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761" i="1" l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<sst xmlns="http://schemas.openxmlformats.org/spreadsheetml/2006/main" count="2" uniqueCount="2">
  <si>
    <t>power-abs</t>
  </si>
  <si>
    <t>power-rel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</si>
</sst>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\ hh:mm:ss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61"/>
  <sheetViews>
    <sheetView tabSelected="1" workbookViewId="0"/>
  </sheetViews>
  <sheetFormatPr defaultRowHeight="15" x14ac:dyDescent="0.25"/>
  <cols>
    <col min="1" max="1" width="13.5703125" bestFit="1" customWidth="1"/>
    <col min="2" max="2" width="10.42578125" bestFit="1" customWidth="1"/>
    <col min="3" max="3" width="94.85546875" customWidth="1"/>
  </cols>
  <sheetData>
    <row r="1" spans="1:3" x14ac:dyDescent="0.25">
      <c r="B1" s="1" t="s">
        <v>0</v>
      </c>
      <c r="C1" s="1" t="s">
        <v>1</v>
      </c>
    </row>
    <row r="2" spans="1:3" x14ac:dyDescent="0.25">
      <c r="A2" s="2">
        <v>44197</v>
      </c>
      <c r="B2" s="3">
        <v>3799.254150390625</v>
      </c>
      <c r="C2" s="4">
        <f>B2/MAX($B$2:$B$8761)</f>
        <v>0.61222073511754427</v>
      </c>
    </row>
    <row r="3" spans="1:3" x14ac:dyDescent="0.25">
      <c r="A3" s="2">
        <v>44197.041666666664</v>
      </c>
      <c r="B3" s="3">
        <v>3658.58203125</v>
      </c>
      <c r="C3" s="4">
        <f>B3/MAX($B$2:$B$8761)</f>
        <v>0.58955249951610089</v>
      </c>
    </row>
    <row r="4" spans="1:3" x14ac:dyDescent="0.25">
      <c r="A4" s="2">
        <v>44197.08333321759</v>
      </c>
      <c r="B4" s="3">
        <v>3611.2119140625</v>
      </c>
      <c r="C4" s="4">
        <f>B4/MAX($B$2:$B$8761)</f>
        <v>0.58191916759905771</v>
      </c>
    </row>
    <row r="5" spans="1:3" x14ac:dyDescent="0.25">
      <c r="A5" s="2">
        <v>44197.124999826388</v>
      </c>
      <c r="B5" s="3">
        <v>3509.36669921875</v>
      </c>
      <c r="C5" s="4">
        <f>B5/MAX($B$2:$B$8761)</f>
        <v>0.56550759052848076</v>
      </c>
    </row>
    <row r="6" spans="1:3" x14ac:dyDescent="0.25">
      <c r="A6" s="2">
        <v>44197.166666435187</v>
      </c>
      <c r="B6" s="3">
        <v>3464.207763671875</v>
      </c>
      <c r="C6" s="4">
        <f>B6/MAX($B$2:$B$8761)</f>
        <v>0.55823057361325523</v>
      </c>
    </row>
    <row r="7" spans="1:3" x14ac:dyDescent="0.25">
      <c r="A7" s="2">
        <v>44197.208333043978</v>
      </c>
      <c r="B7" s="3">
        <v>3401.601806640625</v>
      </c>
      <c r="C7" s="4">
        <f>B7/MAX($B$2:$B$8761)</f>
        <v>0.54814210268733188</v>
      </c>
    </row>
    <row r="8" spans="1:3" x14ac:dyDescent="0.25">
      <c r="A8" s="2">
        <v>44197.249999652777</v>
      </c>
      <c r="B8" s="3">
        <v>3532.69140625</v>
      </c>
      <c r="C8" s="4">
        <f>B8/MAX($B$2:$B$8761)</f>
        <v>0.56926618859005162</v>
      </c>
    </row>
    <row r="9" spans="1:3" x14ac:dyDescent="0.25">
      <c r="A9" s="2">
        <v>44197.291666261575</v>
      </c>
      <c r="B9" s="3">
        <v>3624.7509765625</v>
      </c>
      <c r="C9" s="4">
        <f>B9/MAX($B$2:$B$8761)</f>
        <v>0.58410088392243131</v>
      </c>
    </row>
    <row r="10" spans="1:3" x14ac:dyDescent="0.25">
      <c r="A10" s="2">
        <v>44197.333332870374</v>
      </c>
      <c r="B10" s="3">
        <v>3592.942626953125</v>
      </c>
      <c r="C10" s="4">
        <f>B10/MAX($B$2:$B$8761)</f>
        <v>0.57897521177472178</v>
      </c>
    </row>
    <row r="11" spans="1:3" x14ac:dyDescent="0.25">
      <c r="A11" s="2">
        <v>44197.374999479165</v>
      </c>
      <c r="B11" s="3">
        <v>3524.947509765625</v>
      </c>
      <c r="C11" s="4">
        <f>B11/MAX($B$2:$B$8761)</f>
        <v>0.568018318926515</v>
      </c>
    </row>
    <row r="12" spans="1:3" x14ac:dyDescent="0.25">
      <c r="A12" s="2">
        <v>44197.416666087964</v>
      </c>
      <c r="B12" s="3">
        <v>3673.3291015625</v>
      </c>
      <c r="C12" s="4">
        <f>B12/MAX($B$2:$B$8761)</f>
        <v>0.59192887705499775</v>
      </c>
    </row>
    <row r="13" spans="1:3" x14ac:dyDescent="0.25">
      <c r="A13" s="2">
        <v>44197.458332696762</v>
      </c>
      <c r="B13" s="3">
        <v>3728.91796875</v>
      </c>
      <c r="C13" s="4">
        <f>B13/MAX($B$2:$B$8761)</f>
        <v>0.60088659764612573</v>
      </c>
    </row>
    <row r="14" spans="1:3" x14ac:dyDescent="0.25">
      <c r="A14" s="2">
        <v>44197.499999305554</v>
      </c>
      <c r="B14" s="3">
        <v>3880.537109375</v>
      </c>
      <c r="C14" s="4">
        <f>B14/MAX($B$2:$B$8761)</f>
        <v>0.62531886199511222</v>
      </c>
    </row>
    <row r="15" spans="1:3" x14ac:dyDescent="0.25">
      <c r="A15" s="2">
        <v>44197.541665914352</v>
      </c>
      <c r="B15" s="3">
        <v>3788.710693359375</v>
      </c>
      <c r="C15" s="4">
        <f>B15/MAX($B$2:$B$8761)</f>
        <v>0.61052173769361862</v>
      </c>
    </row>
    <row r="16" spans="1:3" x14ac:dyDescent="0.25">
      <c r="A16" s="2">
        <v>44197.583332523151</v>
      </c>
      <c r="B16" s="3">
        <v>3880.407470703125</v>
      </c>
      <c r="C16" s="4">
        <f>B16/MAX($B$2:$B$8761)</f>
        <v>0.6252979717151117</v>
      </c>
    </row>
    <row r="17" spans="1:3" x14ac:dyDescent="0.25">
      <c r="A17" s="2">
        <v>44197.624999131942</v>
      </c>
      <c r="B17" s="3">
        <v>3874.62353515625</v>
      </c>
      <c r="C17" s="4">
        <f>B17/MAX($B$2:$B$8761)</f>
        <v>0.62436593475938018</v>
      </c>
    </row>
    <row r="18" spans="1:3" x14ac:dyDescent="0.25">
      <c r="A18" s="2">
        <v>44197.66666574074</v>
      </c>
      <c r="B18" s="3">
        <v>3846.606689453125</v>
      </c>
      <c r="C18" s="4">
        <f>B18/MAX($B$2:$B$8761)</f>
        <v>0.61985123445424828</v>
      </c>
    </row>
    <row r="19" spans="1:3" x14ac:dyDescent="0.25">
      <c r="A19" s="2">
        <v>44197.708332349539</v>
      </c>
      <c r="B19" s="3">
        <v>3923.25439453125</v>
      </c>
      <c r="C19" s="4">
        <f>B19/MAX($B$2:$B$8761)</f>
        <v>0.63220242563296369</v>
      </c>
    </row>
    <row r="20" spans="1:3" x14ac:dyDescent="0.25">
      <c r="A20" s="2">
        <v>44197.74999895833</v>
      </c>
      <c r="B20" s="3">
        <v>4189.81884765625</v>
      </c>
      <c r="C20" s="4">
        <f>B20/MAX($B$2:$B$8761)</f>
        <v>0.67515724755021145</v>
      </c>
    </row>
    <row r="21" spans="1:3" x14ac:dyDescent="0.25">
      <c r="A21" s="2">
        <v>44197.791665567129</v>
      </c>
      <c r="B21" s="3">
        <v>4211.869140625</v>
      </c>
      <c r="C21" s="4">
        <f>B21/MAX($B$2:$B$8761)</f>
        <v>0.67871048353720043</v>
      </c>
    </row>
    <row r="22" spans="1:3" x14ac:dyDescent="0.25">
      <c r="A22" s="2">
        <v>44197.833332175927</v>
      </c>
      <c r="B22" s="3">
        <v>4111.22607421875</v>
      </c>
      <c r="C22" s="4">
        <f>B22/MAX($B$2:$B$8761)</f>
        <v>0.66249262348870042</v>
      </c>
    </row>
    <row r="23" spans="1:3" x14ac:dyDescent="0.25">
      <c r="A23" s="2">
        <v>44197.874998784719</v>
      </c>
      <c r="B23" s="3">
        <v>4146.06591796875</v>
      </c>
      <c r="C23" s="4">
        <f>B23/MAX($B$2:$B$8761)</f>
        <v>0.66810679772071702</v>
      </c>
    </row>
    <row r="24" spans="1:3" x14ac:dyDescent="0.25">
      <c r="A24" s="2">
        <v>44197.916665393517</v>
      </c>
      <c r="B24" s="3">
        <v>3967.3134765625</v>
      </c>
      <c r="C24" s="4">
        <f>B24/MAX($B$2:$B$8761)</f>
        <v>0.63930220957003003</v>
      </c>
    </row>
    <row r="25" spans="1:3" x14ac:dyDescent="0.25">
      <c r="A25" s="2">
        <v>44197.958332002316</v>
      </c>
      <c r="B25" s="3">
        <v>3785.51025390625</v>
      </c>
      <c r="C25" s="4">
        <f>B25/MAX($B$2:$B$8761)</f>
        <v>0.61000601136494181</v>
      </c>
    </row>
    <row r="26" spans="1:3" x14ac:dyDescent="0.25">
      <c r="A26" s="2">
        <v>44197.999998611114</v>
      </c>
      <c r="B26" s="3">
        <v>3728.101806640625</v>
      </c>
      <c r="C26" s="4">
        <f>B26/MAX($B$2:$B$8761)</f>
        <v>0.60075507936732742</v>
      </c>
    </row>
    <row r="27" spans="1:3" x14ac:dyDescent="0.25">
      <c r="A27" s="2">
        <v>44198.041665219906</v>
      </c>
      <c r="B27" s="3">
        <v>3474.35595703125</v>
      </c>
      <c r="C27" s="4">
        <f>B27/MAX($B$2:$B$8761)</f>
        <v>0.5598658773209455</v>
      </c>
    </row>
    <row r="28" spans="1:3" x14ac:dyDescent="0.25">
      <c r="A28" s="2">
        <v>44198.083331828704</v>
      </c>
      <c r="B28" s="3">
        <v>3359.677490234375</v>
      </c>
      <c r="C28" s="4">
        <f>B28/MAX($B$2:$B$8761)</f>
        <v>0.54138631989588692</v>
      </c>
    </row>
    <row r="29" spans="1:3" x14ac:dyDescent="0.25">
      <c r="A29" s="2">
        <v>44198.124998437503</v>
      </c>
      <c r="B29" s="3">
        <v>3434.699951171875</v>
      </c>
      <c r="C29" s="4">
        <f>B29/MAX($B$2:$B$8761)</f>
        <v>0.55347561541742007</v>
      </c>
    </row>
    <row r="30" spans="1:3" x14ac:dyDescent="0.25">
      <c r="A30" s="2">
        <v>44198.166665046294</v>
      </c>
      <c r="B30" s="3">
        <v>3382.1689453125</v>
      </c>
      <c r="C30" s="4">
        <f>B30/MAX($B$2:$B$8761)</f>
        <v>0.54501064578110758</v>
      </c>
    </row>
    <row r="31" spans="1:3" x14ac:dyDescent="0.25">
      <c r="A31" s="2">
        <v>44198.208331655092</v>
      </c>
      <c r="B31" s="3">
        <v>3429.139404296875</v>
      </c>
      <c r="C31" s="4">
        <f>B31/MAX($B$2:$B$8761)</f>
        <v>0.55257957583683082</v>
      </c>
    </row>
    <row r="32" spans="1:3" x14ac:dyDescent="0.25">
      <c r="A32" s="2">
        <v>44198.249998263891</v>
      </c>
      <c r="B32" s="3">
        <v>3481.78662109375</v>
      </c>
      <c r="C32" s="4">
        <f>B32/MAX($B$2:$B$8761)</f>
        <v>0.56106327197649586</v>
      </c>
    </row>
    <row r="33" spans="1:3" x14ac:dyDescent="0.25">
      <c r="A33" s="2">
        <v>44198.291664872682</v>
      </c>
      <c r="B33" s="3">
        <v>3670.507568359375</v>
      </c>
      <c r="C33" s="4">
        <f>B33/MAX($B$2:$B$8761)</f>
        <v>0.59147420856918498</v>
      </c>
    </row>
    <row r="34" spans="1:3" x14ac:dyDescent="0.25">
      <c r="A34" s="2">
        <v>44198.333331481481</v>
      </c>
      <c r="B34" s="3">
        <v>3697.331298828125</v>
      </c>
      <c r="C34" s="4">
        <f>B34/MAX($B$2:$B$8761)</f>
        <v>0.59579664748380312</v>
      </c>
    </row>
    <row r="35" spans="1:3" x14ac:dyDescent="0.25">
      <c r="A35" s="2">
        <v>44198.374998090279</v>
      </c>
      <c r="B35" s="3">
        <v>3813.021484375</v>
      </c>
      <c r="C35" s="4">
        <f>B35/MAX($B$2:$B$8761)</f>
        <v>0.6144392356439321</v>
      </c>
    </row>
    <row r="36" spans="1:3" x14ac:dyDescent="0.25">
      <c r="A36" s="2">
        <v>44198.416664699071</v>
      </c>
      <c r="B36" s="3">
        <v>3962.465576171875</v>
      </c>
      <c r="C36" s="4">
        <f>B36/MAX($B$2:$B$8761)</f>
        <v>0.63852100751735352</v>
      </c>
    </row>
    <row r="37" spans="1:3" x14ac:dyDescent="0.25">
      <c r="A37" s="2">
        <v>44198.458331307869</v>
      </c>
      <c r="B37" s="3">
        <v>4109.291015625</v>
      </c>
      <c r="C37" s="4">
        <f>B37/MAX($B$2:$B$8761)</f>
        <v>0.66218080360304221</v>
      </c>
    </row>
    <row r="38" spans="1:3" x14ac:dyDescent="0.25">
      <c r="A38" s="2">
        <v>44198.499997916668</v>
      </c>
      <c r="B38" s="3">
        <v>4112.0107421875</v>
      </c>
      <c r="C38" s="4">
        <f>B38/MAX($B$2:$B$8761)</f>
        <v>0.66261906672772453</v>
      </c>
    </row>
    <row r="39" spans="1:3" x14ac:dyDescent="0.25">
      <c r="A39" s="2">
        <v>44198.541664525466</v>
      </c>
      <c r="B39" s="3">
        <v>4199.9833984375</v>
      </c>
      <c r="C39" s="4">
        <f>B39/MAX($B$2:$B$8761)</f>
        <v>0.67679518713127274</v>
      </c>
    </row>
    <row r="40" spans="1:3" x14ac:dyDescent="0.25">
      <c r="A40" s="2">
        <v>44198.583331134258</v>
      </c>
      <c r="B40" s="3">
        <v>4248.9501953125</v>
      </c>
      <c r="C40" s="4">
        <f>B40/MAX($B$2:$B$8761)</f>
        <v>0.68468581176244725</v>
      </c>
    </row>
    <row r="41" spans="1:3" x14ac:dyDescent="0.25">
      <c r="A41" s="2">
        <v>44198.624997743056</v>
      </c>
      <c r="B41" s="3">
        <v>4171.4970703125</v>
      </c>
      <c r="C41" s="4">
        <f>B41/MAX($B$2:$B$8761)</f>
        <v>0.67220483332625192</v>
      </c>
    </row>
    <row r="42" spans="1:3" x14ac:dyDescent="0.25">
      <c r="A42" s="2">
        <v>44198.666664351855</v>
      </c>
      <c r="B42" s="3">
        <v>4155.06396484375</v>
      </c>
      <c r="C42" s="4">
        <f>B42/MAX($B$2:$B$8761)</f>
        <v>0.66955676412316689</v>
      </c>
    </row>
    <row r="43" spans="1:3" x14ac:dyDescent="0.25">
      <c r="A43" s="2">
        <v>44198.708330960646</v>
      </c>
      <c r="B43" s="3">
        <v>4296.232421875</v>
      </c>
      <c r="C43" s="4">
        <f>B43/MAX($B$2:$B$8761)</f>
        <v>0.69230498077779512</v>
      </c>
    </row>
    <row r="44" spans="1:3" x14ac:dyDescent="0.25">
      <c r="A44" s="2">
        <v>44198.749997569445</v>
      </c>
      <c r="B44" s="3">
        <v>4519.5986328125</v>
      </c>
      <c r="C44" s="4">
        <f>B44/MAX($B$2:$B$8761)</f>
        <v>0.72829873651180321</v>
      </c>
    </row>
    <row r="45" spans="1:3" x14ac:dyDescent="0.25">
      <c r="A45" s="2">
        <v>44198.791664178243</v>
      </c>
      <c r="B45" s="3">
        <v>4450.7802734375</v>
      </c>
      <c r="C45" s="4">
        <f>B45/MAX($B$2:$B$8761)</f>
        <v>0.71720918448438387</v>
      </c>
    </row>
    <row r="46" spans="1:3" x14ac:dyDescent="0.25">
      <c r="A46" s="2">
        <v>44198.833330787034</v>
      </c>
      <c r="B46" s="3">
        <v>4460.4326171875</v>
      </c>
      <c r="C46" s="4">
        <f>B46/MAX($B$2:$B$8761)</f>
        <v>0.71876458582167646</v>
      </c>
    </row>
    <row r="47" spans="1:3" x14ac:dyDescent="0.25">
      <c r="A47" s="2">
        <v>44198.874997395833</v>
      </c>
      <c r="B47" s="3">
        <v>4314.28125</v>
      </c>
      <c r="C47" s="4">
        <f>B47/MAX($B$2:$B$8761)</f>
        <v>0.69521341132371195</v>
      </c>
    </row>
    <row r="48" spans="1:3" x14ac:dyDescent="0.25">
      <c r="A48" s="2">
        <v>44198.916664004631</v>
      </c>
      <c r="B48" s="3">
        <v>4266.59326171875</v>
      </c>
      <c r="C48" s="4">
        <f>B48/MAX($B$2:$B$8761)</f>
        <v>0.68752885691220422</v>
      </c>
    </row>
    <row r="49" spans="1:3" x14ac:dyDescent="0.25">
      <c r="A49" s="2">
        <v>44198.958330613423</v>
      </c>
      <c r="B49" s="3">
        <v>4001.294921875</v>
      </c>
      <c r="C49" s="4">
        <f>B49/MAX($B$2:$B$8761)</f>
        <v>0.64477805946215594</v>
      </c>
    </row>
    <row r="50" spans="1:3" x14ac:dyDescent="0.25">
      <c r="A50" s="2">
        <v>44198.999997222221</v>
      </c>
      <c r="B50" s="3">
        <v>3799.93408203125</v>
      </c>
      <c r="C50" s="4">
        <f>B50/MAX($B$2:$B$8761)</f>
        <v>0.61233030089871476</v>
      </c>
    </row>
    <row r="51" spans="1:3" x14ac:dyDescent="0.25">
      <c r="A51" s="2">
        <v>44199.04166383102</v>
      </c>
      <c r="B51" s="3">
        <v>3635.70361328125</v>
      </c>
      <c r="C51" s="4">
        <f>B51/MAX($B$2:$B$8761)</f>
        <v>0.58586581752202727</v>
      </c>
    </row>
    <row r="52" spans="1:3" x14ac:dyDescent="0.25">
      <c r="A52" s="2">
        <v>44199.083330439818</v>
      </c>
      <c r="B52" s="3">
        <v>3503.75537109375</v>
      </c>
      <c r="C52" s="4">
        <f>B52/MAX($B$2:$B$8761)</f>
        <v>0.56460336793802313</v>
      </c>
    </row>
    <row r="53" spans="1:3" x14ac:dyDescent="0.25">
      <c r="A53" s="2">
        <v>44199.12499704861</v>
      </c>
      <c r="B53" s="3">
        <v>3449.344482421875</v>
      </c>
      <c r="C53" s="4">
        <f>B53/MAX($B$2:$B$8761)</f>
        <v>0.55583546957100571</v>
      </c>
    </row>
    <row r="54" spans="1:3" x14ac:dyDescent="0.25">
      <c r="A54" s="2">
        <v>44199.166663657408</v>
      </c>
      <c r="B54" s="3">
        <v>3542.641845703125</v>
      </c>
      <c r="C54" s="4">
        <f>B54/MAX($B$2:$B$8761)</f>
        <v>0.57086962576892752</v>
      </c>
    </row>
    <row r="55" spans="1:3" x14ac:dyDescent="0.25">
      <c r="A55" s="2">
        <v>44199.208330266207</v>
      </c>
      <c r="B55" s="3">
        <v>3488.393310546875</v>
      </c>
      <c r="C55" s="4">
        <f>B55/MAX($B$2:$B$8761)</f>
        <v>0.56212788942865277</v>
      </c>
    </row>
    <row r="56" spans="1:3" x14ac:dyDescent="0.25">
      <c r="A56" s="2">
        <v>44199.249996874998</v>
      </c>
      <c r="B56" s="3">
        <v>3694.221435546875</v>
      </c>
      <c r="C56" s="4">
        <f>B56/MAX($B$2:$B$8761)</f>
        <v>0.59529551681215109</v>
      </c>
    </row>
    <row r="57" spans="1:3" x14ac:dyDescent="0.25">
      <c r="A57" s="2">
        <v>44199.291663483797</v>
      </c>
      <c r="B57" s="3">
        <v>3763.98291015625</v>
      </c>
      <c r="C57" s="4">
        <f>B57/MAX($B$2:$B$8761)</f>
        <v>0.60653704464303981</v>
      </c>
    </row>
    <row r="58" spans="1:3" x14ac:dyDescent="0.25">
      <c r="A58" s="2">
        <v>44199.333330092595</v>
      </c>
      <c r="B58" s="3">
        <v>3838.7568359375</v>
      </c>
      <c r="C58" s="4">
        <f>B58/MAX($B$2:$B$8761)</f>
        <v>0.6185862906258901</v>
      </c>
    </row>
    <row r="59" spans="1:3" x14ac:dyDescent="0.25">
      <c r="A59" s="2">
        <v>44199.374996701386</v>
      </c>
      <c r="B59" s="3">
        <v>3952.5498046875</v>
      </c>
      <c r="C59" s="4">
        <f>B59/MAX($B$2:$B$8761)</f>
        <v>0.63692315681636857</v>
      </c>
    </row>
    <row r="60" spans="1:3" x14ac:dyDescent="0.25">
      <c r="A60" s="2">
        <v>44199.416663310185</v>
      </c>
      <c r="B60" s="3">
        <v>4039.6064453125</v>
      </c>
      <c r="C60" s="4">
        <f>B60/MAX($B$2:$B$8761)</f>
        <v>0.65095166831113693</v>
      </c>
    </row>
    <row r="61" spans="1:3" x14ac:dyDescent="0.25">
      <c r="A61" s="2">
        <v>44199.458329918984</v>
      </c>
      <c r="B61" s="3">
        <v>4247.57421875</v>
      </c>
      <c r="C61" s="4">
        <f>B61/MAX($B$2:$B$8761)</f>
        <v>0.68446408366812861</v>
      </c>
    </row>
    <row r="62" spans="1:3" x14ac:dyDescent="0.25">
      <c r="A62" s="2">
        <v>44199.499996527775</v>
      </c>
      <c r="B62" s="3">
        <v>4350.53369140625</v>
      </c>
      <c r="C62" s="4">
        <f>B62/MAX($B$2:$B$8761)</f>
        <v>0.70105521485908695</v>
      </c>
    </row>
    <row r="63" spans="1:3" x14ac:dyDescent="0.25">
      <c r="A63" s="2">
        <v>44199.541663136573</v>
      </c>
      <c r="B63" s="3">
        <v>4423.79541015625</v>
      </c>
      <c r="C63" s="4">
        <f>B63/MAX($B$2:$B$8761)</f>
        <v>0.712860780249991</v>
      </c>
    </row>
    <row r="64" spans="1:3" x14ac:dyDescent="0.25">
      <c r="A64" s="2">
        <v>44199.583329745372</v>
      </c>
      <c r="B64" s="3">
        <v>4432.38916015625</v>
      </c>
      <c r="C64" s="4">
        <f>B64/MAX($B$2:$B$8761)</f>
        <v>0.71424559730464243</v>
      </c>
    </row>
    <row r="65" spans="1:3" x14ac:dyDescent="0.25">
      <c r="A65" s="2">
        <v>44199.624996354163</v>
      </c>
      <c r="B65" s="3">
        <v>4353.44384765625</v>
      </c>
      <c r="C65" s="4">
        <f>B65/MAX($B$2:$B$8761)</f>
        <v>0.7015241642707758</v>
      </c>
    </row>
    <row r="66" spans="1:3" x14ac:dyDescent="0.25">
      <c r="A66" s="2">
        <v>44199.666662962962</v>
      </c>
      <c r="B66" s="3">
        <v>4361.05810546875</v>
      </c>
      <c r="C66" s="4">
        <f>B66/MAX($B$2:$B$8761)</f>
        <v>0.7027511436543119</v>
      </c>
    </row>
    <row r="67" spans="1:3" x14ac:dyDescent="0.25">
      <c r="A67" s="2">
        <v>44199.70832957176</v>
      </c>
      <c r="B67" s="3">
        <v>4543.78564453125</v>
      </c>
      <c r="C67" s="4">
        <f>B67/MAX($B$2:$B$8761)</f>
        <v>0.73219628837556239</v>
      </c>
    </row>
    <row r="68" spans="1:3" x14ac:dyDescent="0.25">
      <c r="A68" s="2">
        <v>44199.749996180559</v>
      </c>
      <c r="B68" s="3">
        <v>4643.4814453125</v>
      </c>
      <c r="C68" s="4">
        <f>B68/MAX($B$2:$B$8761)</f>
        <v>0.74826150381690204</v>
      </c>
    </row>
    <row r="69" spans="1:3" x14ac:dyDescent="0.25">
      <c r="A69" s="2">
        <v>44199.79166278935</v>
      </c>
      <c r="B69" s="3">
        <v>4549.04296875</v>
      </c>
      <c r="C69" s="4">
        <f>B69/MAX($B$2:$B$8761)</f>
        <v>0.7330434659453029</v>
      </c>
    </row>
    <row r="70" spans="1:3" x14ac:dyDescent="0.25">
      <c r="A70" s="2">
        <v>44199.833329398149</v>
      </c>
      <c r="B70" s="3">
        <v>4535.1630859375</v>
      </c>
      <c r="C70" s="4">
        <f>B70/MAX($B$2:$B$8761)</f>
        <v>0.73080682903646632</v>
      </c>
    </row>
    <row r="71" spans="1:3" x14ac:dyDescent="0.25">
      <c r="A71" s="2">
        <v>44199.874996006947</v>
      </c>
      <c r="B71" s="3">
        <v>4519.4443359375</v>
      </c>
      <c r="C71" s="4">
        <f>B71/MAX($B$2:$B$8761)</f>
        <v>0.72827387275104927</v>
      </c>
    </row>
    <row r="72" spans="1:3" x14ac:dyDescent="0.25">
      <c r="A72" s="2">
        <v>44199.916662615738</v>
      </c>
      <c r="B72" s="3">
        <v>4222.158203125</v>
      </c>
      <c r="C72" s="4">
        <f>B72/MAX($B$2:$B$8761)</f>
        <v>0.68036848722899679</v>
      </c>
    </row>
    <row r="73" spans="1:3" x14ac:dyDescent="0.25">
      <c r="A73" s="2">
        <v>44199.958329224537</v>
      </c>
      <c r="B73" s="3">
        <v>4147.14892578125</v>
      </c>
      <c r="C73" s="4">
        <f>B73/MAX($B$2:$B$8761)</f>
        <v>0.66828131614271802</v>
      </c>
    </row>
    <row r="74" spans="1:3" x14ac:dyDescent="0.25">
      <c r="A74" s="2">
        <v>44199.999995833336</v>
      </c>
      <c r="B74" s="3">
        <v>3768.697265625</v>
      </c>
      <c r="C74" s="4">
        <f>B74/MAX($B$2:$B$8761)</f>
        <v>0.60729672695341819</v>
      </c>
    </row>
    <row r="75" spans="1:3" x14ac:dyDescent="0.25">
      <c r="A75" s="2">
        <v>44200.041662442127</v>
      </c>
      <c r="B75" s="3">
        <v>3659.50439453125</v>
      </c>
      <c r="C75" s="4">
        <f>B75/MAX($B$2:$B$8761)</f>
        <v>0.58970113130111435</v>
      </c>
    </row>
    <row r="76" spans="1:3" x14ac:dyDescent="0.25">
      <c r="A76" s="2">
        <v>44200.083329050925</v>
      </c>
      <c r="B76" s="3">
        <v>3634.975830078125</v>
      </c>
      <c r="C76" s="4">
        <f>B76/MAX($B$2:$B$8761)</f>
        <v>0.58574854082771144</v>
      </c>
    </row>
    <row r="77" spans="1:3" x14ac:dyDescent="0.25">
      <c r="A77" s="2">
        <v>44200.124995659724</v>
      </c>
      <c r="B77" s="3">
        <v>3552.534912109375</v>
      </c>
      <c r="C77" s="4">
        <f>B77/MAX($B$2:$B$8761)</f>
        <v>0.57246381772030785</v>
      </c>
    </row>
    <row r="78" spans="1:3" x14ac:dyDescent="0.25">
      <c r="A78" s="2">
        <v>44200.166662268515</v>
      </c>
      <c r="B78" s="3">
        <v>3606.38818359375</v>
      </c>
      <c r="C78" s="4">
        <f>B78/MAX($B$2:$B$8761)</f>
        <v>0.58114186034434734</v>
      </c>
    </row>
    <row r="79" spans="1:3" x14ac:dyDescent="0.25">
      <c r="A79" s="2">
        <v>44200.208328877314</v>
      </c>
      <c r="B79" s="3">
        <v>3593.337158203125</v>
      </c>
      <c r="C79" s="4">
        <f>B79/MAX($B$2:$B$8761)</f>
        <v>0.57903878746677617</v>
      </c>
    </row>
    <row r="80" spans="1:3" x14ac:dyDescent="0.25">
      <c r="A80" s="2">
        <v>44200.249995486112</v>
      </c>
      <c r="B80" s="3">
        <v>3814.988037109375</v>
      </c>
      <c r="C80" s="4">
        <f>B80/MAX($B$2:$B$8761)</f>
        <v>0.6147561305693644</v>
      </c>
    </row>
    <row r="81" spans="1:3" x14ac:dyDescent="0.25">
      <c r="A81" s="2">
        <v>44200.291662094911</v>
      </c>
      <c r="B81" s="3">
        <v>4187.3701171875</v>
      </c>
      <c r="C81" s="4">
        <f>B81/MAX($B$2:$B$8761)</f>
        <v>0.67476265337242292</v>
      </c>
    </row>
    <row r="82" spans="1:3" x14ac:dyDescent="0.25">
      <c r="A82" s="2">
        <v>44200.333328703702</v>
      </c>
      <c r="B82" s="3">
        <v>4630.1259765625</v>
      </c>
      <c r="C82" s="4">
        <f>B82/MAX($B$2:$B$8761)</f>
        <v>0.74610937222151408</v>
      </c>
    </row>
    <row r="83" spans="1:3" x14ac:dyDescent="0.25">
      <c r="A83" s="2">
        <v>44200.374995312501</v>
      </c>
      <c r="B83" s="3">
        <v>4923.65576171875</v>
      </c>
      <c r="C83" s="4">
        <f>B83/MAX($B$2:$B$8761)</f>
        <v>0.79340945106166683</v>
      </c>
    </row>
    <row r="84" spans="1:3" x14ac:dyDescent="0.25">
      <c r="A84" s="2">
        <v>44200.416661921299</v>
      </c>
      <c r="B84" s="3">
        <v>4982.16357421875</v>
      </c>
      <c r="C84" s="4">
        <f>B84/MAX($B$2:$B$8761)</f>
        <v>0.80283753735465324</v>
      </c>
    </row>
    <row r="85" spans="1:3" x14ac:dyDescent="0.25">
      <c r="A85" s="2">
        <v>44200.458328530091</v>
      </c>
      <c r="B85" s="3">
        <v>5022.51416015625</v>
      </c>
      <c r="C85" s="4">
        <f>B85/MAX($B$2:$B$8761)</f>
        <v>0.80933972552296518</v>
      </c>
    </row>
    <row r="86" spans="1:3" x14ac:dyDescent="0.25">
      <c r="A86" s="2">
        <v>44200.499995138889</v>
      </c>
      <c r="B86" s="3">
        <v>4930.89404296875</v>
      </c>
      <c r="C86" s="4">
        <f>B86/MAX($B$2:$B$8761)</f>
        <v>0.79457584469906195</v>
      </c>
    </row>
    <row r="87" spans="1:3" x14ac:dyDescent="0.25">
      <c r="A87" s="2">
        <v>44200.541661747688</v>
      </c>
      <c r="B87" s="3">
        <v>5031.97705078125</v>
      </c>
      <c r="C87" s="4">
        <f>B87/MAX($B$2:$B$8761)</f>
        <v>0.8108645979388257</v>
      </c>
    </row>
    <row r="88" spans="1:3" x14ac:dyDescent="0.25">
      <c r="A88" s="2">
        <v>44200.583328356479</v>
      </c>
      <c r="B88" s="3">
        <v>5047.90869140625</v>
      </c>
      <c r="C88" s="4">
        <f>B88/MAX($B$2:$B$8761)</f>
        <v>0.81343185991946032</v>
      </c>
    </row>
    <row r="89" spans="1:3" x14ac:dyDescent="0.25">
      <c r="A89" s="2">
        <v>44200.624994965277</v>
      </c>
      <c r="B89" s="3">
        <v>4955.490234375</v>
      </c>
      <c r="C89" s="4">
        <f>B89/MAX($B$2:$B$8761)</f>
        <v>0.79853933273849143</v>
      </c>
    </row>
    <row r="90" spans="1:3" x14ac:dyDescent="0.25">
      <c r="A90" s="2">
        <v>44200.666661574076</v>
      </c>
      <c r="B90" s="3">
        <v>4943.15966796875</v>
      </c>
      <c r="C90" s="4">
        <f>B90/MAX($B$2:$B$8761)</f>
        <v>0.79655235631342813</v>
      </c>
    </row>
    <row r="91" spans="1:3" x14ac:dyDescent="0.25">
      <c r="A91" s="2">
        <v>44200.708328182867</v>
      </c>
      <c r="B91" s="3">
        <v>4739.91552734375</v>
      </c>
      <c r="C91" s="4">
        <f>B91/MAX($B$2:$B$8761)</f>
        <v>0.76380111823977159</v>
      </c>
    </row>
    <row r="92" spans="1:3" x14ac:dyDescent="0.25">
      <c r="A92" s="2">
        <v>44200.749994791666</v>
      </c>
      <c r="B92" s="3">
        <v>4975.3779296875</v>
      </c>
      <c r="C92" s="4">
        <f>B92/MAX($B$2:$B$8761)</f>
        <v>0.80174408266098895</v>
      </c>
    </row>
    <row r="93" spans="1:3" x14ac:dyDescent="0.25">
      <c r="A93" s="2">
        <v>44200.791661400464</v>
      </c>
      <c r="B93" s="3">
        <v>4919.3876953125</v>
      </c>
      <c r="C93" s="4">
        <f>B93/MAX($B$2:$B$8761)</f>
        <v>0.79272168481878569</v>
      </c>
    </row>
    <row r="94" spans="1:3" x14ac:dyDescent="0.25">
      <c r="A94" s="2">
        <v>44200.833328009256</v>
      </c>
      <c r="B94" s="3">
        <v>4730.77490234375</v>
      </c>
      <c r="C94" s="4">
        <f>B94/MAX($B$2:$B$8761)</f>
        <v>0.76232817646346052</v>
      </c>
    </row>
    <row r="95" spans="1:3" x14ac:dyDescent="0.25">
      <c r="A95" s="2">
        <v>44200.874994618054</v>
      </c>
      <c r="B95" s="3">
        <v>4713.23681640625</v>
      </c>
      <c r="C95" s="4">
        <f>B95/MAX($B$2:$B$8761)</f>
        <v>0.75950204811295075</v>
      </c>
    </row>
    <row r="96" spans="1:3" x14ac:dyDescent="0.25">
      <c r="A96" s="2">
        <v>44200.916661226853</v>
      </c>
      <c r="B96" s="3">
        <v>4572.9296875</v>
      </c>
      <c r="C96" s="4">
        <f>B96/MAX($B$2:$B$8761)</f>
        <v>0.73689262789493648</v>
      </c>
    </row>
    <row r="97" spans="1:3" x14ac:dyDescent="0.25">
      <c r="A97" s="2">
        <v>44200.958327835651</v>
      </c>
      <c r="B97" s="3">
        <v>4312.8232421875</v>
      </c>
      <c r="C97" s="4">
        <f>B97/MAX($B$2:$B$8761)</f>
        <v>0.69497846452114442</v>
      </c>
    </row>
    <row r="98" spans="1:3" x14ac:dyDescent="0.25">
      <c r="A98" s="2">
        <v>44200.999994444443</v>
      </c>
      <c r="B98" s="3">
        <v>3947.888427734375</v>
      </c>
      <c r="C98" s="4">
        <f>B98/MAX($B$2:$B$8761)</f>
        <v>0.63617201158840087</v>
      </c>
    </row>
    <row r="99" spans="1:3" x14ac:dyDescent="0.25">
      <c r="A99" s="2">
        <v>44201.041661053241</v>
      </c>
      <c r="B99" s="3">
        <v>3799.617431640625</v>
      </c>
      <c r="C99" s="4">
        <f>B99/MAX($B$2:$B$8761)</f>
        <v>0.61227927511121816</v>
      </c>
    </row>
    <row r="100" spans="1:3" x14ac:dyDescent="0.25">
      <c r="A100" s="2">
        <v>44201.08332766204</v>
      </c>
      <c r="B100" s="3">
        <v>3715.67822265625</v>
      </c>
      <c r="C100" s="4">
        <f>B100/MAX($B$2:$B$8761)</f>
        <v>0.59875311387130326</v>
      </c>
    </row>
    <row r="101" spans="1:3" x14ac:dyDescent="0.25">
      <c r="A101" s="2">
        <v>44201.124994270831</v>
      </c>
      <c r="B101" s="3">
        <v>3539.997802734375</v>
      </c>
      <c r="C101" s="4">
        <f>B101/MAX($B$2:$B$8761)</f>
        <v>0.5704435584762606</v>
      </c>
    </row>
    <row r="102" spans="1:3" x14ac:dyDescent="0.25">
      <c r="A102" s="2">
        <v>44201.166660879629</v>
      </c>
      <c r="B102" s="3">
        <v>3562.696533203125</v>
      </c>
      <c r="C102" s="4">
        <f>B102/MAX($B$2:$B$8761)</f>
        <v>0.57410128520464609</v>
      </c>
    </row>
    <row r="103" spans="1:3" x14ac:dyDescent="0.25">
      <c r="A103" s="2">
        <v>44201.208327488428</v>
      </c>
      <c r="B103" s="3">
        <v>3743.076171875</v>
      </c>
      <c r="C103" s="4">
        <f>B103/MAX($B$2:$B$8761)</f>
        <v>0.60316808374366404</v>
      </c>
    </row>
    <row r="104" spans="1:3" x14ac:dyDescent="0.25">
      <c r="A104" s="2">
        <v>44201.249994097219</v>
      </c>
      <c r="B104" s="3">
        <v>3865.261962890625</v>
      </c>
      <c r="C104" s="4">
        <f>B104/MAX($B$2:$B$8761)</f>
        <v>0.62285738902186283</v>
      </c>
    </row>
    <row r="105" spans="1:3" x14ac:dyDescent="0.25">
      <c r="A105" s="2">
        <v>44201.291660706018</v>
      </c>
      <c r="B105" s="3">
        <v>4274.38232421875</v>
      </c>
      <c r="C105" s="4">
        <f>B105/MAX($B$2:$B$8761)</f>
        <v>0.6887840047335565</v>
      </c>
    </row>
    <row r="106" spans="1:3" x14ac:dyDescent="0.25">
      <c r="A106" s="2">
        <v>44201.333327314816</v>
      </c>
      <c r="B106" s="3">
        <v>4688.30126953125</v>
      </c>
      <c r="C106" s="4">
        <f>B106/MAX($B$2:$B$8761)</f>
        <v>0.75548387553641994</v>
      </c>
    </row>
    <row r="107" spans="1:3" x14ac:dyDescent="0.25">
      <c r="A107" s="2">
        <v>44201.374993923608</v>
      </c>
      <c r="B107" s="3">
        <v>4990.00439453125</v>
      </c>
      <c r="C107" s="4">
        <f>B107/MAX($B$2:$B$8761)</f>
        <v>0.80410102555144836</v>
      </c>
    </row>
    <row r="108" spans="1:3" x14ac:dyDescent="0.25">
      <c r="A108" s="2">
        <v>44201.416660532406</v>
      </c>
      <c r="B108" s="3">
        <v>5085.12548828125</v>
      </c>
      <c r="C108" s="4">
        <f>B108/MAX($B$2:$B$8761)</f>
        <v>0.81942906195954757</v>
      </c>
    </row>
    <row r="109" spans="1:3" x14ac:dyDescent="0.25">
      <c r="A109" s="2">
        <v>44201.458327141205</v>
      </c>
      <c r="B109" s="3">
        <v>5098.02392578125</v>
      </c>
      <c r="C109" s="4">
        <f>B109/MAX($B$2:$B$8761)</f>
        <v>0.82150754646612001</v>
      </c>
    </row>
    <row r="110" spans="1:3" x14ac:dyDescent="0.25">
      <c r="A110" s="2">
        <v>44201.499993750003</v>
      </c>
      <c r="B110" s="3">
        <v>5085.5908203125</v>
      </c>
      <c r="C110" s="4">
        <f>B110/MAX($B$2:$B$8761)</f>
        <v>0.8195040466557455</v>
      </c>
    </row>
    <row r="111" spans="1:3" x14ac:dyDescent="0.25">
      <c r="A111" s="2">
        <v>44201.541660358795</v>
      </c>
      <c r="B111" s="3">
        <v>5098.22216796875</v>
      </c>
      <c r="C111" s="4">
        <f>B111/MAX($B$2:$B$8761)</f>
        <v>0.82153949167772156</v>
      </c>
    </row>
    <row r="112" spans="1:3" x14ac:dyDescent="0.25">
      <c r="A112" s="2">
        <v>44201.583326967593</v>
      </c>
      <c r="B112" s="3">
        <v>5106.302734375</v>
      </c>
      <c r="C112" s="4">
        <f>B112/MAX($B$2:$B$8761)</f>
        <v>0.82284161312302995</v>
      </c>
    </row>
    <row r="113" spans="1:3" x14ac:dyDescent="0.25">
      <c r="A113" s="2">
        <v>44201.624993576392</v>
      </c>
      <c r="B113" s="3">
        <v>5058.021484375</v>
      </c>
      <c r="C113" s="4">
        <f>B113/MAX($B$2:$B$8761)</f>
        <v>0.81506145912507888</v>
      </c>
    </row>
    <row r="114" spans="1:3" x14ac:dyDescent="0.25">
      <c r="A114" s="2">
        <v>44201.666660185183</v>
      </c>
      <c r="B114" s="3">
        <v>4954.35498046875</v>
      </c>
      <c r="C114" s="4">
        <f>B114/MAX($B$2:$B$8761)</f>
        <v>0.79835639525826052</v>
      </c>
    </row>
    <row r="115" spans="1:3" x14ac:dyDescent="0.25">
      <c r="A115" s="2">
        <v>44201.708326793982</v>
      </c>
      <c r="B115" s="3">
        <v>4984.76416015625</v>
      </c>
      <c r="C115" s="4">
        <f>B115/MAX($B$2:$B$8761)</f>
        <v>0.80325660187925974</v>
      </c>
    </row>
    <row r="116" spans="1:3" x14ac:dyDescent="0.25">
      <c r="A116" s="2">
        <v>44201.74999340278</v>
      </c>
      <c r="B116" s="3">
        <v>5125.140625</v>
      </c>
      <c r="C116" s="4">
        <f>B116/MAX($B$2:$B$8761)</f>
        <v>0.82587719505305579</v>
      </c>
    </row>
    <row r="117" spans="1:3" x14ac:dyDescent="0.25">
      <c r="A117" s="2">
        <v>44201.791660011571</v>
      </c>
      <c r="B117" s="3">
        <v>5005.47998046875</v>
      </c>
      <c r="C117" s="4">
        <f>B117/MAX($B$2:$B$8761)</f>
        <v>0.80659479780884169</v>
      </c>
    </row>
    <row r="118" spans="1:3" x14ac:dyDescent="0.25">
      <c r="A118" s="2">
        <v>44201.83332662037</v>
      </c>
      <c r="B118" s="3">
        <v>4907.34765625</v>
      </c>
      <c r="C118" s="4">
        <f>B118/MAX($B$2:$B$8761)</f>
        <v>0.79078152465210405</v>
      </c>
    </row>
    <row r="119" spans="1:3" x14ac:dyDescent="0.25">
      <c r="A119" s="2">
        <v>44201.874993229168</v>
      </c>
      <c r="B119" s="3">
        <v>4757.76904296875</v>
      </c>
      <c r="C119" s="4">
        <f>B119/MAX($B$2:$B$8761)</f>
        <v>0.76667807567081014</v>
      </c>
    </row>
    <row r="120" spans="1:3" x14ac:dyDescent="0.25">
      <c r="A120" s="2">
        <v>44201.91665983796</v>
      </c>
      <c r="B120" s="3">
        <v>4603.5</v>
      </c>
      <c r="C120" s="4">
        <f>B120/MAX($B$2:$B$8761)</f>
        <v>0.74181879983571031</v>
      </c>
    </row>
    <row r="121" spans="1:3" x14ac:dyDescent="0.25">
      <c r="A121" s="2">
        <v>44201.958326446758</v>
      </c>
      <c r="B121" s="3">
        <v>4317.1875</v>
      </c>
      <c r="C121" s="4">
        <f>B121/MAX($B$2:$B$8761)</f>
        <v>0.69568173127310329</v>
      </c>
    </row>
    <row r="122" spans="1:3" x14ac:dyDescent="0.25">
      <c r="A122" s="2">
        <v>44201.999993055557</v>
      </c>
      <c r="B122" s="3">
        <v>4096.1396484375</v>
      </c>
      <c r="C122" s="4">
        <f>B122/MAX($B$2:$B$8761)</f>
        <v>0.66006156141270222</v>
      </c>
    </row>
    <row r="123" spans="1:3" x14ac:dyDescent="0.25">
      <c r="A123" s="2">
        <v>44202.041659664355</v>
      </c>
      <c r="B123" s="3">
        <v>3837.064453125</v>
      </c>
      <c r="C123" s="4">
        <f>B123/MAX($B$2:$B$8761)</f>
        <v>0.61831357608546844</v>
      </c>
    </row>
    <row r="124" spans="1:3" x14ac:dyDescent="0.25">
      <c r="A124" s="2">
        <v>44202.083326273147</v>
      </c>
      <c r="B124" s="3">
        <v>3684.01318359375</v>
      </c>
      <c r="C124" s="4">
        <f>B124/MAX($B$2:$B$8761)</f>
        <v>0.59365053512163568</v>
      </c>
    </row>
    <row r="125" spans="1:3" x14ac:dyDescent="0.25">
      <c r="A125" s="2">
        <v>44202.124992881945</v>
      </c>
      <c r="B125" s="3">
        <v>3631.954833984375</v>
      </c>
      <c r="C125" s="4">
        <f>B125/MAX($B$2:$B$8761)</f>
        <v>0.58526173042332919</v>
      </c>
    </row>
    <row r="126" spans="1:3" x14ac:dyDescent="0.25">
      <c r="A126" s="2">
        <v>44202.166659490744</v>
      </c>
      <c r="B126" s="3">
        <v>3696.3388671875</v>
      </c>
      <c r="C126" s="4">
        <f>B126/MAX($B$2:$B$8761)</f>
        <v>0.59563672471882712</v>
      </c>
    </row>
    <row r="127" spans="1:3" x14ac:dyDescent="0.25">
      <c r="A127" s="2">
        <v>44202.208326099535</v>
      </c>
      <c r="B127" s="3">
        <v>3830.515380859375</v>
      </c>
      <c r="C127" s="4">
        <f>B127/MAX($B$2:$B$8761)</f>
        <v>0.61725824320220057</v>
      </c>
    </row>
    <row r="128" spans="1:3" x14ac:dyDescent="0.25">
      <c r="A128" s="2">
        <v>44202.249992708334</v>
      </c>
      <c r="B128" s="3">
        <v>3972.3232421875</v>
      </c>
      <c r="C128" s="4">
        <f>B128/MAX($B$2:$B$8761)</f>
        <v>0.64010949496666214</v>
      </c>
    </row>
    <row r="129" spans="1:3" x14ac:dyDescent="0.25">
      <c r="A129" s="2">
        <v>44202.291659317132</v>
      </c>
      <c r="B129" s="3">
        <v>4340.83837890625</v>
      </c>
      <c r="C129" s="4">
        <f>B129/MAX($B$2:$B$8761)</f>
        <v>0.6994928894365211</v>
      </c>
    </row>
    <row r="130" spans="1:3" x14ac:dyDescent="0.25">
      <c r="A130" s="2">
        <v>44202.333325925923</v>
      </c>
      <c r="B130" s="3">
        <v>4731.92822265625</v>
      </c>
      <c r="C130" s="4">
        <f>B130/MAX($B$2:$B$8761)</f>
        <v>0.76251402520681766</v>
      </c>
    </row>
    <row r="131" spans="1:3" x14ac:dyDescent="0.25">
      <c r="A131" s="2">
        <v>44202.374992534722</v>
      </c>
      <c r="B131" s="3">
        <v>5060.412109375</v>
      </c>
      <c r="C131" s="4">
        <f>B131/MAX($B$2:$B$8761)</f>
        <v>0.81544669005119097</v>
      </c>
    </row>
    <row r="132" spans="1:3" x14ac:dyDescent="0.25">
      <c r="A132" s="2">
        <v>44202.416659143521</v>
      </c>
      <c r="B132" s="3">
        <v>5154.767578125</v>
      </c>
      <c r="C132" s="4">
        <f>B132/MAX($B$2:$B$8761)</f>
        <v>0.83065135184896677</v>
      </c>
    </row>
    <row r="133" spans="1:3" x14ac:dyDescent="0.25">
      <c r="A133" s="2">
        <v>44202.458325752312</v>
      </c>
      <c r="B133" s="3">
        <v>5089.05712890625</v>
      </c>
      <c r="C133" s="4">
        <f>B133/MAX($B$2:$B$8761)</f>
        <v>0.82006261576205064</v>
      </c>
    </row>
    <row r="134" spans="1:3" x14ac:dyDescent="0.25">
      <c r="A134" s="2">
        <v>44202.49999236111</v>
      </c>
      <c r="B134" s="3">
        <v>5162.16259765625</v>
      </c>
      <c r="C134" s="4">
        <f>B134/MAX($B$2:$B$8761)</f>
        <v>0.83184300266105182</v>
      </c>
    </row>
    <row r="135" spans="1:3" x14ac:dyDescent="0.25">
      <c r="A135" s="2">
        <v>44202.541658969909</v>
      </c>
      <c r="B135" s="3">
        <v>5106.994140625</v>
      </c>
      <c r="C135" s="4">
        <f>B135/MAX($B$2:$B$8761)</f>
        <v>0.82295302794969971</v>
      </c>
    </row>
    <row r="136" spans="1:3" x14ac:dyDescent="0.25">
      <c r="A136" s="2">
        <v>44202.5833255787</v>
      </c>
      <c r="B136" s="3">
        <v>4947.5810546875</v>
      </c>
      <c r="C136" s="4">
        <f>B136/MAX($B$2:$B$8761)</f>
        <v>0.79726482895148887</v>
      </c>
    </row>
    <row r="137" spans="1:3" x14ac:dyDescent="0.25">
      <c r="A137" s="2">
        <v>44202.624992187499</v>
      </c>
      <c r="B137" s="3">
        <v>4947.95263671875</v>
      </c>
      <c r="C137" s="4">
        <f>B137/MAX($B$2:$B$8761)</f>
        <v>0.79732470655254517</v>
      </c>
    </row>
    <row r="138" spans="1:3" x14ac:dyDescent="0.25">
      <c r="A138" s="2">
        <v>44202.666658796297</v>
      </c>
      <c r="B138" s="3">
        <v>4812.40673828125</v>
      </c>
      <c r="C138" s="4">
        <f>B138/MAX($B$2:$B$8761)</f>
        <v>0.77548252219248015</v>
      </c>
    </row>
    <row r="139" spans="1:3" x14ac:dyDescent="0.25">
      <c r="A139" s="2">
        <v>44202.708325405096</v>
      </c>
      <c r="B139" s="3">
        <v>4789.818359375</v>
      </c>
      <c r="C139" s="4">
        <f>B139/MAX($B$2:$B$8761)</f>
        <v>0.771842577774001</v>
      </c>
    </row>
    <row r="140" spans="1:3" x14ac:dyDescent="0.25">
      <c r="A140" s="2">
        <v>44202.749992013887</v>
      </c>
      <c r="B140" s="3">
        <v>4982.87255859375</v>
      </c>
      <c r="C140" s="4">
        <f>B140/MAX($B$2:$B$8761)</f>
        <v>0.80295178476166196</v>
      </c>
    </row>
    <row r="141" spans="1:3" x14ac:dyDescent="0.25">
      <c r="A141" s="2">
        <v>44202.791658622686</v>
      </c>
      <c r="B141" s="3">
        <v>4989.89013671875</v>
      </c>
      <c r="C141" s="4">
        <f>B141/MAX($B$2:$B$8761)</f>
        <v>0.80408261377924439</v>
      </c>
    </row>
    <row r="142" spans="1:3" x14ac:dyDescent="0.25">
      <c r="A142" s="2">
        <v>44202.833325231484</v>
      </c>
      <c r="B142" s="3">
        <v>4782.51708984375</v>
      </c>
      <c r="C142" s="4">
        <f>B142/MAX($B$2:$B$8761)</f>
        <v>0.77066603405705758</v>
      </c>
    </row>
    <row r="143" spans="1:3" x14ac:dyDescent="0.25">
      <c r="A143" s="2">
        <v>44202.874991840275</v>
      </c>
      <c r="B143" s="3">
        <v>4763.099609375</v>
      </c>
      <c r="C143" s="4">
        <f>B143/MAX($B$2:$B$8761)</f>
        <v>0.76753705565862995</v>
      </c>
    </row>
    <row r="144" spans="1:3" x14ac:dyDescent="0.25">
      <c r="A144" s="2">
        <v>44202.916658449074</v>
      </c>
      <c r="B144" s="3">
        <v>4631.35888671875</v>
      </c>
      <c r="C144" s="4">
        <f>B144/MAX($B$2:$B$8761)</f>
        <v>0.74630804625918423</v>
      </c>
    </row>
    <row r="145" spans="1:3" x14ac:dyDescent="0.25">
      <c r="A145" s="2">
        <v>44202.958325057873</v>
      </c>
      <c r="B145" s="3">
        <v>4357.5283203125</v>
      </c>
      <c r="C145" s="4">
        <f>B145/MAX($B$2:$B$8761)</f>
        <v>0.70218234578567118</v>
      </c>
    </row>
    <row r="146" spans="1:3" x14ac:dyDescent="0.25">
      <c r="A146" s="2">
        <v>44202.999991666664</v>
      </c>
      <c r="B146" s="3">
        <v>4092.9501953125</v>
      </c>
      <c r="C146" s="4">
        <f>B146/MAX($B$2:$B$8761)</f>
        <v>0.6595476054467373</v>
      </c>
    </row>
    <row r="147" spans="1:3" x14ac:dyDescent="0.25">
      <c r="A147" s="2">
        <v>44203.041658275462</v>
      </c>
      <c r="B147" s="3">
        <v>3875.0080070495605</v>
      </c>
      <c r="C147" s="4">
        <f>B147/MAX($B$2:$B$8761)</f>
        <v>0.62442788946307648</v>
      </c>
    </row>
    <row r="148" spans="1:3" x14ac:dyDescent="0.25">
      <c r="A148" s="2">
        <v>44203.083324884261</v>
      </c>
      <c r="B148" s="3">
        <v>3625.4563446044922</v>
      </c>
      <c r="C148" s="4">
        <f>B148/MAX($B$2:$B$8761)</f>
        <v>0.5842145485850474</v>
      </c>
    </row>
    <row r="149" spans="1:3" x14ac:dyDescent="0.25">
      <c r="A149" s="2">
        <v>44203.124991493052</v>
      </c>
      <c r="B149" s="3">
        <v>3654.9954528808594</v>
      </c>
      <c r="C149" s="4">
        <f>B149/MAX($B$2:$B$8761)</f>
        <v>0.58897454985577447</v>
      </c>
    </row>
    <row r="150" spans="1:3" x14ac:dyDescent="0.25">
      <c r="A150" s="2">
        <v>44203.166658101851</v>
      </c>
      <c r="B150" s="3">
        <v>3614.1490173339844</v>
      </c>
      <c r="C150" s="4">
        <f>B150/MAX($B$2:$B$8761)</f>
        <v>0.58239245931706485</v>
      </c>
    </row>
    <row r="151" spans="1:3" x14ac:dyDescent="0.25">
      <c r="A151" s="2">
        <v>44203.208324710649</v>
      </c>
      <c r="B151" s="3">
        <v>3723.2763671875</v>
      </c>
      <c r="C151" s="4">
        <f>B151/MAX($B$2:$B$8761)</f>
        <v>0.59997749672286194</v>
      </c>
    </row>
    <row r="152" spans="1:3" x14ac:dyDescent="0.25">
      <c r="A152" s="2">
        <v>44203.249991319448</v>
      </c>
      <c r="B152" s="3">
        <v>3796.8454132080078</v>
      </c>
      <c r="C152" s="4">
        <f>B152/MAX($B$2:$B$8761)</f>
        <v>0.61183258555179454</v>
      </c>
    </row>
    <row r="153" spans="1:3" x14ac:dyDescent="0.25">
      <c r="A153" s="2">
        <v>44203.291657928239</v>
      </c>
      <c r="B153" s="3">
        <v>3737.2949676513672</v>
      </c>
      <c r="C153" s="4">
        <f>B153/MAX($B$2:$B$8761)</f>
        <v>0.60223648691977349</v>
      </c>
    </row>
    <row r="154" spans="1:3" x14ac:dyDescent="0.25">
      <c r="A154" s="2">
        <v>44203.333324537038</v>
      </c>
      <c r="B154" s="3">
        <v>3963.1781234741211</v>
      </c>
      <c r="C154" s="4">
        <f>B154/MAX($B$2:$B$8761)</f>
        <v>0.63863582906282501</v>
      </c>
    </row>
    <row r="155" spans="1:3" x14ac:dyDescent="0.25">
      <c r="A155" s="2">
        <v>44203.374991145836</v>
      </c>
      <c r="B155" s="3">
        <v>4094.36962890625</v>
      </c>
      <c r="C155" s="4">
        <f>B155/MAX($B$2:$B$8761)</f>
        <v>0.65977633630911636</v>
      </c>
    </row>
    <row r="156" spans="1:3" x14ac:dyDescent="0.25">
      <c r="A156" s="2">
        <v>44203.416657754628</v>
      </c>
      <c r="B156" s="3">
        <v>4123.697265625</v>
      </c>
      <c r="C156" s="4">
        <f>B156/MAX($B$2:$B$8761)</f>
        <v>0.6645022605564761</v>
      </c>
    </row>
    <row r="157" spans="1:3" x14ac:dyDescent="0.25">
      <c r="A157" s="2">
        <v>44203.458324363426</v>
      </c>
      <c r="B157" s="3">
        <v>4365.88037109375</v>
      </c>
      <c r="C157" s="4">
        <f>B157/MAX($B$2:$B$8761)</f>
        <v>0.70352821486066064</v>
      </c>
    </row>
    <row r="158" spans="1:3" x14ac:dyDescent="0.25">
      <c r="A158" s="2">
        <v>44203.499990972225</v>
      </c>
      <c r="B158" s="3">
        <v>4312.58740234375</v>
      </c>
      <c r="C158" s="4">
        <f>B158/MAX($B$2:$B$8761)</f>
        <v>0.69494046073492866</v>
      </c>
    </row>
    <row r="159" spans="1:3" x14ac:dyDescent="0.25">
      <c r="A159" s="2">
        <v>44203.541657581016</v>
      </c>
      <c r="B159" s="3">
        <v>4404.97021484375</v>
      </c>
      <c r="C159" s="4">
        <f>B159/MAX($B$2:$B$8761)</f>
        <v>0.70982724407243225</v>
      </c>
    </row>
    <row r="160" spans="1:3" x14ac:dyDescent="0.25">
      <c r="A160" s="2">
        <v>44203.583324189814</v>
      </c>
      <c r="B160" s="3">
        <v>4379.35888671875</v>
      </c>
      <c r="C160" s="4">
        <f>B160/MAX($B$2:$B$8761)</f>
        <v>0.70570017451842204</v>
      </c>
    </row>
    <row r="161" spans="1:3" x14ac:dyDescent="0.25">
      <c r="A161" s="2">
        <v>44203.624990798613</v>
      </c>
      <c r="B161" s="3">
        <v>4341.41796875</v>
      </c>
      <c r="C161" s="4">
        <f>B161/MAX($B$2:$B$8761)</f>
        <v>0.69958628590492289</v>
      </c>
    </row>
    <row r="162" spans="1:3" x14ac:dyDescent="0.25">
      <c r="A162" s="2">
        <v>44203.666657407404</v>
      </c>
      <c r="B162" s="3">
        <v>4210.232421875</v>
      </c>
      <c r="C162" s="4">
        <f>B162/MAX($B$2:$B$8761)</f>
        <v>0.67844673883451911</v>
      </c>
    </row>
    <row r="163" spans="1:3" x14ac:dyDescent="0.25">
      <c r="A163" s="2">
        <v>44203.708324016203</v>
      </c>
      <c r="B163" s="3">
        <v>4345.361328125</v>
      </c>
      <c r="C163" s="4">
        <f>B163/MAX($B$2:$B$8761)</f>
        <v>0.7002217280943186</v>
      </c>
    </row>
    <row r="164" spans="1:3" x14ac:dyDescent="0.25">
      <c r="A164" s="2">
        <v>44203.749990625001</v>
      </c>
      <c r="B164" s="3">
        <v>4572.5009765625</v>
      </c>
      <c r="C164" s="4">
        <f>B164/MAX($B$2:$B$8761)</f>
        <v>0.73682354440777831</v>
      </c>
    </row>
    <row r="165" spans="1:3" x14ac:dyDescent="0.25">
      <c r="A165" s="2">
        <v>44203.7916572338</v>
      </c>
      <c r="B165" s="3">
        <v>4596.3603515625</v>
      </c>
      <c r="C165" s="4">
        <f>B165/MAX($B$2:$B$8761)</f>
        <v>0.74066830012132889</v>
      </c>
    </row>
    <row r="166" spans="1:3" x14ac:dyDescent="0.25">
      <c r="A166" s="2">
        <v>44203.833323842591</v>
      </c>
      <c r="B166" s="3">
        <v>4595.34326171875</v>
      </c>
      <c r="C166" s="4">
        <f>B166/MAX($B$2:$B$8761)</f>
        <v>0.74050440387559935</v>
      </c>
    </row>
    <row r="167" spans="1:3" x14ac:dyDescent="0.25">
      <c r="A167" s="2">
        <v>44203.87499045139</v>
      </c>
      <c r="B167" s="3">
        <v>4604.4375</v>
      </c>
      <c r="C167" s="4">
        <f>B167/MAX($B$2:$B$8761)</f>
        <v>0.74196987078712684</v>
      </c>
    </row>
    <row r="168" spans="1:3" x14ac:dyDescent="0.25">
      <c r="A168" s="2">
        <v>44203.916657060188</v>
      </c>
      <c r="B168" s="3">
        <v>4547.271484375</v>
      </c>
      <c r="C168" s="4">
        <f>B168/MAX($B$2:$B$8761)</f>
        <v>0.7327580047933554</v>
      </c>
    </row>
    <row r="169" spans="1:3" x14ac:dyDescent="0.25">
      <c r="A169" s="2">
        <v>44203.95832366898</v>
      </c>
      <c r="B169" s="3">
        <v>4270.4152374267578</v>
      </c>
      <c r="C169" s="4">
        <f>B169/MAX($B$2:$B$8761)</f>
        <v>0.68814473905247042</v>
      </c>
    </row>
    <row r="170" spans="1:3" x14ac:dyDescent="0.25">
      <c r="A170" s="2">
        <v>44203.999990277778</v>
      </c>
      <c r="B170" s="3">
        <v>4107.2604522705078</v>
      </c>
      <c r="C170" s="4">
        <f>B170/MAX($B$2:$B$8761)</f>
        <v>0.66185359385597586</v>
      </c>
    </row>
    <row r="171" spans="1:3" x14ac:dyDescent="0.25">
      <c r="A171" s="2">
        <v>44204.041656886577</v>
      </c>
      <c r="B171" s="3">
        <v>3888.2412567138672</v>
      </c>
      <c r="C171" s="4">
        <f>B171/MAX($B$2:$B$8761)</f>
        <v>0.62656032638800374</v>
      </c>
    </row>
    <row r="172" spans="1:3" x14ac:dyDescent="0.25">
      <c r="A172" s="2">
        <v>44204.083323495368</v>
      </c>
      <c r="B172" s="3">
        <v>3864.47021484375</v>
      </c>
      <c r="C172" s="4">
        <f>B172/MAX($B$2:$B$8761)</f>
        <v>0.62272980488242435</v>
      </c>
    </row>
    <row r="173" spans="1:3" x14ac:dyDescent="0.25">
      <c r="A173" s="2">
        <v>44204.124990104166</v>
      </c>
      <c r="B173" s="3">
        <v>3656.5561065673828</v>
      </c>
      <c r="C173" s="4">
        <f>B173/MAX($B$2:$B$8761)</f>
        <v>0.58922603725551292</v>
      </c>
    </row>
    <row r="174" spans="1:3" x14ac:dyDescent="0.25">
      <c r="A174" s="2">
        <v>44204.166656712965</v>
      </c>
      <c r="B174" s="3">
        <v>3609.0402221679688</v>
      </c>
      <c r="C174" s="4">
        <f>B174/MAX($B$2:$B$8761)</f>
        <v>0.58156921606765466</v>
      </c>
    </row>
    <row r="175" spans="1:3" x14ac:dyDescent="0.25">
      <c r="A175" s="2">
        <v>44204.208323321756</v>
      </c>
      <c r="B175" s="3">
        <v>3779.2550354003906</v>
      </c>
      <c r="C175" s="4">
        <f>B175/MAX($B$2:$B$8761)</f>
        <v>0.60899803076654346</v>
      </c>
    </row>
    <row r="176" spans="1:3" x14ac:dyDescent="0.25">
      <c r="A176" s="2">
        <v>44204.249989930555</v>
      </c>
      <c r="B176" s="3">
        <v>3848.8038635253906</v>
      </c>
      <c r="C176" s="4">
        <f>B176/MAX($B$2:$B$8761)</f>
        <v>0.62020529224360821</v>
      </c>
    </row>
    <row r="177" spans="1:3" x14ac:dyDescent="0.25">
      <c r="A177" s="2">
        <v>44204.291656539353</v>
      </c>
      <c r="B177" s="3">
        <v>4065.9523429870605</v>
      </c>
      <c r="C177" s="4">
        <f>B177/MAX($B$2:$B$8761)</f>
        <v>0.65519710812726306</v>
      </c>
    </row>
    <row r="178" spans="1:3" x14ac:dyDescent="0.25">
      <c r="A178" s="2">
        <v>44204.333323148145</v>
      </c>
      <c r="B178" s="3">
        <v>4222.8955078125</v>
      </c>
      <c r="C178" s="4">
        <f>B178/MAX($B$2:$B$8761)</f>
        <v>0.68048729823766296</v>
      </c>
    </row>
    <row r="179" spans="1:3" x14ac:dyDescent="0.25">
      <c r="A179" s="2">
        <v>44204.374989756943</v>
      </c>
      <c r="B179" s="3">
        <v>4318.53515625</v>
      </c>
      <c r="C179" s="4">
        <f>B179/MAX($B$2:$B$8761)</f>
        <v>0.69589889576576447</v>
      </c>
    </row>
    <row r="180" spans="1:3" x14ac:dyDescent="0.25">
      <c r="A180" s="2">
        <v>44204.416656365742</v>
      </c>
      <c r="B180" s="3">
        <v>4489.0205078125</v>
      </c>
      <c r="C180" s="4">
        <f>B180/MAX($B$2:$B$8761)</f>
        <v>0.72337130564643415</v>
      </c>
    </row>
    <row r="181" spans="1:3" x14ac:dyDescent="0.25">
      <c r="A181" s="2">
        <v>44204.45832297454</v>
      </c>
      <c r="B181" s="3">
        <v>4583.4296875</v>
      </c>
      <c r="C181" s="4">
        <f>B181/MAX($B$2:$B$8761)</f>
        <v>0.73858462255080159</v>
      </c>
    </row>
    <row r="182" spans="1:3" x14ac:dyDescent="0.25">
      <c r="A182" s="2">
        <v>44204.499989583332</v>
      </c>
      <c r="B182" s="3">
        <v>4624.65185546875</v>
      </c>
      <c r="C182" s="4">
        <f>B182/MAX($B$2:$B$8761)</f>
        <v>0.7452272594942585</v>
      </c>
    </row>
    <row r="183" spans="1:3" x14ac:dyDescent="0.25">
      <c r="A183" s="2">
        <v>44204.54165619213</v>
      </c>
      <c r="B183" s="3">
        <v>4666</v>
      </c>
      <c r="C183" s="4">
        <f>B183/MAX($B$2:$B$8761)</f>
        <v>0.75189019659681211</v>
      </c>
    </row>
    <row r="184" spans="1:3" x14ac:dyDescent="0.25">
      <c r="A184" s="2">
        <v>44204.583322800929</v>
      </c>
      <c r="B184" s="3">
        <v>4619.796875</v>
      </c>
      <c r="C184" s="4">
        <f>B184/MAX($B$2:$B$8761)</f>
        <v>0.74444491654116762</v>
      </c>
    </row>
    <row r="185" spans="1:3" x14ac:dyDescent="0.25">
      <c r="A185" s="2">
        <v>44204.62498940972</v>
      </c>
      <c r="B185" s="3">
        <v>4651.60400390625</v>
      </c>
      <c r="C185" s="4">
        <f>B185/MAX($B$2:$B$8761)</f>
        <v>0.74957039198190922</v>
      </c>
    </row>
    <row r="186" spans="1:3" x14ac:dyDescent="0.25">
      <c r="A186" s="2">
        <v>44204.666656018519</v>
      </c>
      <c r="B186" s="3">
        <v>4714.53271484375</v>
      </c>
      <c r="C186" s="4">
        <f>B186/MAX($B$2:$B$8761)</f>
        <v>0.7597108722301692</v>
      </c>
    </row>
    <row r="187" spans="1:3" x14ac:dyDescent="0.25">
      <c r="A187" s="2">
        <v>44204.708322627317</v>
      </c>
      <c r="B187" s="3">
        <v>4719.87841796875</v>
      </c>
      <c r="C187" s="4">
        <f>B187/MAX($B$2:$B$8761)</f>
        <v>0.7605722913843922</v>
      </c>
    </row>
    <row r="188" spans="1:3" x14ac:dyDescent="0.25">
      <c r="A188" s="2">
        <v>44204.749989236108</v>
      </c>
      <c r="B188" s="3">
        <v>4893.2421875</v>
      </c>
      <c r="C188" s="4">
        <f>B188/MAX($B$2:$B$8761)</f>
        <v>0.78850853629558293</v>
      </c>
    </row>
    <row r="189" spans="1:3" x14ac:dyDescent="0.25">
      <c r="A189" s="2">
        <v>44204.791655844907</v>
      </c>
      <c r="B189" s="3">
        <v>4985.26123046875</v>
      </c>
      <c r="C189" s="4">
        <f>B189/MAX($B$2:$B$8761)</f>
        <v>0.80333670095662535</v>
      </c>
    </row>
    <row r="190" spans="1:3" x14ac:dyDescent="0.25">
      <c r="A190" s="2">
        <v>44204.833322453705</v>
      </c>
      <c r="B190" s="3">
        <v>4865.91064453125</v>
      </c>
      <c r="C190" s="4">
        <f>B190/MAX($B$2:$B$8761)</f>
        <v>0.78410426728228078</v>
      </c>
    </row>
    <row r="191" spans="1:3" x14ac:dyDescent="0.25">
      <c r="A191" s="2">
        <v>44204.874989062497</v>
      </c>
      <c r="B191" s="3">
        <v>4706.78369140625</v>
      </c>
      <c r="C191" s="4">
        <f>B191/MAX($B$2:$B$8761)</f>
        <v>0.75846217639736691</v>
      </c>
    </row>
    <row r="192" spans="1:3" x14ac:dyDescent="0.25">
      <c r="A192" s="2">
        <v>44204.916655671295</v>
      </c>
      <c r="B192" s="3">
        <v>4693.07568359375</v>
      </c>
      <c r="C192" s="4">
        <f>B192/MAX($B$2:$B$8761)</f>
        <v>0.75625323582962345</v>
      </c>
    </row>
    <row r="193" spans="1:3" x14ac:dyDescent="0.25">
      <c r="A193" s="2">
        <v>44204.958322280094</v>
      </c>
      <c r="B193" s="3">
        <v>4434.71337890625</v>
      </c>
      <c r="C193" s="4">
        <f>B193/MAX($B$2:$B$8761)</f>
        <v>0.71462012737169589</v>
      </c>
    </row>
    <row r="194" spans="1:3" x14ac:dyDescent="0.25">
      <c r="A194" s="2">
        <v>44204.999988888892</v>
      </c>
      <c r="B194" s="3">
        <v>4142.75244140625</v>
      </c>
      <c r="C194" s="4">
        <f>B194/MAX($B$2:$B$8761)</f>
        <v>0.66757285632680419</v>
      </c>
    </row>
    <row r="195" spans="1:3" x14ac:dyDescent="0.25">
      <c r="A195" s="2">
        <v>44205.041655497684</v>
      </c>
      <c r="B195" s="3">
        <v>3937.847412109375</v>
      </c>
      <c r="C195" s="4">
        <f>B195/MAX($B$2:$B$8761)</f>
        <v>0.63455397875250019</v>
      </c>
    </row>
    <row r="196" spans="1:3" x14ac:dyDescent="0.25">
      <c r="A196" s="2">
        <v>44205.083322106482</v>
      </c>
      <c r="B196" s="3">
        <v>3868.65966796875</v>
      </c>
      <c r="C196" s="4">
        <f>B196/MAX($B$2:$B$8761)</f>
        <v>0.62340490319656694</v>
      </c>
    </row>
    <row r="197" spans="1:3" x14ac:dyDescent="0.25">
      <c r="A197" s="2">
        <v>44205.124988715281</v>
      </c>
      <c r="B197" s="3">
        <v>3908.0706052780151</v>
      </c>
      <c r="C197" s="4">
        <f>B197/MAX($B$2:$B$8761)</f>
        <v>0.62975567417846323</v>
      </c>
    </row>
    <row r="198" spans="1:3" x14ac:dyDescent="0.25">
      <c r="A198" s="2">
        <v>44205.166655324072</v>
      </c>
      <c r="B198" s="3">
        <v>3792.9183597564697</v>
      </c>
      <c r="C198" s="4">
        <f>B198/MAX($B$2:$B$8761)</f>
        <v>0.61119977093719458</v>
      </c>
    </row>
    <row r="199" spans="1:3" x14ac:dyDescent="0.25">
      <c r="A199" s="2">
        <v>44205.208321932871</v>
      </c>
      <c r="B199" s="3">
        <v>3743.5877914428711</v>
      </c>
      <c r="C199" s="4">
        <f>B199/MAX($B$2:$B$8761)</f>
        <v>0.60325052732220441</v>
      </c>
    </row>
    <row r="200" spans="1:3" x14ac:dyDescent="0.25">
      <c r="A200" s="2">
        <v>44205.249988541669</v>
      </c>
      <c r="B200" s="3">
        <v>3833.6657257080078</v>
      </c>
      <c r="C200" s="4">
        <f>B200/MAX($B$2:$B$8761)</f>
        <v>0.61776589716867858</v>
      </c>
    </row>
    <row r="201" spans="1:3" x14ac:dyDescent="0.25">
      <c r="A201" s="2">
        <v>44205.29165515046</v>
      </c>
      <c r="B201" s="3">
        <v>4104.8516616821289</v>
      </c>
      <c r="C201" s="4">
        <f>B201/MAX($B$2:$B$8761)</f>
        <v>0.66146543568429628</v>
      </c>
    </row>
    <row r="202" spans="1:3" x14ac:dyDescent="0.25">
      <c r="A202" s="2">
        <v>44205.333321759259</v>
      </c>
      <c r="B202" s="3">
        <v>4183.8661117553711</v>
      </c>
      <c r="C202" s="4">
        <f>B202/MAX($B$2:$B$8761)</f>
        <v>0.67419800970906252</v>
      </c>
    </row>
    <row r="203" spans="1:3" x14ac:dyDescent="0.25">
      <c r="A203" s="2">
        <v>44205.374988368058</v>
      </c>
      <c r="B203" s="3">
        <v>4339.00927734375</v>
      </c>
      <c r="C203" s="4">
        <f>B203/MAX($B$2:$B$8761)</f>
        <v>0.69919814371568445</v>
      </c>
    </row>
    <row r="204" spans="1:3" x14ac:dyDescent="0.25">
      <c r="A204" s="2">
        <v>44205.416654976849</v>
      </c>
      <c r="B204" s="3">
        <v>4590.23291015625</v>
      </c>
      <c r="C204" s="4">
        <f>B204/MAX($B$2:$B$8761)</f>
        <v>0.73968090982480494</v>
      </c>
    </row>
    <row r="205" spans="1:3" x14ac:dyDescent="0.25">
      <c r="A205" s="2">
        <v>44205.458321585647</v>
      </c>
      <c r="B205" s="3">
        <v>4645.25732421875</v>
      </c>
      <c r="C205" s="4">
        <f>B205/MAX($B$2:$B$8761)</f>
        <v>0.74854767311393422</v>
      </c>
    </row>
    <row r="206" spans="1:3" x14ac:dyDescent="0.25">
      <c r="A206" s="2">
        <v>44205.499988194446</v>
      </c>
      <c r="B206" s="3">
        <v>4760.73291015625</v>
      </c>
      <c r="C206" s="4">
        <f>B206/MAX($B$2:$B$8761)</f>
        <v>0.76715568018909053</v>
      </c>
    </row>
    <row r="207" spans="1:3" x14ac:dyDescent="0.25">
      <c r="A207" s="2">
        <v>44205.541654803237</v>
      </c>
      <c r="B207" s="3">
        <v>4740.73583984375</v>
      </c>
      <c r="C207" s="4">
        <f>B207/MAX($B$2:$B$8761)</f>
        <v>0.76393330532226111</v>
      </c>
    </row>
    <row r="208" spans="1:3" x14ac:dyDescent="0.25">
      <c r="A208" s="2">
        <v>44205.583321412036</v>
      </c>
      <c r="B208" s="3">
        <v>4694.955078125</v>
      </c>
      <c r="C208" s="4">
        <f>B208/MAX($B$2:$B$8761)</f>
        <v>0.75655608587754131</v>
      </c>
    </row>
    <row r="209" spans="1:3" x14ac:dyDescent="0.25">
      <c r="A209" s="2">
        <v>44205.624988020834</v>
      </c>
      <c r="B209" s="3">
        <v>4579.61279296875</v>
      </c>
      <c r="C209" s="4">
        <f>B209/MAX($B$2:$B$8761)</f>
        <v>0.73796955920328955</v>
      </c>
    </row>
    <row r="210" spans="1:3" x14ac:dyDescent="0.25">
      <c r="A210" s="2">
        <v>44205.666654629633</v>
      </c>
      <c r="B210" s="3">
        <v>4581.16259765625</v>
      </c>
      <c r="C210" s="4">
        <f>B210/MAX($B$2:$B$8761)</f>
        <v>0.73821929836985001</v>
      </c>
    </row>
    <row r="211" spans="1:3" x14ac:dyDescent="0.25">
      <c r="A211" s="2">
        <v>44205.708321238424</v>
      </c>
      <c r="B211" s="3">
        <v>4634.65283203125</v>
      </c>
      <c r="C211" s="4">
        <f>B211/MAX($B$2:$B$8761)</f>
        <v>0.74683884034160919</v>
      </c>
    </row>
    <row r="212" spans="1:3" x14ac:dyDescent="0.25">
      <c r="A212" s="2">
        <v>44205.749987847223</v>
      </c>
      <c r="B212" s="3">
        <v>4897.27294921875</v>
      </c>
      <c r="C212" s="4">
        <f>B212/MAX($B$2:$B$8761)</f>
        <v>0.78915806270388678</v>
      </c>
    </row>
    <row r="213" spans="1:3" x14ac:dyDescent="0.25">
      <c r="A213" s="2">
        <v>44205.791654456021</v>
      </c>
      <c r="B213" s="3">
        <v>4966.5517578125</v>
      </c>
      <c r="C213" s="4">
        <f>B213/MAX($B$2:$B$8761)</f>
        <v>0.80032181259963209</v>
      </c>
    </row>
    <row r="214" spans="1:3" x14ac:dyDescent="0.25">
      <c r="A214" s="2">
        <v>44205.833321064812</v>
      </c>
      <c r="B214" s="3">
        <v>4738.6748046875</v>
      </c>
      <c r="C214" s="4">
        <f>B214/MAX($B$2:$B$8761)</f>
        <v>0.76360118527750631</v>
      </c>
    </row>
    <row r="215" spans="1:3" x14ac:dyDescent="0.25">
      <c r="A215" s="2">
        <v>44205.874987673611</v>
      </c>
      <c r="B215" s="3">
        <v>4825.376953125</v>
      </c>
      <c r="C215" s="4">
        <f>B215/MAX($B$2:$B$8761)</f>
        <v>0.77757257306877037</v>
      </c>
    </row>
    <row r="216" spans="1:3" x14ac:dyDescent="0.25">
      <c r="A216" s="2">
        <v>44205.91665428241</v>
      </c>
      <c r="B216" s="3">
        <v>4705.966796875</v>
      </c>
      <c r="C216" s="4">
        <f>B216/MAX($B$2:$B$8761)</f>
        <v>0.75833054009438783</v>
      </c>
    </row>
    <row r="217" spans="1:3" x14ac:dyDescent="0.25">
      <c r="A217" s="2">
        <v>44205.958320891201</v>
      </c>
      <c r="B217" s="3">
        <v>4427.9970703125</v>
      </c>
      <c r="C217" s="4">
        <f>B217/MAX($B$2:$B$8761)</f>
        <v>0.71353784563381351</v>
      </c>
    </row>
    <row r="218" spans="1:3" x14ac:dyDescent="0.25">
      <c r="A218" s="2">
        <v>44205.999987499999</v>
      </c>
      <c r="B218" s="3">
        <v>4141.7488250732422</v>
      </c>
      <c r="C218" s="4">
        <f>B218/MAX($B$2:$B$8761)</f>
        <v>0.6674111312342339</v>
      </c>
    </row>
    <row r="219" spans="1:3" x14ac:dyDescent="0.25">
      <c r="A219" s="2">
        <v>44206.041654108798</v>
      </c>
      <c r="B219" s="3">
        <v>4006.861328125</v>
      </c>
      <c r="C219" s="4">
        <f>B219/MAX($B$2:$B$8761)</f>
        <v>0.64567504323619151</v>
      </c>
    </row>
    <row r="220" spans="1:3" x14ac:dyDescent="0.25">
      <c r="A220" s="2">
        <v>44206.083320717589</v>
      </c>
      <c r="B220" s="3">
        <v>3880.6963806152344</v>
      </c>
      <c r="C220" s="4">
        <f>B220/MAX($B$2:$B$8761)</f>
        <v>0.62534452733676071</v>
      </c>
    </row>
    <row r="221" spans="1:3" x14ac:dyDescent="0.25">
      <c r="A221" s="2">
        <v>44206.124987326388</v>
      </c>
      <c r="B221" s="3">
        <v>3851.2733459472656</v>
      </c>
      <c r="C221" s="4">
        <f>B221/MAX($B$2:$B$8761)</f>
        <v>0.62060323043985255</v>
      </c>
    </row>
    <row r="222" spans="1:3" x14ac:dyDescent="0.25">
      <c r="A222" s="2">
        <v>44206.166653935186</v>
      </c>
      <c r="B222" s="3">
        <v>3792.9080810546875</v>
      </c>
      <c r="C222" s="4">
        <f>B222/MAX($B$2:$B$8761)</f>
        <v>0.61119811460305318</v>
      </c>
    </row>
    <row r="223" spans="1:3" x14ac:dyDescent="0.25">
      <c r="A223" s="2">
        <v>44206.208320543985</v>
      </c>
      <c r="B223" s="3">
        <v>3736.1488037109375</v>
      </c>
      <c r="C223" s="4">
        <f>B223/MAX($B$2:$B$8761)</f>
        <v>0.60205179137101605</v>
      </c>
    </row>
    <row r="224" spans="1:3" x14ac:dyDescent="0.25">
      <c r="A224" s="2">
        <v>44206.249987152776</v>
      </c>
      <c r="B224" s="3">
        <v>3795.5578002929688</v>
      </c>
      <c r="C224" s="4">
        <f>B224/MAX($B$2:$B$8761)</f>
        <v>0.61162509658312125</v>
      </c>
    </row>
    <row r="225" spans="1:3" x14ac:dyDescent="0.25">
      <c r="A225" s="2">
        <v>44206.291653761575</v>
      </c>
      <c r="B225" s="3">
        <v>3946.1996154785156</v>
      </c>
      <c r="C225" s="4">
        <f>B225/MAX($B$2:$B$8761)</f>
        <v>0.63589987241586055</v>
      </c>
    </row>
    <row r="226" spans="1:3" x14ac:dyDescent="0.25">
      <c r="A226" s="2">
        <v>44206.333320370373</v>
      </c>
      <c r="B226" s="3">
        <v>4116.5379943847656</v>
      </c>
      <c r="C226" s="4">
        <f>B226/MAX($B$2:$B$8761)</f>
        <v>0.66334859877758423</v>
      </c>
    </row>
    <row r="227" spans="1:3" x14ac:dyDescent="0.25">
      <c r="A227" s="2">
        <v>44206.374986979165</v>
      </c>
      <c r="B227" s="3">
        <v>4270.5017585754395</v>
      </c>
      <c r="C227" s="4">
        <f>B227/MAX($B$2:$B$8761)</f>
        <v>0.68815868127353597</v>
      </c>
    </row>
    <row r="228" spans="1:3" x14ac:dyDescent="0.25">
      <c r="A228" s="2">
        <v>44206.416653587963</v>
      </c>
      <c r="B228" s="3">
        <v>4333.708984375</v>
      </c>
      <c r="C228" s="4">
        <f>B228/MAX($B$2:$B$8761)</f>
        <v>0.69834404206067069</v>
      </c>
    </row>
    <row r="229" spans="1:3" x14ac:dyDescent="0.25">
      <c r="A229" s="2">
        <v>44206.458320196762</v>
      </c>
      <c r="B229" s="3">
        <v>4503.2666015625</v>
      </c>
      <c r="C229" s="4">
        <f>B229/MAX($B$2:$B$8761)</f>
        <v>0.72566695464566777</v>
      </c>
    </row>
    <row r="230" spans="1:3" x14ac:dyDescent="0.25">
      <c r="A230" s="2">
        <v>44206.499986805553</v>
      </c>
      <c r="B230" s="3">
        <v>4607.07421875</v>
      </c>
      <c r="C230" s="4">
        <f>B230/MAX($B$2:$B$8761)</f>
        <v>0.74239475783798581</v>
      </c>
    </row>
    <row r="231" spans="1:3" x14ac:dyDescent="0.25">
      <c r="A231" s="2">
        <v>44206.541653414351</v>
      </c>
      <c r="B231" s="3">
        <v>4557.21826171875</v>
      </c>
      <c r="C231" s="4">
        <f>B231/MAX($B$2:$B$8761)</f>
        <v>0.73436085185132727</v>
      </c>
    </row>
    <row r="232" spans="1:3" x14ac:dyDescent="0.25">
      <c r="A232" s="2">
        <v>44206.58332002315</v>
      </c>
      <c r="B232" s="3">
        <v>4591.189453125</v>
      </c>
      <c r="C232" s="4">
        <f>B232/MAX($B$2:$B$8761)</f>
        <v>0.73983504940492206</v>
      </c>
    </row>
    <row r="233" spans="1:3" x14ac:dyDescent="0.25">
      <c r="A233" s="2">
        <v>44206.624986631941</v>
      </c>
      <c r="B233" s="3">
        <v>4482.84423828125</v>
      </c>
      <c r="C233" s="4">
        <f>B233/MAX($B$2:$B$8761)</f>
        <v>0.72237604707119063</v>
      </c>
    </row>
    <row r="234" spans="1:3" x14ac:dyDescent="0.25">
      <c r="A234" s="2">
        <v>44206.66665324074</v>
      </c>
      <c r="B234" s="3">
        <v>4627.177734375</v>
      </c>
      <c r="C234" s="4">
        <f>B234/MAX($B$2:$B$8761)</f>
        <v>0.74563428555242395</v>
      </c>
    </row>
    <row r="235" spans="1:3" x14ac:dyDescent="0.25">
      <c r="A235" s="2">
        <v>44206.708319849538</v>
      </c>
      <c r="B235" s="3">
        <v>4667.91064453125</v>
      </c>
      <c r="C235" s="4">
        <f>B235/MAX($B$2:$B$8761)</f>
        <v>0.75219808234311047</v>
      </c>
    </row>
    <row r="236" spans="1:3" x14ac:dyDescent="0.25">
      <c r="A236" s="2">
        <v>44206.749986458337</v>
      </c>
      <c r="B236" s="3">
        <v>4814.20849609375</v>
      </c>
      <c r="C236" s="4">
        <f>B236/MAX($B$2:$B$8761)</f>
        <v>0.7757728616772338</v>
      </c>
    </row>
    <row r="237" spans="1:3" x14ac:dyDescent="0.25">
      <c r="A237" s="2">
        <v>44206.791653067128</v>
      </c>
      <c r="B237" s="3">
        <v>4922.162109375</v>
      </c>
      <c r="C237" s="4">
        <f>B237/MAX($B$2:$B$8761)</f>
        <v>0.793168760415634</v>
      </c>
    </row>
    <row r="238" spans="1:3" x14ac:dyDescent="0.25">
      <c r="A238" s="2">
        <v>44206.833319675927</v>
      </c>
      <c r="B238" s="3">
        <v>4711.42724609375</v>
      </c>
      <c r="C238" s="4">
        <f>B238/MAX($B$2:$B$8761)</f>
        <v>0.75921044970360196</v>
      </c>
    </row>
    <row r="239" spans="1:3" x14ac:dyDescent="0.25">
      <c r="A239" s="2">
        <v>44206.874986284725</v>
      </c>
      <c r="B239" s="3">
        <v>4685.33740234375</v>
      </c>
      <c r="C239" s="4">
        <f>B239/MAX($B$2:$B$8761)</f>
        <v>0.75500627101813955</v>
      </c>
    </row>
    <row r="240" spans="1:3" x14ac:dyDescent="0.25">
      <c r="A240" s="2">
        <v>44206.916652893517</v>
      </c>
      <c r="B240" s="3">
        <v>4495.802734375</v>
      </c>
      <c r="C240" s="4">
        <f>B240/MAX($B$2:$B$8761)</f>
        <v>0.7244642095605881</v>
      </c>
    </row>
    <row r="241" spans="1:3" x14ac:dyDescent="0.25">
      <c r="A241" s="2">
        <v>44206.958319502315</v>
      </c>
      <c r="B241" s="3">
        <v>4344.5916992425919</v>
      </c>
      <c r="C241" s="4">
        <f>B241/MAX($B$2:$B$8761)</f>
        <v>0.7000977082889821</v>
      </c>
    </row>
    <row r="242" spans="1:3" x14ac:dyDescent="0.25">
      <c r="A242" s="2">
        <v>44206.999986111114</v>
      </c>
      <c r="B242" s="3">
        <v>4086.3273315429688</v>
      </c>
      <c r="C242" s="4">
        <f>B242/MAX($B$2:$B$8761)</f>
        <v>0.65848038162725442</v>
      </c>
    </row>
    <row r="243" spans="1:3" x14ac:dyDescent="0.25">
      <c r="A243" s="2">
        <v>44207.041652719905</v>
      </c>
      <c r="B243" s="3">
        <v>4039.6385803222656</v>
      </c>
      <c r="C243" s="4">
        <f>B243/MAX($B$2:$B$8761)</f>
        <v>0.65095684662206932</v>
      </c>
    </row>
    <row r="244" spans="1:3" x14ac:dyDescent="0.25">
      <c r="A244" s="2">
        <v>44207.083319328704</v>
      </c>
      <c r="B244" s="3">
        <v>3789.0931701660156</v>
      </c>
      <c r="C244" s="4">
        <f>B244/MAX($B$2:$B$8761)</f>
        <v>0.61058337090436421</v>
      </c>
    </row>
    <row r="245" spans="1:3" x14ac:dyDescent="0.25">
      <c r="A245" s="2">
        <v>44207.124985937502</v>
      </c>
      <c r="B245" s="3">
        <v>3844.7623901367188</v>
      </c>
      <c r="C245" s="4">
        <f>B245/MAX($B$2:$B$8761)</f>
        <v>0.61955403973166023</v>
      </c>
    </row>
    <row r="246" spans="1:3" x14ac:dyDescent="0.25">
      <c r="A246" s="2">
        <v>44207.166652546293</v>
      </c>
      <c r="B246" s="3">
        <v>3805.4664916992188</v>
      </c>
      <c r="C246" s="4">
        <f>B246/MAX($B$2:$B$8761)</f>
        <v>0.61322180638369184</v>
      </c>
    </row>
    <row r="247" spans="1:3" x14ac:dyDescent="0.25">
      <c r="A247" s="2">
        <v>44207.208319155092</v>
      </c>
      <c r="B247" s="3">
        <v>3938.5377807617188</v>
      </c>
      <c r="C247" s="4">
        <f>B247/MAX($B$2:$B$8761)</f>
        <v>0.63466522637824707</v>
      </c>
    </row>
    <row r="248" spans="1:3" x14ac:dyDescent="0.25">
      <c r="A248" s="2">
        <v>44207.24998576389</v>
      </c>
      <c r="B248" s="3">
        <v>4075.3362274169922</v>
      </c>
      <c r="C248" s="4">
        <f>B248/MAX($B$2:$B$8761)</f>
        <v>0.65670924929932983</v>
      </c>
    </row>
    <row r="249" spans="1:3" x14ac:dyDescent="0.25">
      <c r="A249" s="2">
        <v>44207.291652372682</v>
      </c>
      <c r="B249" s="3">
        <v>4674.1095705032349</v>
      </c>
      <c r="C249" s="4">
        <f>B249/MAX($B$2:$B$8761)</f>
        <v>0.75319699183041533</v>
      </c>
    </row>
    <row r="250" spans="1:3" x14ac:dyDescent="0.25">
      <c r="A250" s="2">
        <v>44207.33331898148</v>
      </c>
      <c r="B250" s="3">
        <v>5083.19970703125</v>
      </c>
      <c r="C250" s="4">
        <f>B250/MAX($B$2:$B$8761)</f>
        <v>0.81911873704684612</v>
      </c>
    </row>
    <row r="251" spans="1:3" x14ac:dyDescent="0.25">
      <c r="A251" s="2">
        <v>44207.374985590279</v>
      </c>
      <c r="B251" s="3">
        <v>5459.32763671875</v>
      </c>
      <c r="C251" s="4">
        <f>B251/MAX($B$2:$B$8761)</f>
        <v>0.87972887485187967</v>
      </c>
    </row>
    <row r="252" spans="1:3" x14ac:dyDescent="0.25">
      <c r="A252" s="2">
        <v>44207.416652199077</v>
      </c>
      <c r="B252" s="3">
        <v>5540.54736328125</v>
      </c>
      <c r="C252" s="4">
        <f>B252/MAX($B$2:$B$8761)</f>
        <v>0.89281681230850574</v>
      </c>
    </row>
    <row r="253" spans="1:3" x14ac:dyDescent="0.25">
      <c r="A253" s="2">
        <v>44207.458318807869</v>
      </c>
      <c r="B253" s="3">
        <v>5473.0732421875</v>
      </c>
      <c r="C253" s="4">
        <f>B253/MAX($B$2:$B$8761)</f>
        <v>0.88194387399423724</v>
      </c>
    </row>
    <row r="254" spans="1:3" x14ac:dyDescent="0.25">
      <c r="A254" s="2">
        <v>44207.499985416667</v>
      </c>
      <c r="B254" s="3">
        <v>5529.73388671875</v>
      </c>
      <c r="C254" s="4">
        <f>B254/MAX($B$2:$B$8761)</f>
        <v>0.89107430330326076</v>
      </c>
    </row>
    <row r="255" spans="1:3" x14ac:dyDescent="0.25">
      <c r="A255" s="2">
        <v>44207.541652025466</v>
      </c>
      <c r="B255" s="3">
        <v>5402.796875</v>
      </c>
      <c r="C255" s="4">
        <f>B255/MAX($B$2:$B$8761)</f>
        <v>0.87061937516425036</v>
      </c>
    </row>
    <row r="256" spans="1:3" x14ac:dyDescent="0.25">
      <c r="A256" s="2">
        <v>44207.583318634257</v>
      </c>
      <c r="B256" s="3">
        <v>5507.638671875</v>
      </c>
      <c r="C256" s="4">
        <f>B256/MAX($B$2:$B$8761)</f>
        <v>0.88751382849984972</v>
      </c>
    </row>
    <row r="257" spans="1:3" x14ac:dyDescent="0.25">
      <c r="A257" s="2">
        <v>44207.624985243056</v>
      </c>
      <c r="B257" s="3">
        <v>5423</v>
      </c>
      <c r="C257" s="4">
        <f>B257/MAX($B$2:$B$8761)</f>
        <v>0.87387495416727645</v>
      </c>
    </row>
    <row r="258" spans="1:3" x14ac:dyDescent="0.25">
      <c r="A258" s="2">
        <v>44207.666651851854</v>
      </c>
      <c r="B258" s="3">
        <v>5212.2861328125</v>
      </c>
      <c r="C258" s="4">
        <f>B258/MAX($B$2:$B$8761)</f>
        <v>0.83992002681509392</v>
      </c>
    </row>
    <row r="259" spans="1:3" x14ac:dyDescent="0.25">
      <c r="A259" s="2">
        <v>44207.708318460645</v>
      </c>
      <c r="B259" s="3">
        <v>5249.62841796875</v>
      </c>
      <c r="C259" s="4">
        <f>B259/MAX($B$2:$B$8761)</f>
        <v>0.84593745033149059</v>
      </c>
    </row>
    <row r="260" spans="1:3" x14ac:dyDescent="0.25">
      <c r="A260" s="2">
        <v>44207.749985069444</v>
      </c>
      <c r="B260" s="3">
        <v>5401.8486328125</v>
      </c>
      <c r="C260" s="4">
        <f>B260/MAX($B$2:$B$8761)</f>
        <v>0.87046657319151544</v>
      </c>
    </row>
    <row r="261" spans="1:3" x14ac:dyDescent="0.25">
      <c r="A261" s="2">
        <v>44207.791651678242</v>
      </c>
      <c r="B261" s="3">
        <v>5411.0029296875</v>
      </c>
      <c r="C261" s="4">
        <f>B261/MAX($B$2:$B$8761)</f>
        <v>0.87194171808586807</v>
      </c>
    </row>
    <row r="262" spans="1:3" x14ac:dyDescent="0.25">
      <c r="A262" s="2">
        <v>44207.833318287034</v>
      </c>
      <c r="B262" s="3">
        <v>5243.57421875</v>
      </c>
      <c r="C262" s="4">
        <f>B262/MAX($B$2:$B$8761)</f>
        <v>0.84496186245304605</v>
      </c>
    </row>
    <row r="263" spans="1:3" x14ac:dyDescent="0.25">
      <c r="A263" s="2">
        <v>44207.874984895832</v>
      </c>
      <c r="B263" s="3">
        <v>5077.06103515625</v>
      </c>
      <c r="C263" s="4">
        <f>B263/MAX($B$2:$B$8761)</f>
        <v>0.81812953704621671</v>
      </c>
    </row>
    <row r="264" spans="1:3" x14ac:dyDescent="0.25">
      <c r="A264" s="2">
        <v>44207.916651504631</v>
      </c>
      <c r="B264" s="3">
        <v>4855.30224609375</v>
      </c>
      <c r="C264" s="4">
        <f>B264/MAX($B$2:$B$8761)</f>
        <v>0.78239480504765813</v>
      </c>
    </row>
    <row r="265" spans="1:3" x14ac:dyDescent="0.25">
      <c r="A265" s="2">
        <v>44207.958318113429</v>
      </c>
      <c r="B265" s="3">
        <v>4544.1346664428711</v>
      </c>
      <c r="C265" s="4">
        <f>B265/MAX($B$2:$B$8761)</f>
        <v>0.7322525305859664</v>
      </c>
    </row>
    <row r="266" spans="1:3" x14ac:dyDescent="0.25">
      <c r="A266" s="2">
        <v>44207.999984722221</v>
      </c>
      <c r="B266" s="3">
        <v>4224.18115234375</v>
      </c>
      <c r="C266" s="4">
        <f>B266/MAX($B$2:$B$8761)</f>
        <v>0.68069447001635031</v>
      </c>
    </row>
    <row r="267" spans="1:3" x14ac:dyDescent="0.25">
      <c r="A267" s="2">
        <v>44208.041651331019</v>
      </c>
      <c r="B267" s="3">
        <v>4049.4779357910156</v>
      </c>
      <c r="C267" s="4">
        <f>B267/MAX($B$2:$B$8761)</f>
        <v>0.652542383466858</v>
      </c>
    </row>
    <row r="268" spans="1:3" x14ac:dyDescent="0.25">
      <c r="A268" s="2">
        <v>44208.083317939818</v>
      </c>
      <c r="B268" s="3">
        <v>3831.0880737304688</v>
      </c>
      <c r="C268" s="4">
        <f>B268/MAX($B$2:$B$8761)</f>
        <v>0.61735052827623327</v>
      </c>
    </row>
    <row r="269" spans="1:3" x14ac:dyDescent="0.25">
      <c r="A269" s="2">
        <v>44208.124984548609</v>
      </c>
      <c r="B269" s="3">
        <v>3915.9938354492188</v>
      </c>
      <c r="C269" s="4">
        <f>B269/MAX($B$2:$B$8761)</f>
        <v>0.63103244209340281</v>
      </c>
    </row>
    <row r="270" spans="1:3" x14ac:dyDescent="0.25">
      <c r="A270" s="2">
        <v>44208.166651157408</v>
      </c>
      <c r="B270" s="3">
        <v>3901.4700317382813</v>
      </c>
      <c r="C270" s="4">
        <f>B270/MAX($B$2:$B$8761)</f>
        <v>0.62869204225895137</v>
      </c>
    </row>
    <row r="271" spans="1:3" x14ac:dyDescent="0.25">
      <c r="A271" s="2">
        <v>44208.208317766206</v>
      </c>
      <c r="B271" s="3">
        <v>3929.4826049804688</v>
      </c>
      <c r="C271" s="4">
        <f>B271/MAX($B$2:$B$8761)</f>
        <v>0.63320605408969521</v>
      </c>
    </row>
    <row r="272" spans="1:3" x14ac:dyDescent="0.25">
      <c r="A272" s="2">
        <v>44208.249984374997</v>
      </c>
      <c r="B272" s="3">
        <v>4240.0526428222656</v>
      </c>
      <c r="C272" s="4">
        <f>B272/MAX($B$2:$B$8761)</f>
        <v>0.6832520392611372</v>
      </c>
    </row>
    <row r="273" spans="1:3" x14ac:dyDescent="0.25">
      <c r="A273" s="2">
        <v>44208.291650983796</v>
      </c>
      <c r="B273" s="3">
        <v>4738.7999992370605</v>
      </c>
      <c r="C273" s="4">
        <f>B273/MAX($B$2:$B$8761)</f>
        <v>0.76362135942120157</v>
      </c>
    </row>
    <row r="274" spans="1:3" x14ac:dyDescent="0.25">
      <c r="A274" s="2">
        <v>44208.333317592595</v>
      </c>
      <c r="B274" s="3">
        <v>5167.5771484375</v>
      </c>
      <c r="C274" s="4">
        <f>B274/MAX($B$2:$B$8761)</f>
        <v>0.83271551608826955</v>
      </c>
    </row>
    <row r="275" spans="1:3" x14ac:dyDescent="0.25">
      <c r="A275" s="2">
        <v>44208.374984201386</v>
      </c>
      <c r="B275" s="3">
        <v>5513.40869140625</v>
      </c>
      <c r="C275" s="4">
        <f>B275/MAX($B$2:$B$8761)</f>
        <v>0.8884436229961461</v>
      </c>
    </row>
    <row r="276" spans="1:3" x14ac:dyDescent="0.25">
      <c r="A276" s="2">
        <v>44208.416650810184</v>
      </c>
      <c r="B276" s="3">
        <v>5505.39453125</v>
      </c>
      <c r="C276" s="4">
        <f>B276/MAX($B$2:$B$8761)</f>
        <v>0.88715220240989645</v>
      </c>
    </row>
    <row r="277" spans="1:3" x14ac:dyDescent="0.25">
      <c r="A277" s="2">
        <v>44208.458317418983</v>
      </c>
      <c r="B277" s="3">
        <v>5445.28564453125</v>
      </c>
      <c r="C277" s="4">
        <f>B277/MAX($B$2:$B$8761)</f>
        <v>0.87746611525769402</v>
      </c>
    </row>
    <row r="278" spans="1:3" x14ac:dyDescent="0.25">
      <c r="A278" s="2">
        <v>44208.499984027774</v>
      </c>
      <c r="B278" s="3">
        <v>5433.74560546875</v>
      </c>
      <c r="C278" s="4">
        <f>B278/MAX($B$2:$B$8761)</f>
        <v>0.87560652626510116</v>
      </c>
    </row>
    <row r="279" spans="1:3" x14ac:dyDescent="0.25">
      <c r="A279" s="2">
        <v>44208.541650636573</v>
      </c>
      <c r="B279" s="3">
        <v>5470.0078125</v>
      </c>
      <c r="C279" s="4">
        <f>B279/MAX($B$2:$B$8761)</f>
        <v>0.8814499034562201</v>
      </c>
    </row>
    <row r="280" spans="1:3" x14ac:dyDescent="0.25">
      <c r="A280" s="2">
        <v>44208.583317245371</v>
      </c>
      <c r="B280" s="3">
        <v>5397.9873046875</v>
      </c>
      <c r="C280" s="4">
        <f>B280/MAX($B$2:$B$8761)</f>
        <v>0.86984434971036861</v>
      </c>
    </row>
    <row r="281" spans="1:3" x14ac:dyDescent="0.25">
      <c r="A281" s="2">
        <v>44208.62498385417</v>
      </c>
      <c r="B281" s="3">
        <v>5311.5810546875</v>
      </c>
      <c r="C281" s="4">
        <f>B281/MAX($B$2:$B$8761)</f>
        <v>0.85592064368814547</v>
      </c>
    </row>
    <row r="282" spans="1:3" x14ac:dyDescent="0.25">
      <c r="A282" s="2">
        <v>44208.666650462961</v>
      </c>
      <c r="B282" s="3">
        <v>5338.609375</v>
      </c>
      <c r="C282" s="4">
        <f>B282/MAX($B$2:$B$8761)</f>
        <v>0.86027605069059887</v>
      </c>
    </row>
    <row r="283" spans="1:3" x14ac:dyDescent="0.25">
      <c r="A283" s="2">
        <v>44208.70831707176</v>
      </c>
      <c r="B283" s="3">
        <v>5277.93994140625</v>
      </c>
      <c r="C283" s="4">
        <f>B283/MAX($B$2:$B$8761)</f>
        <v>0.85049963569869524</v>
      </c>
    </row>
    <row r="284" spans="1:3" x14ac:dyDescent="0.25">
      <c r="A284" s="2">
        <v>44208.749983680558</v>
      </c>
      <c r="B284" s="3">
        <v>5434.365234375</v>
      </c>
      <c r="C284" s="4">
        <f>B284/MAX($B$2:$B$8761)</f>
        <v>0.87570637472205304</v>
      </c>
    </row>
    <row r="285" spans="1:3" x14ac:dyDescent="0.25">
      <c r="A285" s="2">
        <v>44208.791650289349</v>
      </c>
      <c r="B285" s="3">
        <v>5349.833984375</v>
      </c>
      <c r="C285" s="4">
        <f>B285/MAX($B$2:$B$8761)</f>
        <v>0.86208481060266295</v>
      </c>
    </row>
    <row r="286" spans="1:3" x14ac:dyDescent="0.25">
      <c r="A286" s="2">
        <v>44208.833316898148</v>
      </c>
      <c r="B286" s="3">
        <v>5143.7359374761581</v>
      </c>
      <c r="C286" s="4">
        <f>B286/MAX($B$2:$B$8761)</f>
        <v>0.82887368737056066</v>
      </c>
    </row>
    <row r="287" spans="1:3" x14ac:dyDescent="0.25">
      <c r="A287" s="2">
        <v>44208.874983506947</v>
      </c>
      <c r="B287" s="3">
        <v>5064.13818359375</v>
      </c>
      <c r="C287" s="4">
        <f>B287/MAX($B$2:$B$8761)</f>
        <v>0.81604711840028454</v>
      </c>
    </row>
    <row r="288" spans="1:3" x14ac:dyDescent="0.25">
      <c r="A288" s="2">
        <v>44208.916650115738</v>
      </c>
      <c r="B288" s="3">
        <v>4961.6416015625</v>
      </c>
      <c r="C288" s="4">
        <f>B288/MAX($B$2:$B$8761)</f>
        <v>0.79953057849158804</v>
      </c>
    </row>
    <row r="289" spans="1:3" x14ac:dyDescent="0.25">
      <c r="A289" s="2">
        <v>44208.958316724536</v>
      </c>
      <c r="B289" s="3">
        <v>4508.01318359375</v>
      </c>
      <c r="C289" s="4">
        <f>B289/MAX($B$2:$B$8761)</f>
        <v>0.72643183002000111</v>
      </c>
    </row>
    <row r="290" spans="1:3" x14ac:dyDescent="0.25">
      <c r="A290" s="2">
        <v>44208.999983333335</v>
      </c>
      <c r="B290" s="3">
        <v>4187.99609375</v>
      </c>
      <c r="C290" s="4">
        <f>B290/MAX($B$2:$B$8761)</f>
        <v>0.6748635247056084</v>
      </c>
    </row>
    <row r="291" spans="1:3" x14ac:dyDescent="0.25">
      <c r="A291" s="2">
        <v>44209.041649942126</v>
      </c>
      <c r="B291" s="3">
        <v>4016.7452392578125</v>
      </c>
      <c r="C291" s="4">
        <f>B291/MAX($B$2:$B$8761)</f>
        <v>0.64726775988531193</v>
      </c>
    </row>
    <row r="292" spans="1:3" x14ac:dyDescent="0.25">
      <c r="A292" s="2">
        <v>44209.083316550925</v>
      </c>
      <c r="B292" s="3">
        <v>4023.1112060546875</v>
      </c>
      <c r="C292" s="4">
        <f>B292/MAX($B$2:$B$8761)</f>
        <v>0.64829358672338122</v>
      </c>
    </row>
    <row r="293" spans="1:3" x14ac:dyDescent="0.25">
      <c r="A293" s="2">
        <v>44209.124983159723</v>
      </c>
      <c r="B293" s="3">
        <v>3999.2206115722656</v>
      </c>
      <c r="C293" s="4">
        <f>B293/MAX($B$2:$B$8761)</f>
        <v>0.64444380022912429</v>
      </c>
    </row>
    <row r="294" spans="1:3" x14ac:dyDescent="0.25">
      <c r="A294" s="2">
        <v>44209.166649768522</v>
      </c>
      <c r="B294" s="3">
        <v>3990.2122802734375</v>
      </c>
      <c r="C294" s="4">
        <f>B294/MAX($B$2:$B$8761)</f>
        <v>0.64299217657046914</v>
      </c>
    </row>
    <row r="295" spans="1:3" x14ac:dyDescent="0.25">
      <c r="A295" s="2">
        <v>44209.208316377313</v>
      </c>
      <c r="B295" s="3">
        <v>4098.9647521972656</v>
      </c>
      <c r="C295" s="4">
        <f>B295/MAX($B$2:$B$8761)</f>
        <v>0.66051680526639633</v>
      </c>
    </row>
    <row r="296" spans="1:3" x14ac:dyDescent="0.25">
      <c r="A296" s="2">
        <v>44209.249982986112</v>
      </c>
      <c r="B296" s="3">
        <v>4428.7406234741211</v>
      </c>
      <c r="C296" s="4">
        <f>B296/MAX($B$2:$B$8761)</f>
        <v>0.71365766353627202</v>
      </c>
    </row>
    <row r="297" spans="1:3" x14ac:dyDescent="0.25">
      <c r="A297" s="2">
        <v>44209.29164959491</v>
      </c>
      <c r="B297" s="3">
        <v>4918.6884765625</v>
      </c>
      <c r="C297" s="4">
        <f>B297/MAX($B$2:$B$8761)</f>
        <v>0.7926090110675208</v>
      </c>
    </row>
    <row r="298" spans="1:3" x14ac:dyDescent="0.25">
      <c r="A298" s="2">
        <v>44209.333316203702</v>
      </c>
      <c r="B298" s="3">
        <v>5395.62744140625</v>
      </c>
      <c r="C298" s="4">
        <f>B298/MAX($B$2:$B$8761)</f>
        <v>0.86946407579984986</v>
      </c>
    </row>
    <row r="299" spans="1:3" x14ac:dyDescent="0.25">
      <c r="A299" s="2">
        <v>44209.3749828125</v>
      </c>
      <c r="B299" s="3">
        <v>5657.32958984375</v>
      </c>
      <c r="C299" s="4">
        <f>B299/MAX($B$2:$B$8761)</f>
        <v>0.91163537452219878</v>
      </c>
    </row>
    <row r="300" spans="1:3" x14ac:dyDescent="0.25">
      <c r="A300" s="2">
        <v>44209.416649421299</v>
      </c>
      <c r="B300" s="3">
        <v>5760.73681640625</v>
      </c>
      <c r="C300" s="4">
        <f>B300/MAX($B$2:$B$8761)</f>
        <v>0.92829865782901599</v>
      </c>
    </row>
    <row r="301" spans="1:3" x14ac:dyDescent="0.25">
      <c r="A301" s="2">
        <v>44209.45831603009</v>
      </c>
      <c r="B301" s="3">
        <v>5645.11181640625</v>
      </c>
      <c r="C301" s="4">
        <f>B301/MAX($B$2:$B$8761)</f>
        <v>0.90966657382097782</v>
      </c>
    </row>
    <row r="302" spans="1:3" x14ac:dyDescent="0.25">
      <c r="A302" s="2">
        <v>44209.499982638888</v>
      </c>
      <c r="B302" s="3">
        <v>5684.2373046875</v>
      </c>
      <c r="C302" s="4">
        <f>B302/MAX($B$2:$B$8761)</f>
        <v>0.91597134687621462</v>
      </c>
    </row>
    <row r="303" spans="1:3" x14ac:dyDescent="0.25">
      <c r="A303" s="2">
        <v>44209.541649247687</v>
      </c>
      <c r="B303" s="3">
        <v>5673.5241203308105</v>
      </c>
      <c r="C303" s="4">
        <f>B303/MAX($B$2:$B$8761)</f>
        <v>0.91424499919251789</v>
      </c>
    </row>
    <row r="304" spans="1:3" x14ac:dyDescent="0.25">
      <c r="A304" s="2">
        <v>44209.583315856478</v>
      </c>
      <c r="B304" s="3">
        <v>5655.6216793060303</v>
      </c>
      <c r="C304" s="4">
        <f>B304/MAX($B$2:$B$8761)</f>
        <v>0.91136015780767332</v>
      </c>
    </row>
    <row r="305" spans="1:3" x14ac:dyDescent="0.25">
      <c r="A305" s="2">
        <v>44209.624982465277</v>
      </c>
      <c r="B305" s="3">
        <v>5464.43603515625</v>
      </c>
      <c r="C305" s="4">
        <f>B305/MAX($B$2:$B$8761)</f>
        <v>0.88055205417152538</v>
      </c>
    </row>
    <row r="306" spans="1:3" x14ac:dyDescent="0.25">
      <c r="A306" s="2">
        <v>44209.666649074075</v>
      </c>
      <c r="B306" s="3">
        <v>5491.80224609375</v>
      </c>
      <c r="C306" s="4">
        <f>B306/MAX($B$2:$B$8761)</f>
        <v>0.88496190966271837</v>
      </c>
    </row>
    <row r="307" spans="1:3" x14ac:dyDescent="0.25">
      <c r="A307" s="2">
        <v>44209.708315682874</v>
      </c>
      <c r="B307" s="3">
        <v>5450.8310546875</v>
      </c>
      <c r="C307" s="4">
        <f>B307/MAX($B$2:$B$8761)</f>
        <v>0.8783597156718802</v>
      </c>
    </row>
    <row r="308" spans="1:3" x14ac:dyDescent="0.25">
      <c r="A308" s="2">
        <v>44209.749982291665</v>
      </c>
      <c r="B308" s="3">
        <v>5473.44189453125</v>
      </c>
      <c r="C308" s="4">
        <f>B308/MAX($B$2:$B$8761)</f>
        <v>0.88200327949857038</v>
      </c>
    </row>
    <row r="309" spans="1:3" x14ac:dyDescent="0.25">
      <c r="A309" s="2">
        <v>44209.791648900464</v>
      </c>
      <c r="B309" s="3">
        <v>5602.01123046875</v>
      </c>
      <c r="C309" s="4">
        <f>B309/MAX($B$2:$B$8761)</f>
        <v>0.90272124419517741</v>
      </c>
    </row>
    <row r="310" spans="1:3" x14ac:dyDescent="0.25">
      <c r="A310" s="2">
        <v>44209.833315509262</v>
      </c>
      <c r="B310" s="3">
        <v>5380.14453125</v>
      </c>
      <c r="C310" s="4">
        <f>B310/MAX($B$2:$B$8761)</f>
        <v>0.86696912330064846</v>
      </c>
    </row>
    <row r="311" spans="1:3" x14ac:dyDescent="0.25">
      <c r="A311" s="2">
        <v>44209.874982118054</v>
      </c>
      <c r="B311" s="3">
        <v>5187.818359375</v>
      </c>
      <c r="C311" s="4">
        <f>B311/MAX($B$2:$B$8761)</f>
        <v>0.83597723234869692</v>
      </c>
    </row>
    <row r="312" spans="1:3" x14ac:dyDescent="0.25">
      <c r="A312" s="2">
        <v>44209.916648726852</v>
      </c>
      <c r="B312" s="3">
        <v>4895.68505859375</v>
      </c>
      <c r="C312" s="4">
        <f>B312/MAX($B$2:$B$8761)</f>
        <v>0.78890218627992503</v>
      </c>
    </row>
    <row r="313" spans="1:3" x14ac:dyDescent="0.25">
      <c r="A313" s="2">
        <v>44209.958315335651</v>
      </c>
      <c r="B313" s="3">
        <v>4726.87841796875</v>
      </c>
      <c r="C313" s="4">
        <f>B313/MAX($B$2:$B$8761)</f>
        <v>0.76170028782163557</v>
      </c>
    </row>
    <row r="314" spans="1:3" x14ac:dyDescent="0.25">
      <c r="A314" s="2">
        <v>44209.999981944442</v>
      </c>
      <c r="B314" s="3">
        <v>4346.8756713867188</v>
      </c>
      <c r="C314" s="4">
        <f>B314/MAX($B$2:$B$8761)</f>
        <v>0.70046575292345892</v>
      </c>
    </row>
    <row r="315" spans="1:3" x14ac:dyDescent="0.25">
      <c r="A315" s="2">
        <v>44210.041648553241</v>
      </c>
      <c r="B315" s="3">
        <v>4077.8209838867188</v>
      </c>
      <c r="C315" s="4">
        <f>B315/MAX($B$2:$B$8761)</f>
        <v>0.65710964879151113</v>
      </c>
    </row>
    <row r="316" spans="1:3" x14ac:dyDescent="0.25">
      <c r="A316" s="2">
        <v>44210.083315162039</v>
      </c>
      <c r="B316" s="3">
        <v>4166.9462890625</v>
      </c>
      <c r="C316" s="4">
        <f>B316/MAX($B$2:$B$8761)</f>
        <v>0.67147150974958414</v>
      </c>
    </row>
    <row r="317" spans="1:3" x14ac:dyDescent="0.25">
      <c r="A317" s="2">
        <v>44210.12498177083</v>
      </c>
      <c r="B317" s="3">
        <v>4019.9679565429688</v>
      </c>
      <c r="C317" s="4">
        <f>B317/MAX($B$2:$B$8761)</f>
        <v>0.64778707611615471</v>
      </c>
    </row>
    <row r="318" spans="1:3" x14ac:dyDescent="0.25">
      <c r="A318" s="2">
        <v>44210.166648379629</v>
      </c>
      <c r="B318" s="3">
        <v>4123.3802490234375</v>
      </c>
      <c r="C318" s="4">
        <f>B318/MAX($B$2:$B$8761)</f>
        <v>0.66445117575688906</v>
      </c>
    </row>
    <row r="319" spans="1:3" x14ac:dyDescent="0.25">
      <c r="A319" s="2">
        <v>44210.208314988427</v>
      </c>
      <c r="B319" s="3">
        <v>4147.22705078125</v>
      </c>
      <c r="C319" s="4">
        <f>B319/MAX($B$2:$B$8761)</f>
        <v>0.6682939053886694</v>
      </c>
    </row>
    <row r="320" spans="1:3" x14ac:dyDescent="0.25">
      <c r="A320" s="2">
        <v>44210.249981597219</v>
      </c>
      <c r="B320" s="3">
        <v>4397.4967651367188</v>
      </c>
      <c r="C320" s="4">
        <f>B320/MAX($B$2:$B$8761)</f>
        <v>0.70862295483765381</v>
      </c>
    </row>
    <row r="321" spans="1:3" x14ac:dyDescent="0.25">
      <c r="A321" s="2">
        <v>44210.291648206017</v>
      </c>
      <c r="B321" s="3">
        <v>4917.0389633178711</v>
      </c>
      <c r="C321" s="4">
        <f>B321/MAX($B$2:$B$8761)</f>
        <v>0.79234320462993124</v>
      </c>
    </row>
    <row r="322" spans="1:3" x14ac:dyDescent="0.25">
      <c r="A322" s="2">
        <v>44210.333314814816</v>
      </c>
      <c r="B322" s="3">
        <v>5342.5179691314697</v>
      </c>
      <c r="C322" s="4">
        <f>B322/MAX($B$2:$B$8761)</f>
        <v>0.86090589072701718</v>
      </c>
    </row>
    <row r="323" spans="1:3" x14ac:dyDescent="0.25">
      <c r="A323" s="2">
        <v>44210.374981423614</v>
      </c>
      <c r="B323" s="3">
        <v>5638.7995119094849</v>
      </c>
      <c r="C323" s="4">
        <f>B323/MAX($B$2:$B$8761)</f>
        <v>0.90864939425195679</v>
      </c>
    </row>
    <row r="324" spans="1:3" x14ac:dyDescent="0.25">
      <c r="A324" s="2">
        <v>44210.416648032406</v>
      </c>
      <c r="B324" s="3">
        <v>5681.3099613189697</v>
      </c>
      <c r="C324" s="4">
        <f>B324/MAX($B$2:$B$8761)</f>
        <v>0.91549962789188744</v>
      </c>
    </row>
    <row r="325" spans="1:3" x14ac:dyDescent="0.25">
      <c r="A325" s="2">
        <v>44210.458314641204</v>
      </c>
      <c r="B325" s="3">
        <v>5551.513671875</v>
      </c>
      <c r="C325" s="4">
        <f>B325/MAX($B$2:$B$8761)</f>
        <v>0.89458394902614313</v>
      </c>
    </row>
    <row r="326" spans="1:3" x14ac:dyDescent="0.25">
      <c r="A326" s="2">
        <v>44210.499981250003</v>
      </c>
      <c r="B326" s="3">
        <v>5488.25732421875</v>
      </c>
      <c r="C326" s="4">
        <f>B326/MAX($B$2:$B$8761)</f>
        <v>0.88439067262767468</v>
      </c>
    </row>
    <row r="327" spans="1:3" x14ac:dyDescent="0.25">
      <c r="A327" s="2">
        <v>44210.541647858794</v>
      </c>
      <c r="B327" s="3">
        <v>5574.158203125</v>
      </c>
      <c r="C327" s="4">
        <f>B327/MAX($B$2:$B$8761)</f>
        <v>0.8982329419651498</v>
      </c>
    </row>
    <row r="328" spans="1:3" x14ac:dyDescent="0.25">
      <c r="A328" s="2">
        <v>44210.583314467593</v>
      </c>
      <c r="B328" s="3">
        <v>5614.017578125</v>
      </c>
      <c r="C328" s="4">
        <f>B328/MAX($B$2:$B$8761)</f>
        <v>0.90465597524954244</v>
      </c>
    </row>
    <row r="329" spans="1:3" x14ac:dyDescent="0.25">
      <c r="A329" s="2">
        <v>44210.624981076391</v>
      </c>
      <c r="B329" s="3">
        <v>5502.5234375</v>
      </c>
      <c r="C329" s="4">
        <f>B329/MAX($B$2:$B$8761)</f>
        <v>0.88668954762118335</v>
      </c>
    </row>
    <row r="330" spans="1:3" x14ac:dyDescent="0.25">
      <c r="A330" s="2">
        <v>44210.666647685182</v>
      </c>
      <c r="B330" s="3">
        <v>5378.1502928733826</v>
      </c>
      <c r="C330" s="4">
        <f>B330/MAX($B$2:$B$8761)</f>
        <v>0.86664776704581448</v>
      </c>
    </row>
    <row r="331" spans="1:3" x14ac:dyDescent="0.25">
      <c r="A331" s="2">
        <v>44210.708314293981</v>
      </c>
      <c r="B331" s="3">
        <v>5357.5936522483826</v>
      </c>
      <c r="C331" s="4">
        <f>B331/MAX($B$2:$B$8761)</f>
        <v>0.86333522170485832</v>
      </c>
    </row>
    <row r="332" spans="1:3" x14ac:dyDescent="0.25">
      <c r="A332" s="2">
        <v>44210.749980902779</v>
      </c>
      <c r="B332" s="3">
        <v>5673.91796875</v>
      </c>
      <c r="C332" s="4">
        <f>B332/MAX($B$2:$B$8761)</f>
        <v>0.9143084648516121</v>
      </c>
    </row>
    <row r="333" spans="1:3" x14ac:dyDescent="0.25">
      <c r="A333" s="2">
        <v>44210.791647511571</v>
      </c>
      <c r="B333" s="3">
        <v>5596.22021484375</v>
      </c>
      <c r="C333" s="4">
        <f>B333/MAX($B$2:$B$8761)</f>
        <v>0.90178806633903152</v>
      </c>
    </row>
    <row r="334" spans="1:3" x14ac:dyDescent="0.25">
      <c r="A334" s="2">
        <v>44210.833314120369</v>
      </c>
      <c r="B334" s="3">
        <v>5466.3679695129395</v>
      </c>
      <c r="C334" s="4">
        <f>B334/MAX($B$2:$B$8761)</f>
        <v>0.8808633706102873</v>
      </c>
    </row>
    <row r="335" spans="1:3" x14ac:dyDescent="0.25">
      <c r="A335" s="2">
        <v>44210.874980729168</v>
      </c>
      <c r="B335" s="3">
        <v>5270.8646469116211</v>
      </c>
      <c r="C335" s="4">
        <f>B335/MAX($B$2:$B$8761)</f>
        <v>0.8493595061297825</v>
      </c>
    </row>
    <row r="336" spans="1:3" x14ac:dyDescent="0.25">
      <c r="A336" s="2">
        <v>44210.916647337966</v>
      </c>
      <c r="B336" s="3">
        <v>5064.9006834030151</v>
      </c>
      <c r="C336" s="4">
        <f>B336/MAX($B$2:$B$8761)</f>
        <v>0.81616998941003449</v>
      </c>
    </row>
    <row r="337" spans="1:3" x14ac:dyDescent="0.25">
      <c r="A337" s="2">
        <v>44210.958313946758</v>
      </c>
      <c r="B337" s="3">
        <v>4659.1898498535156</v>
      </c>
      <c r="C337" s="4">
        <f>B337/MAX($B$2:$B$8761)</f>
        <v>0.7507927930107654</v>
      </c>
    </row>
    <row r="338" spans="1:3" x14ac:dyDescent="0.25">
      <c r="A338" s="2">
        <v>44210.999980555556</v>
      </c>
      <c r="B338" s="3">
        <v>4392.6565551757813</v>
      </c>
      <c r="C338" s="4">
        <f>B338/MAX($B$2:$B$8761)</f>
        <v>0.70784299203887557</v>
      </c>
    </row>
    <row r="339" spans="1:3" x14ac:dyDescent="0.25">
      <c r="A339" s="2">
        <v>44211.041647164355</v>
      </c>
      <c r="B339" s="3">
        <v>4349.0465698242188</v>
      </c>
      <c r="C339" s="4">
        <f>B339/MAX($B$2:$B$8761)</f>
        <v>0.70081557659533289</v>
      </c>
    </row>
    <row r="340" spans="1:3" x14ac:dyDescent="0.25">
      <c r="A340" s="2">
        <v>44211.083313773146</v>
      </c>
      <c r="B340" s="3">
        <v>4181.7064208984375</v>
      </c>
      <c r="C340" s="4">
        <f>B340/MAX($B$2:$B$8761)</f>
        <v>0.67384999205303853</v>
      </c>
    </row>
    <row r="341" spans="1:3" x14ac:dyDescent="0.25">
      <c r="A341" s="2">
        <v>44211.124980381945</v>
      </c>
      <c r="B341" s="3">
        <v>4171.3577880859375</v>
      </c>
      <c r="C341" s="4">
        <f>B341/MAX($B$2:$B$8761)</f>
        <v>0.6721823890612042</v>
      </c>
    </row>
    <row r="342" spans="1:3" x14ac:dyDescent="0.25">
      <c r="A342" s="2">
        <v>44211.166646990743</v>
      </c>
      <c r="B342" s="3">
        <v>4166.5094604492188</v>
      </c>
      <c r="C342" s="4">
        <f>B342/MAX($B$2:$B$8761)</f>
        <v>0.67140111816108883</v>
      </c>
    </row>
    <row r="343" spans="1:3" x14ac:dyDescent="0.25">
      <c r="A343" s="2">
        <v>44211.208313599534</v>
      </c>
      <c r="B343" s="3">
        <v>4222.0613403320313</v>
      </c>
      <c r="C343" s="4">
        <f>B343/MAX($B$2:$B$8761)</f>
        <v>0.68035287853108684</v>
      </c>
    </row>
    <row r="344" spans="1:3" x14ac:dyDescent="0.25">
      <c r="A344" s="2">
        <v>44211.249980208333</v>
      </c>
      <c r="B344" s="3">
        <v>4359.3225708007813</v>
      </c>
      <c r="C344" s="4">
        <f>B344/MAX($B$2:$B$8761)</f>
        <v>0.70247147552257172</v>
      </c>
    </row>
    <row r="345" spans="1:3" x14ac:dyDescent="0.25">
      <c r="A345" s="2">
        <v>44211.291646817132</v>
      </c>
      <c r="B345" s="3">
        <v>5074.9987297058105</v>
      </c>
      <c r="C345" s="4">
        <f>B345/MAX($B$2:$B$8761)</f>
        <v>0.8177972123032734</v>
      </c>
    </row>
    <row r="346" spans="1:3" x14ac:dyDescent="0.25">
      <c r="A346" s="2">
        <v>44211.333313425923</v>
      </c>
      <c r="B346" s="3">
        <v>5397.5082015991211</v>
      </c>
      <c r="C346" s="4">
        <f>B346/MAX($B$2:$B$8761)</f>
        <v>0.86976714591368809</v>
      </c>
    </row>
    <row r="347" spans="1:3" x14ac:dyDescent="0.25">
      <c r="A347" s="2">
        <v>44211.374980034721</v>
      </c>
      <c r="B347" s="3">
        <v>5748.5462889671326</v>
      </c>
      <c r="C347" s="4">
        <f>B347/MAX($B$2:$B$8761)</f>
        <v>0.92633424761195282</v>
      </c>
    </row>
    <row r="348" spans="1:3" x14ac:dyDescent="0.25">
      <c r="A348" s="2">
        <v>44211.41664664352</v>
      </c>
      <c r="B348" s="3">
        <v>5773.8695311546326</v>
      </c>
      <c r="C348" s="4">
        <f>B348/MAX($B$2:$B$8761)</f>
        <v>0.93041489432151736</v>
      </c>
    </row>
    <row r="349" spans="1:3" x14ac:dyDescent="0.25">
      <c r="A349" s="2">
        <v>44211.458313252311</v>
      </c>
      <c r="B349" s="3">
        <v>5707.2744140625</v>
      </c>
      <c r="C349" s="4">
        <f>B349/MAX($B$2:$B$8761)</f>
        <v>0.91968360077612699</v>
      </c>
    </row>
    <row r="350" spans="1:3" x14ac:dyDescent="0.25">
      <c r="A350" s="2">
        <v>44211.49997986111</v>
      </c>
      <c r="B350" s="3">
        <v>5643.7920899391174</v>
      </c>
      <c r="C350" s="4">
        <f>B350/MAX($B$2:$B$8761)</f>
        <v>0.90945390999911191</v>
      </c>
    </row>
    <row r="351" spans="1:3" x14ac:dyDescent="0.25">
      <c r="A351" s="2">
        <v>44211.541646469908</v>
      </c>
      <c r="B351" s="3">
        <v>5727.35498046875</v>
      </c>
      <c r="C351" s="4">
        <f>B351/MAX($B$2:$B$8761)</f>
        <v>0.92291943039956692</v>
      </c>
    </row>
    <row r="352" spans="1:3" x14ac:dyDescent="0.25">
      <c r="A352" s="2">
        <v>44211.583313078707</v>
      </c>
      <c r="B352" s="3">
        <v>5609.1160163879395</v>
      </c>
      <c r="C352" s="4">
        <f>B352/MAX($B$2:$B$8761)</f>
        <v>0.90386612608149486</v>
      </c>
    </row>
    <row r="353" spans="1:3" x14ac:dyDescent="0.25">
      <c r="A353" s="2">
        <v>44211.624979687498</v>
      </c>
      <c r="B353" s="3">
        <v>5575.8581047058105</v>
      </c>
      <c r="C353" s="4">
        <f>B353/MAX($B$2:$B$8761)</f>
        <v>0.89850686809755254</v>
      </c>
    </row>
    <row r="354" spans="1:3" x14ac:dyDescent="0.25">
      <c r="A354" s="2">
        <v>44211.666646296297</v>
      </c>
      <c r="B354" s="3">
        <v>5600.7275390625</v>
      </c>
      <c r="C354" s="4">
        <f>B354/MAX($B$2:$B$8761)</f>
        <v>0.90251438714763876</v>
      </c>
    </row>
    <row r="355" spans="1:3" x14ac:dyDescent="0.25">
      <c r="A355" s="2">
        <v>44211.708312905095</v>
      </c>
      <c r="B355" s="3">
        <v>5543.3720703125</v>
      </c>
      <c r="C355" s="4">
        <f>B355/MAX($B$2:$B$8761)</f>
        <v>0.89327199223243525</v>
      </c>
    </row>
    <row r="356" spans="1:3" x14ac:dyDescent="0.25">
      <c r="A356" s="2">
        <v>44211.749979513887</v>
      </c>
      <c r="B356" s="3">
        <v>5776.3791007995605</v>
      </c>
      <c r="C356" s="4">
        <f>B356/MAX($B$2:$B$8761)</f>
        <v>0.93081929226701632</v>
      </c>
    </row>
    <row r="357" spans="1:3" x14ac:dyDescent="0.25">
      <c r="A357" s="2">
        <v>44211.791646122685</v>
      </c>
      <c r="B357" s="3">
        <v>5676.7498054504395</v>
      </c>
      <c r="C357" s="4">
        <f>B357/MAX($B$2:$B$8761)</f>
        <v>0.91476479366717656</v>
      </c>
    </row>
    <row r="358" spans="1:3" x14ac:dyDescent="0.25">
      <c r="A358" s="2">
        <v>44211.833312731484</v>
      </c>
      <c r="B358" s="3">
        <v>5531.1316413879395</v>
      </c>
      <c r="C358" s="4">
        <f>B358/MAX($B$2:$B$8761)</f>
        <v>0.89129954077283025</v>
      </c>
    </row>
    <row r="359" spans="1:3" x14ac:dyDescent="0.25">
      <c r="A359" s="2">
        <v>44211.874979340275</v>
      </c>
      <c r="B359" s="3">
        <v>5396.6085968017578</v>
      </c>
      <c r="C359" s="4">
        <f>B359/MAX($B$2:$B$8761)</f>
        <v>0.86962218148420911</v>
      </c>
    </row>
    <row r="360" spans="1:3" x14ac:dyDescent="0.25">
      <c r="A360" s="2">
        <v>44211.916645949073</v>
      </c>
      <c r="B360" s="3">
        <v>5242.4850616455078</v>
      </c>
      <c r="C360" s="4">
        <f>B360/MAX($B$2:$B$8761)</f>
        <v>0.84478635311969386</v>
      </c>
    </row>
    <row r="361" spans="1:3" x14ac:dyDescent="0.25">
      <c r="A361" s="2">
        <v>44211.958312557872</v>
      </c>
      <c r="B361" s="3">
        <v>4870.38671875</v>
      </c>
      <c r="C361" s="4">
        <f>B361/MAX($B$2:$B$8761)</f>
        <v>0.78482555239250751</v>
      </c>
    </row>
    <row r="362" spans="1:3" x14ac:dyDescent="0.25">
      <c r="A362" s="2">
        <v>44211.999979166663</v>
      </c>
      <c r="B362" s="3">
        <v>4674.291015625</v>
      </c>
      <c r="C362" s="4">
        <f>B362/MAX($B$2:$B$8761)</f>
        <v>0.75322623032340197</v>
      </c>
    </row>
    <row r="363" spans="1:3" x14ac:dyDescent="0.25">
      <c r="A363" s="2">
        <v>44212.041645775462</v>
      </c>
      <c r="B363" s="3">
        <v>4416.04931640625</v>
      </c>
      <c r="C363" s="4">
        <f>B363/MAX($B$2:$B$8761)</f>
        <v>0.71161255651391186</v>
      </c>
    </row>
    <row r="364" spans="1:3" x14ac:dyDescent="0.25">
      <c r="A364" s="2">
        <v>44212.08331238426</v>
      </c>
      <c r="B364" s="3">
        <v>4365.6887817382813</v>
      </c>
      <c r="C364" s="4">
        <f>B364/MAX($B$2:$B$8761)</f>
        <v>0.7034973417020346</v>
      </c>
    </row>
    <row r="365" spans="1:3" x14ac:dyDescent="0.25">
      <c r="A365" s="2">
        <v>44212.124978993059</v>
      </c>
      <c r="B365" s="3">
        <v>4087.2960205078125</v>
      </c>
      <c r="C365" s="4">
        <f>B365/MAX($B$2:$B$8761)</f>
        <v>0.65863647844170314</v>
      </c>
    </row>
    <row r="366" spans="1:3" x14ac:dyDescent="0.25">
      <c r="A366" s="2">
        <v>44212.16664560185</v>
      </c>
      <c r="B366" s="3">
        <v>4251.1828002929688</v>
      </c>
      <c r="C366" s="4">
        <f>B366/MAX($B$2:$B$8761)</f>
        <v>0.68504557897155305</v>
      </c>
    </row>
    <row r="367" spans="1:3" x14ac:dyDescent="0.25">
      <c r="A367" s="2">
        <v>44212.208312210649</v>
      </c>
      <c r="B367" s="3">
        <v>4368.9984130859375</v>
      </c>
      <c r="C367" s="4">
        <f>B367/MAX($B$2:$B$8761)</f>
        <v>0.70403066346899823</v>
      </c>
    </row>
    <row r="368" spans="1:3" x14ac:dyDescent="0.25">
      <c r="A368" s="2">
        <v>44212.249978819447</v>
      </c>
      <c r="B368" s="3">
        <v>4467.0439453125</v>
      </c>
      <c r="C368" s="4">
        <f>B368/MAX($B$2:$B$8761)</f>
        <v>0.71982995076031175</v>
      </c>
    </row>
    <row r="369" spans="1:3" x14ac:dyDescent="0.25">
      <c r="A369" s="2">
        <v>44212.291645428239</v>
      </c>
      <c r="B369" s="3">
        <v>4823.3859405517578</v>
      </c>
      <c r="C369" s="4">
        <f>B369/MAX($B$2:$B$8761)</f>
        <v>0.77725173662746694</v>
      </c>
    </row>
    <row r="370" spans="1:3" x14ac:dyDescent="0.25">
      <c r="A370" s="2">
        <v>44212.333312037037</v>
      </c>
      <c r="B370" s="3">
        <v>5309.6477537155151</v>
      </c>
      <c r="C370" s="4">
        <f>B370/MAX($B$2:$B$8761)</f>
        <v>0.85560910702978576</v>
      </c>
    </row>
    <row r="371" spans="1:3" x14ac:dyDescent="0.25">
      <c r="A371" s="2">
        <v>44212.374978645836</v>
      </c>
      <c r="B371" s="3">
        <v>5682.056640625</v>
      </c>
      <c r="C371" s="4">
        <f>B371/MAX($B$2:$B$8761)</f>
        <v>0.91561994954859682</v>
      </c>
    </row>
    <row r="372" spans="1:3" x14ac:dyDescent="0.25">
      <c r="A372" s="2">
        <v>44212.416645254627</v>
      </c>
      <c r="B372" s="3">
        <v>5833.6028318405151</v>
      </c>
      <c r="C372" s="4">
        <f>B372/MAX($B$2:$B$8761)</f>
        <v>0.94004045865844077</v>
      </c>
    </row>
    <row r="373" spans="1:3" x14ac:dyDescent="0.25">
      <c r="A373" s="2">
        <v>44212.458311863425</v>
      </c>
      <c r="B373" s="3">
        <v>5759.21240234375</v>
      </c>
      <c r="C373" s="4">
        <f>B373/MAX($B$2:$B$8761)</f>
        <v>0.92805301016738972</v>
      </c>
    </row>
    <row r="374" spans="1:3" x14ac:dyDescent="0.25">
      <c r="A374" s="2">
        <v>44212.499978472224</v>
      </c>
      <c r="B374" s="3">
        <v>5794.5537109375</v>
      </c>
      <c r="C374" s="4">
        <f>B374/MAX($B$2:$B$8761)</f>
        <v>0.93374799162185684</v>
      </c>
    </row>
    <row r="375" spans="1:3" x14ac:dyDescent="0.25">
      <c r="A375" s="2">
        <v>44212.541645081015</v>
      </c>
      <c r="B375" s="3">
        <v>5740.5633792877197</v>
      </c>
      <c r="C375" s="4">
        <f>B375/MAX($B$2:$B$8761)</f>
        <v>0.92504786280092233</v>
      </c>
    </row>
    <row r="376" spans="1:3" x14ac:dyDescent="0.25">
      <c r="A376" s="2">
        <v>44212.583311689814</v>
      </c>
      <c r="B376" s="3">
        <v>5696.8587894439697</v>
      </c>
      <c r="C376" s="4">
        <f>B376/MAX($B$2:$B$8761)</f>
        <v>0.91800520256736029</v>
      </c>
    </row>
    <row r="377" spans="1:3" x14ac:dyDescent="0.25">
      <c r="A377" s="2">
        <v>44212.624978298612</v>
      </c>
      <c r="B377" s="3">
        <v>5484.8284187316895</v>
      </c>
      <c r="C377" s="4">
        <f>B377/MAX($B$2:$B$8761)</f>
        <v>0.88383813074581052</v>
      </c>
    </row>
    <row r="378" spans="1:3" x14ac:dyDescent="0.25">
      <c r="A378" s="2">
        <v>44212.666644907411</v>
      </c>
      <c r="B378" s="3">
        <v>5286.6408195495605</v>
      </c>
      <c r="C378" s="4">
        <f>B378/MAX($B$2:$B$8761)</f>
        <v>0.8519017156339157</v>
      </c>
    </row>
    <row r="379" spans="1:3" x14ac:dyDescent="0.25">
      <c r="A379" s="2">
        <v>44212.708311516202</v>
      </c>
      <c r="B379" s="3">
        <v>5392.7076187133789</v>
      </c>
      <c r="C379" s="4">
        <f>B379/MAX($B$2:$B$8761)</f>
        <v>0.86899356871485833</v>
      </c>
    </row>
    <row r="380" spans="1:3" x14ac:dyDescent="0.25">
      <c r="A380" s="2">
        <v>44212.749978125001</v>
      </c>
      <c r="B380" s="3">
        <v>5643.6454086303711</v>
      </c>
      <c r="C380" s="4">
        <f>B380/MAX($B$2:$B$8761)</f>
        <v>0.90943027342858673</v>
      </c>
    </row>
    <row r="381" spans="1:3" x14ac:dyDescent="0.25">
      <c r="A381" s="2">
        <v>44212.791644733799</v>
      </c>
      <c r="B381" s="3">
        <v>5537.2374992370605</v>
      </c>
      <c r="C381" s="4">
        <f>B381/MAX($B$2:$B$8761)</f>
        <v>0.89228345304427636</v>
      </c>
    </row>
    <row r="382" spans="1:3" x14ac:dyDescent="0.25">
      <c r="A382" s="2">
        <v>44212.833311342591</v>
      </c>
      <c r="B382" s="3">
        <v>5589.3429687470198</v>
      </c>
      <c r="C382" s="4">
        <f>B382/MAX($B$2:$B$8761)</f>
        <v>0.90067985075400903</v>
      </c>
    </row>
    <row r="383" spans="1:3" x14ac:dyDescent="0.25">
      <c r="A383" s="2">
        <v>44212.874977951389</v>
      </c>
      <c r="B383" s="3">
        <v>5368.2971677780151</v>
      </c>
      <c r="C383" s="4">
        <f>B383/MAX($B$2:$B$8761)</f>
        <v>0.86506001133105903</v>
      </c>
    </row>
    <row r="384" spans="1:3" x14ac:dyDescent="0.25">
      <c r="A384" s="2">
        <v>44212.916644560188</v>
      </c>
      <c r="B384" s="3">
        <v>5156.09521484375</v>
      </c>
      <c r="C384" s="4">
        <f>B384/MAX($B$2:$B$8761)</f>
        <v>0.83086529034735301</v>
      </c>
    </row>
    <row r="385" spans="1:3" x14ac:dyDescent="0.25">
      <c r="A385" s="2">
        <v>44212.958311168979</v>
      </c>
      <c r="B385" s="3">
        <v>4916.8302726745605</v>
      </c>
      <c r="C385" s="4">
        <f>B385/MAX($B$2:$B$8761)</f>
        <v>0.79230957572962546</v>
      </c>
    </row>
    <row r="386" spans="1:3" x14ac:dyDescent="0.25">
      <c r="A386" s="2">
        <v>44212.999977777778</v>
      </c>
      <c r="B386" s="3">
        <v>4648.0067386627197</v>
      </c>
      <c r="C386" s="4">
        <f>B386/MAX($B$2:$B$8761)</f>
        <v>0.74899072021354907</v>
      </c>
    </row>
    <row r="387" spans="1:3" x14ac:dyDescent="0.25">
      <c r="A387" s="2">
        <v>44213.041644386576</v>
      </c>
      <c r="B387" s="3">
        <v>4262.6600589752197</v>
      </c>
      <c r="C387" s="4">
        <f>B387/MAX($B$2:$B$8761)</f>
        <v>0.68689505138625306</v>
      </c>
    </row>
    <row r="388" spans="1:3" x14ac:dyDescent="0.25">
      <c r="A388" s="2">
        <v>44213.083310995367</v>
      </c>
      <c r="B388" s="3">
        <v>4221.4306640625</v>
      </c>
      <c r="C388" s="4">
        <f>B388/MAX($B$2:$B$8761)</f>
        <v>0.68025124987607466</v>
      </c>
    </row>
    <row r="389" spans="1:3" x14ac:dyDescent="0.25">
      <c r="A389" s="2">
        <v>44213.124977604166</v>
      </c>
      <c r="B389" s="3">
        <v>4173.8335952758789</v>
      </c>
      <c r="C389" s="4">
        <f>B389/MAX($B$2:$B$8761)</f>
        <v>0.67258134644542644</v>
      </c>
    </row>
    <row r="390" spans="1:3" x14ac:dyDescent="0.25">
      <c r="A390" s="2">
        <v>44213.166644212964</v>
      </c>
      <c r="B390" s="3">
        <v>4221.7664070129395</v>
      </c>
      <c r="C390" s="4">
        <f>B390/MAX($B$2:$B$8761)</f>
        <v>0.68030535228349254</v>
      </c>
    </row>
    <row r="391" spans="1:3" x14ac:dyDescent="0.25">
      <c r="A391" s="2">
        <v>44213.208310821756</v>
      </c>
      <c r="B391" s="3">
        <v>4153.3075180053711</v>
      </c>
      <c r="C391" s="4">
        <f>B391/MAX($B$2:$B$8761)</f>
        <v>0.66927372615518133</v>
      </c>
    </row>
    <row r="392" spans="1:3" x14ac:dyDescent="0.25">
      <c r="A392" s="2">
        <v>44213.249977430554</v>
      </c>
      <c r="B392" s="3">
        <v>4311.8324203491211</v>
      </c>
      <c r="C392" s="4">
        <f>B392/MAX($B$2:$B$8761)</f>
        <v>0.69481880116348238</v>
      </c>
    </row>
    <row r="393" spans="1:3" x14ac:dyDescent="0.25">
      <c r="A393" s="2">
        <v>44213.291644039353</v>
      </c>
      <c r="B393" s="3">
        <v>4499.2287101745605</v>
      </c>
      <c r="C393" s="4">
        <f>B393/MAX($B$2:$B$8761)</f>
        <v>0.72501627934572899</v>
      </c>
    </row>
    <row r="394" spans="1:3" x14ac:dyDescent="0.25">
      <c r="A394" s="2">
        <v>44213.333310648151</v>
      </c>
      <c r="B394" s="3">
        <v>4610.5734367370605</v>
      </c>
      <c r="C394" s="4">
        <f>B394/MAX($B$2:$B$8761)</f>
        <v>0.74295863004120621</v>
      </c>
    </row>
    <row r="395" spans="1:3" x14ac:dyDescent="0.25">
      <c r="A395" s="2">
        <v>44213.374977256943</v>
      </c>
      <c r="B395" s="3">
        <v>4662.8907222747803</v>
      </c>
      <c r="C395" s="4">
        <f>B395/MAX($B$2:$B$8761)</f>
        <v>0.75138916028303382</v>
      </c>
    </row>
    <row r="396" spans="1:3" x14ac:dyDescent="0.25">
      <c r="A396" s="2">
        <v>44213.416643865741</v>
      </c>
      <c r="B396" s="3">
        <v>4845.47509765625</v>
      </c>
      <c r="C396" s="4">
        <f>B396/MAX($B$2:$B$8761)</f>
        <v>0.78081123527254925</v>
      </c>
    </row>
    <row r="397" spans="1:3" x14ac:dyDescent="0.25">
      <c r="A397" s="2">
        <v>44213.45831047454</v>
      </c>
      <c r="B397" s="3">
        <v>5018.171875</v>
      </c>
      <c r="C397" s="4">
        <f>B397/MAX($B$2:$B$8761)</f>
        <v>0.80863999949643017</v>
      </c>
    </row>
    <row r="398" spans="1:3" x14ac:dyDescent="0.25">
      <c r="A398" s="2">
        <v>44213.499977083331</v>
      </c>
      <c r="B398" s="3">
        <v>5108.0947265625</v>
      </c>
      <c r="C398" s="4">
        <f>B398/MAX($B$2:$B$8761)</f>
        <v>0.82313037895203967</v>
      </c>
    </row>
    <row r="399" spans="1:3" x14ac:dyDescent="0.25">
      <c r="A399" s="2">
        <v>44213.54164369213</v>
      </c>
      <c r="B399" s="3">
        <v>5078.703125</v>
      </c>
      <c r="C399" s="4">
        <f>B399/MAX($B$2:$B$8761)</f>
        <v>0.81839414725955717</v>
      </c>
    </row>
    <row r="400" spans="1:3" x14ac:dyDescent="0.25">
      <c r="A400" s="2">
        <v>44213.583310300928</v>
      </c>
      <c r="B400" s="3">
        <v>5138.27685546875</v>
      </c>
      <c r="C400" s="4">
        <f>B400/MAX($B$2:$B$8761)</f>
        <v>0.8279939980769927</v>
      </c>
    </row>
    <row r="401" spans="1:3" x14ac:dyDescent="0.25">
      <c r="A401" s="2">
        <v>44213.624976909719</v>
      </c>
      <c r="B401" s="3">
        <v>5023.2425785064697</v>
      </c>
      <c r="C401" s="4">
        <f>B401/MAX($B$2:$B$8761)</f>
        <v>0.80945710456637521</v>
      </c>
    </row>
    <row r="402" spans="1:3" x14ac:dyDescent="0.25">
      <c r="A402" s="2">
        <v>44213.666643518518</v>
      </c>
      <c r="B402" s="3">
        <v>4905.74658203125</v>
      </c>
      <c r="C402" s="4">
        <f>B402/MAX($B$2:$B$8761)</f>
        <v>0.79052352379288804</v>
      </c>
    </row>
    <row r="403" spans="1:3" x14ac:dyDescent="0.25">
      <c r="A403" s="2">
        <v>44213.708310127317</v>
      </c>
      <c r="B403" s="3">
        <v>5061.4466800689697</v>
      </c>
      <c r="C403" s="4">
        <f>B403/MAX($B$2:$B$8761)</f>
        <v>0.81561340320217302</v>
      </c>
    </row>
    <row r="404" spans="1:3" x14ac:dyDescent="0.25">
      <c r="A404" s="2">
        <v>44213.749976736108</v>
      </c>
      <c r="B404" s="3">
        <v>5343.5966796875</v>
      </c>
      <c r="C404" s="4">
        <f>B404/MAX($B$2:$B$8761)</f>
        <v>0.86107971667901984</v>
      </c>
    </row>
    <row r="405" spans="1:3" x14ac:dyDescent="0.25">
      <c r="A405" s="2">
        <v>44213.791643344906</v>
      </c>
      <c r="B405" s="3">
        <v>5313.0414066314697</v>
      </c>
      <c r="C405" s="4">
        <f>B405/MAX($B$2:$B$8761)</f>
        <v>0.85615596822956253</v>
      </c>
    </row>
    <row r="406" spans="1:3" x14ac:dyDescent="0.25">
      <c r="A406" s="2">
        <v>44213.833309953705</v>
      </c>
      <c r="B406" s="3">
        <v>5395.2401371002197</v>
      </c>
      <c r="C406" s="4">
        <f>B406/MAX($B$2:$B$8761)</f>
        <v>0.86940166467451685</v>
      </c>
    </row>
    <row r="407" spans="1:3" x14ac:dyDescent="0.25">
      <c r="A407" s="2">
        <v>44213.874976562503</v>
      </c>
      <c r="B407" s="3">
        <v>5302.83349609375</v>
      </c>
      <c r="C407" s="4">
        <f>B407/MAX($B$2:$B$8761)</f>
        <v>0.85451104155552726</v>
      </c>
    </row>
    <row r="408" spans="1:3" x14ac:dyDescent="0.25">
      <c r="A408" s="2">
        <v>44213.916643171295</v>
      </c>
      <c r="B408" s="3">
        <v>5131.2293949127197</v>
      </c>
      <c r="C408" s="4">
        <f>B408/MAX($B$2:$B$8761)</f>
        <v>0.82685835373430472</v>
      </c>
    </row>
    <row r="409" spans="1:3" x14ac:dyDescent="0.25">
      <c r="A409" s="2">
        <v>44213.958309780093</v>
      </c>
      <c r="B409" s="3">
        <v>4679.181640625</v>
      </c>
      <c r="C409" s="4">
        <f>B409/MAX($B$2:$B$8761)</f>
        <v>0.75401431711995826</v>
      </c>
    </row>
    <row r="410" spans="1:3" x14ac:dyDescent="0.25">
      <c r="A410" s="2">
        <v>44213.999976388892</v>
      </c>
      <c r="B410" s="3">
        <v>4395.8004875183105</v>
      </c>
      <c r="C410" s="4">
        <f>B410/MAX($B$2:$B$8761)</f>
        <v>0.70834961267906238</v>
      </c>
    </row>
    <row r="411" spans="1:3" x14ac:dyDescent="0.25">
      <c r="A411" s="2">
        <v>44214.041642997683</v>
      </c>
      <c r="B411" s="3">
        <v>4391.431640625</v>
      </c>
      <c r="C411" s="4">
        <f>B411/MAX($B$2:$B$8761)</f>
        <v>0.70764560643184571</v>
      </c>
    </row>
    <row r="412" spans="1:3" x14ac:dyDescent="0.25">
      <c r="A412" s="2">
        <v>44214.083309606482</v>
      </c>
      <c r="B412" s="3">
        <v>4387.9105453491211</v>
      </c>
      <c r="C412" s="4">
        <f>B412/MAX($B$2:$B$8761)</f>
        <v>0.70707820887093342</v>
      </c>
    </row>
    <row r="413" spans="1:3" x14ac:dyDescent="0.25">
      <c r="A413" s="2">
        <v>44214.12497621528</v>
      </c>
      <c r="B413" s="3">
        <v>4337.56787109375</v>
      </c>
      <c r="C413" s="4">
        <f>B413/MAX($B$2:$B$8761)</f>
        <v>0.69896587212788153</v>
      </c>
    </row>
    <row r="414" spans="1:3" x14ac:dyDescent="0.25">
      <c r="A414" s="2">
        <v>44214.166642824071</v>
      </c>
      <c r="B414" s="3">
        <v>4257.7049789428711</v>
      </c>
      <c r="C414" s="4">
        <f>B414/MAX($B$2:$B$8761)</f>
        <v>0.68609657815443226</v>
      </c>
    </row>
    <row r="415" spans="1:3" x14ac:dyDescent="0.25">
      <c r="A415" s="2">
        <v>44214.20830943287</v>
      </c>
      <c r="B415" s="3">
        <v>4263.9333953857422</v>
      </c>
      <c r="C415" s="4">
        <f>B415/MAX($B$2:$B$8761)</f>
        <v>0.68710023980546464</v>
      </c>
    </row>
    <row r="416" spans="1:3" x14ac:dyDescent="0.25">
      <c r="A416" s="2">
        <v>44214.249976041669</v>
      </c>
      <c r="B416" s="3">
        <v>4610.3857421875</v>
      </c>
      <c r="C416" s="4">
        <f>B416/MAX($B$2:$B$8761)</f>
        <v>0.74292838450074983</v>
      </c>
    </row>
    <row r="417" spans="1:3" x14ac:dyDescent="0.25">
      <c r="A417" s="2">
        <v>44214.29164265046</v>
      </c>
      <c r="B417" s="3">
        <v>5102.6058578491211</v>
      </c>
      <c r="C417" s="4">
        <f>B417/MAX($B$2:$B$8761)</f>
        <v>0.82224588975872714</v>
      </c>
    </row>
    <row r="418" spans="1:3" x14ac:dyDescent="0.25">
      <c r="A418" s="2">
        <v>44214.333309259258</v>
      </c>
      <c r="B418" s="3">
        <v>5796.4354476928711</v>
      </c>
      <c r="C418" s="4">
        <f>B418/MAX($B$2:$B$8761)</f>
        <v>0.93405121910126943</v>
      </c>
    </row>
    <row r="419" spans="1:3" x14ac:dyDescent="0.25">
      <c r="A419" s="2">
        <v>44214.374975868057</v>
      </c>
      <c r="B419" s="3">
        <v>5959.216796875</v>
      </c>
      <c r="C419" s="4">
        <f>B419/MAX($B$2:$B$8761)</f>
        <v>0.96028218794800013</v>
      </c>
    </row>
    <row r="420" spans="1:3" x14ac:dyDescent="0.25">
      <c r="A420" s="2">
        <v>44214.416642476855</v>
      </c>
      <c r="B420" s="3">
        <v>6061.1162109375</v>
      </c>
      <c r="C420" s="4">
        <f>B420/MAX($B$2:$B$8761)</f>
        <v>0.97670249880795579</v>
      </c>
    </row>
    <row r="421" spans="1:3" x14ac:dyDescent="0.25">
      <c r="A421" s="2">
        <v>44214.458309085647</v>
      </c>
      <c r="B421" s="3">
        <v>6139.73388671875</v>
      </c>
      <c r="C421" s="4">
        <f>B421/MAX($B$2:$B$8761)</f>
        <v>0.98937113569161383</v>
      </c>
    </row>
    <row r="422" spans="1:3" x14ac:dyDescent="0.25">
      <c r="A422" s="2">
        <v>44214.499975694445</v>
      </c>
      <c r="B422" s="3">
        <v>6051.51123046875</v>
      </c>
      <c r="C422" s="4">
        <f>B422/MAX($B$2:$B$8761)</f>
        <v>0.97515472970102113</v>
      </c>
    </row>
    <row r="423" spans="1:3" x14ac:dyDescent="0.25">
      <c r="A423" s="2">
        <v>44214.541642303244</v>
      </c>
      <c r="B423" s="3">
        <v>5871.4619140625</v>
      </c>
      <c r="C423" s="4">
        <f>B423/MAX($B$2:$B$8761)</f>
        <v>0.94614116006754134</v>
      </c>
    </row>
    <row r="424" spans="1:3" x14ac:dyDescent="0.25">
      <c r="A424" s="2">
        <v>44214.583308912035</v>
      </c>
      <c r="B424" s="3">
        <v>5882.80859375</v>
      </c>
      <c r="C424" s="4">
        <f>B424/MAX($B$2:$B$8761)</f>
        <v>0.94796959067640441</v>
      </c>
    </row>
    <row r="425" spans="1:3" x14ac:dyDescent="0.25">
      <c r="A425" s="2">
        <v>44214.624975520834</v>
      </c>
      <c r="B425" s="3">
        <v>5869.3583984375</v>
      </c>
      <c r="C425" s="4">
        <f>B425/MAX($B$2:$B$8761)</f>
        <v>0.94580219462030046</v>
      </c>
    </row>
    <row r="426" spans="1:3" x14ac:dyDescent="0.25">
      <c r="A426" s="2">
        <v>44214.666642129632</v>
      </c>
      <c r="B426" s="3">
        <v>5690.2512693405151</v>
      </c>
      <c r="C426" s="4">
        <f>B426/MAX($B$2:$B$8761)</f>
        <v>0.91694045126225876</v>
      </c>
    </row>
    <row r="427" spans="1:3" x14ac:dyDescent="0.25">
      <c r="A427" s="2">
        <v>44214.708308738424</v>
      </c>
      <c r="B427" s="3">
        <v>5458.1748046875</v>
      </c>
      <c r="C427" s="4">
        <f>B427/MAX($B$2:$B$8761)</f>
        <v>0.87954310479130959</v>
      </c>
    </row>
    <row r="428" spans="1:3" x14ac:dyDescent="0.25">
      <c r="A428" s="2">
        <v>44214.749975347222</v>
      </c>
      <c r="B428" s="3">
        <v>5875.99951171875</v>
      </c>
      <c r="C428" s="4">
        <f>B428/MAX($B$2:$B$8761)</f>
        <v>0.94687235920895474</v>
      </c>
    </row>
    <row r="429" spans="1:3" x14ac:dyDescent="0.25">
      <c r="A429" s="2">
        <v>44214.791641956021</v>
      </c>
      <c r="B429" s="3">
        <v>5870.7294921875</v>
      </c>
      <c r="C429" s="4">
        <f>B429/MAX($B$2:$B$8761)</f>
        <v>0.94602313588674714</v>
      </c>
    </row>
    <row r="430" spans="1:3" x14ac:dyDescent="0.25">
      <c r="A430" s="2">
        <v>44214.833308564812</v>
      </c>
      <c r="B430" s="3">
        <v>5754.310546875</v>
      </c>
      <c r="C430" s="4">
        <f>B430/MAX($B$2:$B$8761)</f>
        <v>0.92726311366672809</v>
      </c>
    </row>
    <row r="431" spans="1:3" x14ac:dyDescent="0.25">
      <c r="A431" s="2">
        <v>44214.87497517361</v>
      </c>
      <c r="B431" s="3">
        <v>5552.9502930641174</v>
      </c>
      <c r="C431" s="4">
        <f>B431/MAX($B$2:$B$8761)</f>
        <v>0.8948154495379993</v>
      </c>
    </row>
    <row r="432" spans="1:3" x14ac:dyDescent="0.25">
      <c r="A432" s="2">
        <v>44214.916641782409</v>
      </c>
      <c r="B432" s="3">
        <v>5477.3642578125</v>
      </c>
      <c r="C432" s="4">
        <f>B432/MAX($B$2:$B$8761)</f>
        <v>0.88263533832811669</v>
      </c>
    </row>
    <row r="433" spans="1:3" x14ac:dyDescent="0.25">
      <c r="A433" s="2">
        <v>44214.9583083912</v>
      </c>
      <c r="B433" s="3">
        <v>5091.8994140625</v>
      </c>
      <c r="C433" s="4">
        <f>B433/MAX($B$2:$B$8761)</f>
        <v>0.82052062826631922</v>
      </c>
    </row>
    <row r="434" spans="1:3" x14ac:dyDescent="0.25">
      <c r="A434" s="2">
        <v>44214.999974999999</v>
      </c>
      <c r="B434" s="3">
        <v>4733.6116218566895</v>
      </c>
      <c r="C434" s="4">
        <f>B434/MAX($B$2:$B$8761)</f>
        <v>0.76278529210689683</v>
      </c>
    </row>
    <row r="435" spans="1:3" x14ac:dyDescent="0.25">
      <c r="A435" s="2">
        <v>44215.041641608797</v>
      </c>
      <c r="B435" s="3">
        <v>4520.5779304504395</v>
      </c>
      <c r="C435" s="4">
        <f>B435/MAX($B$2:$B$8761)</f>
        <v>0.72845654283274552</v>
      </c>
    </row>
    <row r="436" spans="1:3" x14ac:dyDescent="0.25">
      <c r="A436" s="2">
        <v>44215.083308217596</v>
      </c>
      <c r="B436" s="3">
        <v>4446.4041976928711</v>
      </c>
      <c r="C436" s="4">
        <f>B436/MAX($B$2:$B$8761)</f>
        <v>0.71650401336309122</v>
      </c>
    </row>
    <row r="437" spans="1:3" x14ac:dyDescent="0.25">
      <c r="A437" s="2">
        <v>44215.124974826387</v>
      </c>
      <c r="B437" s="3">
        <v>4501.49658203125</v>
      </c>
      <c r="C437" s="4">
        <f>B437/MAX($B$2:$B$8761)</f>
        <v>0.72538172954208191</v>
      </c>
    </row>
    <row r="438" spans="1:3" x14ac:dyDescent="0.25">
      <c r="A438" s="2">
        <v>44215.166641435186</v>
      </c>
      <c r="B438" s="3">
        <v>4431.1263656616211</v>
      </c>
      <c r="C438" s="4">
        <f>B438/MAX($B$2:$B$8761)</f>
        <v>0.71404210763451215</v>
      </c>
    </row>
    <row r="439" spans="1:3" x14ac:dyDescent="0.25">
      <c r="A439" s="2">
        <v>44215.208308043984</v>
      </c>
      <c r="B439" s="3">
        <v>4576.7816390991211</v>
      </c>
      <c r="C439" s="4">
        <f>B439/MAX($B$2:$B$8761)</f>
        <v>0.73751334042068539</v>
      </c>
    </row>
    <row r="440" spans="1:3" x14ac:dyDescent="0.25">
      <c r="A440" s="2">
        <v>44215.249974652776</v>
      </c>
      <c r="B440" s="3">
        <v>4820.4125003814697</v>
      </c>
      <c r="C440" s="4">
        <f>B440/MAX($B$2:$B$8761)</f>
        <v>0.77677258949626105</v>
      </c>
    </row>
    <row r="441" spans="1:3" x14ac:dyDescent="0.25">
      <c r="A441" s="2">
        <v>44215.291641261574</v>
      </c>
      <c r="B441" s="3">
        <v>5176.8724613189697</v>
      </c>
      <c r="C441" s="4">
        <f>B441/MAX($B$2:$B$8761)</f>
        <v>0.83421338463303529</v>
      </c>
    </row>
    <row r="442" spans="1:3" x14ac:dyDescent="0.25">
      <c r="A442" s="2">
        <v>44215.333307870373</v>
      </c>
      <c r="B442" s="3">
        <v>5745.658203125</v>
      </c>
      <c r="C442" s="4">
        <f>B442/MAX($B$2:$B$8761)</f>
        <v>0.92586885467761304</v>
      </c>
    </row>
    <row r="443" spans="1:3" x14ac:dyDescent="0.25">
      <c r="A443" s="2">
        <v>44215.374974479164</v>
      </c>
      <c r="B443" s="3">
        <v>6017.1853513717651</v>
      </c>
      <c r="C443" s="4">
        <f>B443/MAX($B$2:$B$8761)</f>
        <v>0.96962337694007161</v>
      </c>
    </row>
    <row r="444" spans="1:3" x14ac:dyDescent="0.25">
      <c r="A444" s="2">
        <v>44215.416641087962</v>
      </c>
      <c r="B444" s="3">
        <v>6038.1687500476837</v>
      </c>
      <c r="C444" s="4">
        <f>B444/MAX($B$2:$B$8761)</f>
        <v>0.97300469107545651</v>
      </c>
    </row>
    <row r="445" spans="1:3" x14ac:dyDescent="0.25">
      <c r="A445" s="2">
        <v>44215.458307696761</v>
      </c>
      <c r="B445" s="3">
        <v>5964.09521484375</v>
      </c>
      <c r="C445" s="4">
        <f>B445/MAX($B$2:$B$8761)</f>
        <v>0.96106830767487639</v>
      </c>
    </row>
    <row r="446" spans="1:3" x14ac:dyDescent="0.25">
      <c r="A446" s="2">
        <v>44215.499974305552</v>
      </c>
      <c r="B446" s="3">
        <v>5789.9482421875</v>
      </c>
      <c r="C446" s="4">
        <f>B446/MAX($B$2:$B$8761)</f>
        <v>0.93300585557302318</v>
      </c>
    </row>
    <row r="447" spans="1:3" x14ac:dyDescent="0.25">
      <c r="A447" s="2">
        <v>44215.541640914351</v>
      </c>
      <c r="B447" s="3">
        <v>5817.25732421875</v>
      </c>
      <c r="C447" s="4">
        <f>B447/MAX($B$2:$B$8761)</f>
        <v>0.93740650517811419</v>
      </c>
    </row>
    <row r="448" spans="1:3" x14ac:dyDescent="0.25">
      <c r="A448" s="2">
        <v>44215.583307523149</v>
      </c>
      <c r="B448" s="3">
        <v>5885.26953125</v>
      </c>
      <c r="C448" s="4">
        <f>B448/MAX($B$2:$B$8761)</f>
        <v>0.94836615192387286</v>
      </c>
    </row>
    <row r="449" spans="1:3" x14ac:dyDescent="0.25">
      <c r="A449" s="2">
        <v>44215.624974131948</v>
      </c>
      <c r="B449" s="3">
        <v>5711.67626953125</v>
      </c>
      <c r="C449" s="4">
        <f>B449/MAX($B$2:$B$8761)</f>
        <v>0.92039292610269996</v>
      </c>
    </row>
    <row r="450" spans="1:3" x14ac:dyDescent="0.25">
      <c r="A450" s="2">
        <v>44215.666640740739</v>
      </c>
      <c r="B450" s="3">
        <v>5566.1611328125</v>
      </c>
      <c r="C450" s="4">
        <f>B450/MAX($B$2:$B$8761)</f>
        <v>0.89694427527645193</v>
      </c>
    </row>
    <row r="451" spans="1:3" x14ac:dyDescent="0.25">
      <c r="A451" s="2">
        <v>44215.708307349538</v>
      </c>
      <c r="B451" s="3">
        <v>5551.5703125</v>
      </c>
      <c r="C451" s="4">
        <f>B451/MAX($B$2:$B$8761)</f>
        <v>0.89459307622945794</v>
      </c>
    </row>
    <row r="452" spans="1:3" x14ac:dyDescent="0.25">
      <c r="A452" s="2">
        <v>44215.749973958336</v>
      </c>
      <c r="B452" s="3">
        <v>5781.65478515625</v>
      </c>
      <c r="C452" s="4">
        <f>B452/MAX($B$2:$B$8761)</f>
        <v>0.93166942843249723</v>
      </c>
    </row>
    <row r="453" spans="1:3" x14ac:dyDescent="0.25">
      <c r="A453" s="2">
        <v>44215.791640567128</v>
      </c>
      <c r="B453" s="3">
        <v>5807.224609375</v>
      </c>
      <c r="C453" s="4">
        <f>B453/MAX($B$2:$B$8761)</f>
        <v>0.93578980994959582</v>
      </c>
    </row>
    <row r="454" spans="1:3" x14ac:dyDescent="0.25">
      <c r="A454" s="2">
        <v>44215.833307175926</v>
      </c>
      <c r="B454" s="3">
        <v>5560.51806640625</v>
      </c>
      <c r="C454" s="4">
        <f>B454/MAX($B$2:$B$8761)</f>
        <v>0.89603493830482661</v>
      </c>
    </row>
    <row r="455" spans="1:3" x14ac:dyDescent="0.25">
      <c r="A455" s="2">
        <v>44215.874973784725</v>
      </c>
      <c r="B455" s="3">
        <v>5602.5087890625</v>
      </c>
      <c r="C455" s="4">
        <f>B455/MAX($B$2:$B$8761)</f>
        <v>0.9028014219553302</v>
      </c>
    </row>
    <row r="456" spans="1:3" x14ac:dyDescent="0.25">
      <c r="A456" s="2">
        <v>44215.916640393516</v>
      </c>
      <c r="B456" s="3">
        <v>5317.71630859375</v>
      </c>
      <c r="C456" s="4">
        <f>B456/MAX($B$2:$B$8761)</f>
        <v>0.85690929290926454</v>
      </c>
    </row>
    <row r="457" spans="1:3" x14ac:dyDescent="0.25">
      <c r="A457" s="2">
        <v>44215.958307002315</v>
      </c>
      <c r="B457" s="3">
        <v>4964.7626953125</v>
      </c>
      <c r="C457" s="4">
        <f>B457/MAX($B$2:$B$8761)</f>
        <v>0.80003351886734553</v>
      </c>
    </row>
    <row r="458" spans="1:3" x14ac:dyDescent="0.25">
      <c r="A458" s="2">
        <v>44215.999973611113</v>
      </c>
      <c r="B458" s="3">
        <v>4633.123046875</v>
      </c>
      <c r="C458" s="4">
        <f>B458/MAX($B$2:$B$8761)</f>
        <v>0.74659232716932378</v>
      </c>
    </row>
    <row r="459" spans="1:3" x14ac:dyDescent="0.25">
      <c r="A459" s="2">
        <v>44216.041640219904</v>
      </c>
      <c r="B459" s="3">
        <v>4623.9873046875</v>
      </c>
      <c r="C459" s="4">
        <f>B459/MAX($B$2:$B$8761)</f>
        <v>0.74512017222088467</v>
      </c>
    </row>
    <row r="460" spans="1:3" x14ac:dyDescent="0.25">
      <c r="A460" s="2">
        <v>44216.083306828703</v>
      </c>
      <c r="B460" s="3">
        <v>4432.689453125</v>
      </c>
      <c r="C460" s="4">
        <f>B460/MAX($B$2:$B$8761)</f>
        <v>0.71429398721876802</v>
      </c>
    </row>
    <row r="461" spans="1:3" x14ac:dyDescent="0.25">
      <c r="A461" s="2">
        <v>44216.124973437501</v>
      </c>
      <c r="B461" s="3">
        <v>4413.81103515625</v>
      </c>
      <c r="C461" s="4">
        <f>B461/MAX($B$2:$B$8761)</f>
        <v>0.71125187461740491</v>
      </c>
    </row>
    <row r="462" spans="1:3" x14ac:dyDescent="0.25">
      <c r="A462" s="2">
        <v>44216.166640046293</v>
      </c>
      <c r="B462" s="3">
        <v>4403.48388671875</v>
      </c>
      <c r="C462" s="4">
        <f>B462/MAX($B$2:$B$8761)</f>
        <v>0.70958773366820727</v>
      </c>
    </row>
    <row r="463" spans="1:3" x14ac:dyDescent="0.25">
      <c r="A463" s="2">
        <v>44216.208306655091</v>
      </c>
      <c r="B463" s="3">
        <v>4532.091796875</v>
      </c>
      <c r="C463" s="4">
        <f>B463/MAX($B$2:$B$8761)</f>
        <v>0.73031191430500286</v>
      </c>
    </row>
    <row r="464" spans="1:3" x14ac:dyDescent="0.25">
      <c r="A464" s="2">
        <v>44216.24997326389</v>
      </c>
      <c r="B464" s="3">
        <v>4761.10302734375</v>
      </c>
      <c r="C464" s="4">
        <f>B464/MAX($B$2:$B$8761)</f>
        <v>0.76721532174178508</v>
      </c>
    </row>
    <row r="465" spans="1:3" x14ac:dyDescent="0.25">
      <c r="A465" s="2">
        <v>44216.291639872688</v>
      </c>
      <c r="B465" s="3">
        <v>5245.884765625</v>
      </c>
      <c r="C465" s="4">
        <f>B465/MAX($B$2:$B$8761)</f>
        <v>0.84533418940205807</v>
      </c>
    </row>
    <row r="466" spans="1:3" x14ac:dyDescent="0.25">
      <c r="A466" s="2">
        <v>44216.33330648148</v>
      </c>
      <c r="B466" s="3">
        <v>5768.38330078125</v>
      </c>
      <c r="C466" s="4">
        <f>B466/MAX($B$2:$B$8761)</f>
        <v>0.92953083027650707</v>
      </c>
    </row>
    <row r="467" spans="1:3" x14ac:dyDescent="0.25">
      <c r="A467" s="2">
        <v>44216.374973090278</v>
      </c>
      <c r="B467" s="3">
        <v>6128.69677734375</v>
      </c>
      <c r="C467" s="4">
        <f>B467/MAX($B$2:$B$8761)</f>
        <v>0.98759258996983301</v>
      </c>
    </row>
    <row r="468" spans="1:3" x14ac:dyDescent="0.25">
      <c r="A468" s="2">
        <v>44216.416639699077</v>
      </c>
      <c r="B468" s="3">
        <v>6176.3818359375</v>
      </c>
      <c r="C468" s="4">
        <f>B468/MAX($B$2:$B$8761)</f>
        <v>0.99527667228461769</v>
      </c>
    </row>
    <row r="469" spans="1:3" x14ac:dyDescent="0.25">
      <c r="A469" s="2">
        <v>44216.458306307868</v>
      </c>
      <c r="B469" s="3">
        <v>6205.693359375</v>
      </c>
      <c r="C469" s="4">
        <f>B469/MAX($B$2:$B$8761)</f>
        <v>1</v>
      </c>
    </row>
    <row r="470" spans="1:3" x14ac:dyDescent="0.25">
      <c r="A470" s="2">
        <v>44216.499972916667</v>
      </c>
      <c r="B470" s="3">
        <v>6071.8818359375</v>
      </c>
      <c r="C470" s="4">
        <f>B470/MAX($B$2:$B$8761)</f>
        <v>0.97843729690005554</v>
      </c>
    </row>
    <row r="471" spans="1:3" x14ac:dyDescent="0.25">
      <c r="A471" s="2">
        <v>44216.541639525465</v>
      </c>
      <c r="B471" s="3">
        <v>5932.72509765625</v>
      </c>
      <c r="C471" s="4">
        <f>B471/MAX($B$2:$B$8761)</f>
        <v>0.95601325332867526</v>
      </c>
    </row>
    <row r="472" spans="1:3" x14ac:dyDescent="0.25">
      <c r="A472" s="2">
        <v>44216.583306134256</v>
      </c>
      <c r="B472" s="3">
        <v>5945.90234375</v>
      </c>
      <c r="C472" s="4">
        <f>B472/MAX($B$2:$B$8761)</f>
        <v>0.95813666570673661</v>
      </c>
    </row>
    <row r="473" spans="1:3" x14ac:dyDescent="0.25">
      <c r="A473" s="2">
        <v>44216.624972743055</v>
      </c>
      <c r="B473" s="3">
        <v>5751.82958984375</v>
      </c>
      <c r="C473" s="4">
        <f>B473/MAX($B$2:$B$8761)</f>
        <v>0.92686332642498459</v>
      </c>
    </row>
    <row r="474" spans="1:3" x14ac:dyDescent="0.25">
      <c r="A474" s="2">
        <v>44216.666639351854</v>
      </c>
      <c r="B474" s="3">
        <v>5684.521484375</v>
      </c>
      <c r="C474" s="4">
        <f>B474/MAX($B$2:$B$8761)</f>
        <v>0.91601714025836278</v>
      </c>
    </row>
    <row r="475" spans="1:3" x14ac:dyDescent="0.25">
      <c r="A475" s="2">
        <v>44216.708305960645</v>
      </c>
      <c r="B475" s="3">
        <v>5584.46435546875</v>
      </c>
      <c r="C475" s="4">
        <f>B475/MAX($B$2:$B$8761)</f>
        <v>0.89989369955449805</v>
      </c>
    </row>
    <row r="476" spans="1:3" x14ac:dyDescent="0.25">
      <c r="A476" s="2">
        <v>44216.749972569443</v>
      </c>
      <c r="B476" s="3">
        <v>5804.484375</v>
      </c>
      <c r="C476" s="4">
        <f>B476/MAX($B$2:$B$8761)</f>
        <v>0.93534824214785128</v>
      </c>
    </row>
    <row r="477" spans="1:3" x14ac:dyDescent="0.25">
      <c r="A477" s="2">
        <v>44216.791639178242</v>
      </c>
      <c r="B477" s="3">
        <v>5826.88623046875</v>
      </c>
      <c r="C477" s="4">
        <f>B477/MAX($B$2:$B$8761)</f>
        <v>0.93895812974162152</v>
      </c>
    </row>
    <row r="478" spans="1:3" x14ac:dyDescent="0.25">
      <c r="A478" s="2">
        <v>44216.83330578704</v>
      </c>
      <c r="B478" s="3">
        <v>5626.82861328125</v>
      </c>
      <c r="C478" s="4">
        <f>B478/MAX($B$2:$B$8761)</f>
        <v>0.90672037553720675</v>
      </c>
    </row>
    <row r="479" spans="1:3" x14ac:dyDescent="0.25">
      <c r="A479" s="2">
        <v>44216.874972395832</v>
      </c>
      <c r="B479" s="3">
        <v>5393.568359375</v>
      </c>
      <c r="C479" s="4">
        <f>B479/MAX($B$2:$B$8761)</f>
        <v>0.86913227048624386</v>
      </c>
    </row>
    <row r="480" spans="1:3" x14ac:dyDescent="0.25">
      <c r="A480" s="2">
        <v>44216.91663900463</v>
      </c>
      <c r="B480" s="3">
        <v>5379.92138671875</v>
      </c>
      <c r="C480" s="4">
        <f>B480/MAX($B$2:$B$8761)</f>
        <v>0.8669331652668999</v>
      </c>
    </row>
    <row r="481" spans="1:3" x14ac:dyDescent="0.25">
      <c r="A481" s="2">
        <v>44216.958305613429</v>
      </c>
      <c r="B481" s="3">
        <v>5018.892578125</v>
      </c>
      <c r="C481" s="4">
        <f>B481/MAX($B$2:$B$8761)</f>
        <v>0.80875613529033163</v>
      </c>
    </row>
    <row r="482" spans="1:3" x14ac:dyDescent="0.25">
      <c r="A482" s="2">
        <v>44216.99997222222</v>
      </c>
      <c r="B482" s="3">
        <v>4451.01123046875</v>
      </c>
      <c r="C482" s="4">
        <f>B482/MAX($B$2:$B$8761)</f>
        <v>0.71724640144272755</v>
      </c>
    </row>
    <row r="483" spans="1:3" x14ac:dyDescent="0.25">
      <c r="A483" s="2">
        <v>44217.041638831019</v>
      </c>
      <c r="B483" s="3">
        <v>4364.15869140625</v>
      </c>
      <c r="C483" s="4">
        <f>B483/MAX($B$2:$B$8761)</f>
        <v>0.70325077935300717</v>
      </c>
    </row>
    <row r="484" spans="1:3" x14ac:dyDescent="0.25">
      <c r="A484" s="2">
        <v>44217.083305439817</v>
      </c>
      <c r="B484" s="3">
        <v>4354.1669921875</v>
      </c>
      <c r="C484" s="4">
        <f>B484/MAX($B$2:$B$8761)</f>
        <v>0.70164069347861324</v>
      </c>
    </row>
    <row r="485" spans="1:3" x14ac:dyDescent="0.25">
      <c r="A485" s="2">
        <v>44217.124972048608</v>
      </c>
      <c r="B485" s="3">
        <v>4291.73876953125</v>
      </c>
      <c r="C485" s="4">
        <f>B485/MAX($B$2:$B$8761)</f>
        <v>0.69158086308722933</v>
      </c>
    </row>
    <row r="486" spans="1:3" x14ac:dyDescent="0.25">
      <c r="A486" s="2">
        <v>44217.166638657407</v>
      </c>
      <c r="B486" s="3">
        <v>4093.459228515625</v>
      </c>
      <c r="C486" s="4">
        <f>B486/MAX($B$2:$B$8761)</f>
        <v>0.65962963225238924</v>
      </c>
    </row>
    <row r="487" spans="1:3" x14ac:dyDescent="0.25">
      <c r="A487" s="2">
        <v>44217.208305266206</v>
      </c>
      <c r="B487" s="3">
        <v>4337.98974609375</v>
      </c>
      <c r="C487" s="4">
        <f>B487/MAX($B$2:$B$8761)</f>
        <v>0.69903385405601903</v>
      </c>
    </row>
    <row r="488" spans="1:3" x14ac:dyDescent="0.25">
      <c r="A488" s="2">
        <v>44217.249971874997</v>
      </c>
      <c r="B488" s="3">
        <v>4611.5869140625</v>
      </c>
      <c r="C488" s="4">
        <f>B488/MAX($B$2:$B$8761)</f>
        <v>0.7431219441572523</v>
      </c>
    </row>
    <row r="489" spans="1:3" x14ac:dyDescent="0.25">
      <c r="A489" s="2">
        <v>44217.291638483795</v>
      </c>
      <c r="B489" s="3">
        <v>5199.21533203125</v>
      </c>
      <c r="C489" s="4">
        <f>B489/MAX($B$2:$B$8761)</f>
        <v>0.8378137672846413</v>
      </c>
    </row>
    <row r="490" spans="1:3" x14ac:dyDescent="0.25">
      <c r="A490" s="2">
        <v>44217.333305092594</v>
      </c>
      <c r="B490" s="3">
        <v>5687.7353515625</v>
      </c>
      <c r="C490" s="4">
        <f>B490/MAX($B$2:$B$8761)</f>
        <v>0.91653503036368755</v>
      </c>
    </row>
    <row r="491" spans="1:3" x14ac:dyDescent="0.25">
      <c r="A491" s="2">
        <v>44217.374971701392</v>
      </c>
      <c r="B491" s="3">
        <v>5760.55126953125</v>
      </c>
      <c r="C491" s="4">
        <f>B491/MAX($B$2:$B$8761)</f>
        <v>0.92826875836988154</v>
      </c>
    </row>
    <row r="492" spans="1:3" x14ac:dyDescent="0.25">
      <c r="A492" s="2">
        <v>44217.416638310184</v>
      </c>
      <c r="B492" s="3">
        <v>5851.14794921875</v>
      </c>
      <c r="C492" s="4">
        <f>B492/MAX($B$2:$B$8761)</f>
        <v>0.94286772007182162</v>
      </c>
    </row>
    <row r="493" spans="1:3" x14ac:dyDescent="0.25">
      <c r="A493" s="2">
        <v>44217.458304918982</v>
      </c>
      <c r="B493" s="3">
        <v>5830.22216796875</v>
      </c>
      <c r="C493" s="4">
        <f>B493/MAX($B$2:$B$8761)</f>
        <v>0.93949569054374527</v>
      </c>
    </row>
    <row r="494" spans="1:3" x14ac:dyDescent="0.25">
      <c r="A494" s="2">
        <v>44217.499971527781</v>
      </c>
      <c r="B494" s="3">
        <v>5656.7138671875</v>
      </c>
      <c r="C494" s="4">
        <f>B494/MAX($B$2:$B$8761)</f>
        <v>0.91153615552754452</v>
      </c>
    </row>
    <row r="495" spans="1:3" x14ac:dyDescent="0.25">
      <c r="A495" s="2">
        <v>44217.541638136572</v>
      </c>
      <c r="B495" s="3">
        <v>5643.70849609375</v>
      </c>
      <c r="C495" s="4">
        <f>B495/MAX($B$2:$B$8761)</f>
        <v>0.90944043949057618</v>
      </c>
    </row>
    <row r="496" spans="1:3" x14ac:dyDescent="0.25">
      <c r="A496" s="2">
        <v>44217.583304745371</v>
      </c>
      <c r="B496" s="3">
        <v>5621.25</v>
      </c>
      <c r="C496" s="4">
        <f>B496/MAX($B$2:$B$8761)</f>
        <v>0.90582142469349125</v>
      </c>
    </row>
    <row r="497" spans="1:3" x14ac:dyDescent="0.25">
      <c r="A497" s="2">
        <v>44217.624971354169</v>
      </c>
      <c r="B497" s="3">
        <v>5583.03369140625</v>
      </c>
      <c r="C497" s="4">
        <f>B497/MAX($B$2:$B$8761)</f>
        <v>0.89966315898801341</v>
      </c>
    </row>
    <row r="498" spans="1:3" x14ac:dyDescent="0.25">
      <c r="A498" s="2">
        <v>44217.666637962961</v>
      </c>
      <c r="B498" s="3">
        <v>5390.22998046875</v>
      </c>
      <c r="C498" s="4">
        <f>B498/MAX($B$2:$B$8761)</f>
        <v>0.86859431627018413</v>
      </c>
    </row>
    <row r="499" spans="1:3" x14ac:dyDescent="0.25">
      <c r="A499" s="2">
        <v>44217.708304571759</v>
      </c>
      <c r="B499" s="3">
        <v>5370.1689453125</v>
      </c>
      <c r="C499" s="4">
        <f>B499/MAX($B$2:$B$8761)</f>
        <v>0.86536163395823207</v>
      </c>
    </row>
    <row r="500" spans="1:3" x14ac:dyDescent="0.25">
      <c r="A500" s="2">
        <v>44217.749971180558</v>
      </c>
      <c r="B500" s="3">
        <v>5608.5166015625</v>
      </c>
      <c r="C500" s="4">
        <f>B500/MAX($B$2:$B$8761)</f>
        <v>0.90376953496899115</v>
      </c>
    </row>
    <row r="501" spans="1:3" x14ac:dyDescent="0.25">
      <c r="A501" s="2">
        <v>44217.791637789349</v>
      </c>
      <c r="B501" s="3">
        <v>5657.2919921875</v>
      </c>
      <c r="C501" s="4">
        <f>B501/MAX($B$2:$B$8761)</f>
        <v>0.91162931594758467</v>
      </c>
    </row>
    <row r="502" spans="1:3" x14ac:dyDescent="0.25">
      <c r="A502" s="2">
        <v>44217.833304398147</v>
      </c>
      <c r="B502" s="3">
        <v>5522.64697265625</v>
      </c>
      <c r="C502" s="4">
        <f>B502/MAX($B$2:$B$8761)</f>
        <v>0.88993230132989642</v>
      </c>
    </row>
    <row r="503" spans="1:3" x14ac:dyDescent="0.25">
      <c r="A503" s="2">
        <v>44217.874971006946</v>
      </c>
      <c r="B503" s="3">
        <v>5212.60595703125</v>
      </c>
      <c r="C503" s="4">
        <f>B503/MAX($B$2:$B$8761)</f>
        <v>0.83997156404070727</v>
      </c>
    </row>
    <row r="504" spans="1:3" x14ac:dyDescent="0.25">
      <c r="A504" s="2">
        <v>44217.916637615737</v>
      </c>
      <c r="B504" s="3">
        <v>5162.3349609375</v>
      </c>
      <c r="C504" s="4">
        <f>B504/MAX($B$2:$B$8761)</f>
        <v>0.83187077768493212</v>
      </c>
    </row>
    <row r="505" spans="1:3" x14ac:dyDescent="0.25">
      <c r="A505" s="2">
        <v>44217.958304224536</v>
      </c>
      <c r="B505" s="3">
        <v>4782.2986297607422</v>
      </c>
      <c r="C505" s="4">
        <f>B505/MAX($B$2:$B$8761)</f>
        <v>0.77063083088629869</v>
      </c>
    </row>
    <row r="506" spans="1:3" x14ac:dyDescent="0.25">
      <c r="A506" s="2">
        <v>44217.999970833334</v>
      </c>
      <c r="B506" s="3">
        <v>4379.0621948242188</v>
      </c>
      <c r="C506" s="4">
        <f>B506/MAX($B$2:$B$8761)</f>
        <v>0.70565236488985195</v>
      </c>
    </row>
    <row r="507" spans="1:3" x14ac:dyDescent="0.25">
      <c r="A507" s="2">
        <v>44218.041637442133</v>
      </c>
      <c r="B507" s="3">
        <v>4274.6070251464844</v>
      </c>
      <c r="C507" s="4">
        <f>B507/MAX($B$2:$B$8761)</f>
        <v>0.68882021356868928</v>
      </c>
    </row>
    <row r="508" spans="1:3" x14ac:dyDescent="0.25">
      <c r="A508" s="2">
        <v>44218.083304050924</v>
      </c>
      <c r="B508" s="3">
        <v>4259.6891479492188</v>
      </c>
      <c r="C508" s="4">
        <f>B508/MAX($B$2:$B$8761)</f>
        <v>0.68641631180729645</v>
      </c>
    </row>
    <row r="509" spans="1:3" x14ac:dyDescent="0.25">
      <c r="A509" s="2">
        <v>44218.124970659723</v>
      </c>
      <c r="B509" s="3">
        <v>4112.7261962890625</v>
      </c>
      <c r="C509" s="4">
        <f>B509/MAX($B$2:$B$8761)</f>
        <v>0.66273435668166358</v>
      </c>
    </row>
    <row r="510" spans="1:3" x14ac:dyDescent="0.25">
      <c r="A510" s="2">
        <v>44218.166637268521</v>
      </c>
      <c r="B510" s="3">
        <v>4194.6502075195313</v>
      </c>
      <c r="C510" s="4">
        <f>B510/MAX($B$2:$B$8761)</f>
        <v>0.67593578422347167</v>
      </c>
    </row>
    <row r="511" spans="1:3" x14ac:dyDescent="0.25">
      <c r="A511" s="2">
        <v>44218.208303877313</v>
      </c>
      <c r="B511" s="3">
        <v>4183.7869262695313</v>
      </c>
      <c r="C511" s="4">
        <f>B511/MAX($B$2:$B$8761)</f>
        <v>0.67418524957393267</v>
      </c>
    </row>
    <row r="512" spans="1:3" x14ac:dyDescent="0.25">
      <c r="A512" s="2">
        <v>44218.249970486111</v>
      </c>
      <c r="B512" s="3">
        <v>4469.09423828125</v>
      </c>
      <c r="C512" s="4">
        <f>B512/MAX($B$2:$B$8761)</f>
        <v>0.72016033978374827</v>
      </c>
    </row>
    <row r="513" spans="1:3" x14ac:dyDescent="0.25">
      <c r="A513" s="2">
        <v>44218.29163709491</v>
      </c>
      <c r="B513" s="3">
        <v>5044.3650388717651</v>
      </c>
      <c r="C513" s="4">
        <f>B513/MAX($B$2:$B$8761)</f>
        <v>0.81286082742892785</v>
      </c>
    </row>
    <row r="514" spans="1:3" x14ac:dyDescent="0.25">
      <c r="A514" s="2">
        <v>44218.333303703701</v>
      </c>
      <c r="B514" s="3">
        <v>5533.31982421875</v>
      </c>
      <c r="C514" s="4">
        <f>B514/MAX($B$2:$B$8761)</f>
        <v>0.89165214969242901</v>
      </c>
    </row>
    <row r="515" spans="1:3" x14ac:dyDescent="0.25">
      <c r="A515" s="2">
        <v>44218.374970312499</v>
      </c>
      <c r="B515" s="3">
        <v>5862.751953125</v>
      </c>
      <c r="C515" s="4">
        <f>B515/MAX($B$2:$B$8761)</f>
        <v>0.94473761650953714</v>
      </c>
    </row>
    <row r="516" spans="1:3" x14ac:dyDescent="0.25">
      <c r="A516" s="2">
        <v>44218.416636921298</v>
      </c>
      <c r="B516" s="3">
        <v>5881.36669921875</v>
      </c>
      <c r="C516" s="4">
        <f>B516/MAX($B$2:$B$8761)</f>
        <v>0.94773724040581431</v>
      </c>
    </row>
    <row r="517" spans="1:3" x14ac:dyDescent="0.25">
      <c r="A517" s="2">
        <v>44218.458303530089</v>
      </c>
      <c r="B517" s="3">
        <v>5888.8041014671326</v>
      </c>
      <c r="C517" s="4">
        <f>B517/MAX($B$2:$B$8761)</f>
        <v>0.94893572086846023</v>
      </c>
    </row>
    <row r="518" spans="1:3" x14ac:dyDescent="0.25">
      <c r="A518" s="2">
        <v>44218.499970138888</v>
      </c>
      <c r="B518" s="3">
        <v>5644.9429688453674</v>
      </c>
      <c r="C518" s="4">
        <f>B518/MAX($B$2:$B$8761)</f>
        <v>0.90963936532853307</v>
      </c>
    </row>
    <row r="519" spans="1:3" x14ac:dyDescent="0.25">
      <c r="A519" s="2">
        <v>44218.541636747686</v>
      </c>
      <c r="B519" s="3">
        <v>5698.80810546875</v>
      </c>
      <c r="C519" s="4">
        <f>B519/MAX($B$2:$B$8761)</f>
        <v>0.91831931992893368</v>
      </c>
    </row>
    <row r="520" spans="1:3" x14ac:dyDescent="0.25">
      <c r="A520" s="2">
        <v>44218.583303356485</v>
      </c>
      <c r="B520" s="3">
        <v>5579.869140625</v>
      </c>
      <c r="C520" s="4">
        <f>B520/MAX($B$2:$B$8761)</f>
        <v>0.8991532158441955</v>
      </c>
    </row>
    <row r="521" spans="1:3" x14ac:dyDescent="0.25">
      <c r="A521" s="2">
        <v>44218.624969965276</v>
      </c>
      <c r="B521" s="3">
        <v>5549.625</v>
      </c>
      <c r="C521" s="4">
        <f>B521/MAX($B$2:$B$8761)</f>
        <v>0.89427960400526862</v>
      </c>
    </row>
    <row r="522" spans="1:3" x14ac:dyDescent="0.25">
      <c r="A522" s="2">
        <v>44218.666636574075</v>
      </c>
      <c r="B522" s="3">
        <v>5339.7412109375</v>
      </c>
      <c r="C522" s="4">
        <f>B522/MAX($B$2:$B$8761)</f>
        <v>0.86045843739131944</v>
      </c>
    </row>
    <row r="523" spans="1:3" x14ac:dyDescent="0.25">
      <c r="A523" s="2">
        <v>44218.708303182873</v>
      </c>
      <c r="B523" s="3">
        <v>5238.4736328125</v>
      </c>
      <c r="C523" s="4">
        <f>B523/MAX($B$2:$B$8761)</f>
        <v>0.84413994205799547</v>
      </c>
    </row>
    <row r="524" spans="1:3" x14ac:dyDescent="0.25">
      <c r="A524" s="2">
        <v>44218.749969791665</v>
      </c>
      <c r="B524" s="3">
        <v>5570.501953125</v>
      </c>
      <c r="C524" s="4">
        <f>B524/MAX($B$2:$B$8761)</f>
        <v>0.89764376525462541</v>
      </c>
    </row>
    <row r="525" spans="1:3" x14ac:dyDescent="0.25">
      <c r="A525" s="2">
        <v>44218.791636400463</v>
      </c>
      <c r="B525" s="3">
        <v>5570.80419921875</v>
      </c>
      <c r="C525" s="4">
        <f>B525/MAX($B$2:$B$8761)</f>
        <v>0.8976924698998997</v>
      </c>
    </row>
    <row r="526" spans="1:3" x14ac:dyDescent="0.25">
      <c r="A526" s="2">
        <v>44218.833303009262</v>
      </c>
      <c r="B526" s="3">
        <v>5472.1728515625</v>
      </c>
      <c r="C526" s="4">
        <f>B526/MAX($B$2:$B$8761)</f>
        <v>0.88179878293464764</v>
      </c>
    </row>
    <row r="527" spans="1:3" x14ac:dyDescent="0.25">
      <c r="A527" s="2">
        <v>44218.874969618053</v>
      </c>
      <c r="B527" s="3">
        <v>5224.81884765625</v>
      </c>
      <c r="C527" s="4">
        <f>B527/MAX($B$2:$B$8761)</f>
        <v>0.84193957791405638</v>
      </c>
    </row>
    <row r="528" spans="1:3" x14ac:dyDescent="0.25">
      <c r="A528" s="2">
        <v>44218.916636226852</v>
      </c>
      <c r="B528" s="3">
        <v>5108.22021484375</v>
      </c>
      <c r="C528" s="4">
        <f>B528/MAX($B$2:$B$8761)</f>
        <v>0.82315060042834909</v>
      </c>
    </row>
    <row r="529" spans="1:3" x14ac:dyDescent="0.25">
      <c r="A529" s="2">
        <v>44218.95830283565</v>
      </c>
      <c r="B529" s="3">
        <v>4736.9259765148163</v>
      </c>
      <c r="C529" s="4">
        <f>B529/MAX($B$2:$B$8761)</f>
        <v>0.76331937499920088</v>
      </c>
    </row>
    <row r="530" spans="1:3" x14ac:dyDescent="0.25">
      <c r="A530" s="2">
        <v>44218.999969444441</v>
      </c>
      <c r="B530" s="3">
        <v>4470.201171875</v>
      </c>
      <c r="C530" s="4">
        <f>B530/MAX($B$2:$B$8761)</f>
        <v>0.72033871366232183</v>
      </c>
    </row>
    <row r="531" spans="1:3" x14ac:dyDescent="0.25">
      <c r="A531" s="2">
        <v>44219.04163605324</v>
      </c>
      <c r="B531" s="3">
        <v>4267.7943420410156</v>
      </c>
      <c r="C531" s="4">
        <f>B531/MAX($B$2:$B$8761)</f>
        <v>0.687722401815684</v>
      </c>
    </row>
    <row r="532" spans="1:3" x14ac:dyDescent="0.25">
      <c r="A532" s="2">
        <v>44219.083302662038</v>
      </c>
      <c r="B532" s="3">
        <v>4003.9541015625</v>
      </c>
      <c r="C532" s="4">
        <f>B532/MAX($B$2:$B$8761)</f>
        <v>0.64520656592122594</v>
      </c>
    </row>
    <row r="533" spans="1:3" x14ac:dyDescent="0.25">
      <c r="A533" s="2">
        <v>44219.12496927083</v>
      </c>
      <c r="B533" s="3">
        <v>4115.0441436767578</v>
      </c>
      <c r="C533" s="4">
        <f>B533/MAX($B$2:$B$8761)</f>
        <v>0.663107876166669</v>
      </c>
    </row>
    <row r="534" spans="1:3" x14ac:dyDescent="0.25">
      <c r="A534" s="2">
        <v>44219.166635879628</v>
      </c>
      <c r="B534" s="3">
        <v>4075.40087890625</v>
      </c>
      <c r="C534" s="4">
        <f>B534/MAX($B$2:$B$8761)</f>
        <v>0.65671966739212195</v>
      </c>
    </row>
    <row r="535" spans="1:3" x14ac:dyDescent="0.25">
      <c r="A535" s="2">
        <v>44219.208302488427</v>
      </c>
      <c r="B535" s="3">
        <v>3971.9552230834961</v>
      </c>
      <c r="C535" s="4">
        <f>B535/MAX($B$2:$B$8761)</f>
        <v>0.64005019150406872</v>
      </c>
    </row>
    <row r="536" spans="1:3" x14ac:dyDescent="0.25">
      <c r="A536" s="2">
        <v>44219.249969097225</v>
      </c>
      <c r="B536" s="3">
        <v>4179.3507843017578</v>
      </c>
      <c r="C536" s="4">
        <f>B536/MAX($B$2:$B$8761)</f>
        <v>0.67347039924039642</v>
      </c>
    </row>
    <row r="537" spans="1:3" x14ac:dyDescent="0.25">
      <c r="A537" s="2">
        <v>44219.291635706017</v>
      </c>
      <c r="B537" s="3">
        <v>4291.556640625</v>
      </c>
      <c r="C537" s="4">
        <f>B537/MAX($B$2:$B$8761)</f>
        <v>0.69155151440760521</v>
      </c>
    </row>
    <row r="538" spans="1:3" x14ac:dyDescent="0.25">
      <c r="A538" s="2">
        <v>44219.333302314815</v>
      </c>
      <c r="B538" s="3">
        <v>4636.4423828125</v>
      </c>
      <c r="C538" s="4">
        <f>B538/MAX($B$2:$B$8761)</f>
        <v>0.74712721275668292</v>
      </c>
    </row>
    <row r="539" spans="1:3" x14ac:dyDescent="0.25">
      <c r="A539" s="2">
        <v>44219.374968923614</v>
      </c>
      <c r="B539" s="3">
        <v>4824.83349609375</v>
      </c>
      <c r="C539" s="4">
        <f>B539/MAX($B$2:$B$8761)</f>
        <v>0.77748499912662106</v>
      </c>
    </row>
    <row r="540" spans="1:3" x14ac:dyDescent="0.25">
      <c r="A540" s="2">
        <v>44219.416635532405</v>
      </c>
      <c r="B540" s="3">
        <v>5012.2880859375</v>
      </c>
      <c r="C540" s="4">
        <f>B540/MAX($B$2:$B$8761)</f>
        <v>0.80769187191071712</v>
      </c>
    </row>
    <row r="541" spans="1:3" x14ac:dyDescent="0.25">
      <c r="A541" s="2">
        <v>44219.458302141204</v>
      </c>
      <c r="B541" s="3">
        <v>5010.28369140625</v>
      </c>
      <c r="C541" s="4">
        <f>B541/MAX($B$2:$B$8761)</f>
        <v>0.80736887906927701</v>
      </c>
    </row>
    <row r="542" spans="1:3" x14ac:dyDescent="0.25">
      <c r="A542" s="2">
        <v>44219.499968750002</v>
      </c>
      <c r="B542" s="3">
        <v>5000.7021484375</v>
      </c>
      <c r="C542" s="4">
        <f>B542/MAX($B$2:$B$8761)</f>
        <v>0.80582488673612784</v>
      </c>
    </row>
    <row r="543" spans="1:3" x14ac:dyDescent="0.25">
      <c r="A543" s="2">
        <v>44219.541635358793</v>
      </c>
      <c r="B543" s="3">
        <v>4856.07470703125</v>
      </c>
      <c r="C543" s="4">
        <f>B543/MAX($B$2:$B$8761)</f>
        <v>0.78251928121700243</v>
      </c>
    </row>
    <row r="544" spans="1:3" x14ac:dyDescent="0.25">
      <c r="A544" s="2">
        <v>44219.583301967592</v>
      </c>
      <c r="B544" s="3">
        <v>4954.7451171875</v>
      </c>
      <c r="C544" s="4">
        <f>B544/MAX($B$2:$B$8761)</f>
        <v>0.79841926280523023</v>
      </c>
    </row>
    <row r="545" spans="1:3" x14ac:dyDescent="0.25">
      <c r="A545" s="2">
        <v>44219.624968576391</v>
      </c>
      <c r="B545" s="3">
        <v>4673.2626953125</v>
      </c>
      <c r="C545" s="4">
        <f>B545/MAX($B$2:$B$8761)</f>
        <v>0.75306052437356696</v>
      </c>
    </row>
    <row r="546" spans="1:3" x14ac:dyDescent="0.25">
      <c r="A546" s="2">
        <v>44219.666635185182</v>
      </c>
      <c r="B546" s="3">
        <v>4884.7041015625</v>
      </c>
      <c r="C546" s="4">
        <f>B546/MAX($B$2:$B$8761)</f>
        <v>0.78713268907867173</v>
      </c>
    </row>
    <row r="547" spans="1:3" x14ac:dyDescent="0.25">
      <c r="A547" s="2">
        <v>44219.70830179398</v>
      </c>
      <c r="B547" s="3">
        <v>4932.24267578125</v>
      </c>
      <c r="C547" s="4">
        <f>B547/MAX($B$2:$B$8761)</f>
        <v>0.79479316655729759</v>
      </c>
    </row>
    <row r="548" spans="1:3" x14ac:dyDescent="0.25">
      <c r="A548" s="2">
        <v>44219.749968402779</v>
      </c>
      <c r="B548" s="3">
        <v>4989.63671875</v>
      </c>
      <c r="C548" s="4">
        <f>B548/MAX($B$2:$B$8761)</f>
        <v>0.80404177741268967</v>
      </c>
    </row>
    <row r="549" spans="1:3" x14ac:dyDescent="0.25">
      <c r="A549" s="2">
        <v>44219.791635011577</v>
      </c>
      <c r="B549" s="3">
        <v>5136.49462890625</v>
      </c>
      <c r="C549" s="4">
        <f>B549/MAX($B$2:$B$8761)</f>
        <v>0.82770680590372692</v>
      </c>
    </row>
    <row r="550" spans="1:3" x14ac:dyDescent="0.25">
      <c r="A550" s="2">
        <v>44219.833301620369</v>
      </c>
      <c r="B550" s="3">
        <v>4989.990234375</v>
      </c>
      <c r="C550" s="4">
        <f>B550/MAX($B$2:$B$8761)</f>
        <v>0.80409874375061963</v>
      </c>
    </row>
    <row r="551" spans="1:3" x14ac:dyDescent="0.25">
      <c r="A551" s="2">
        <v>44219.874968229167</v>
      </c>
      <c r="B551" s="3">
        <v>4924.5107421875</v>
      </c>
      <c r="C551" s="4">
        <f>B551/MAX($B$2:$B$8761)</f>
        <v>0.79354722462204719</v>
      </c>
    </row>
    <row r="552" spans="1:3" x14ac:dyDescent="0.25">
      <c r="A552" s="2">
        <v>44219.916634837966</v>
      </c>
      <c r="B552" s="3">
        <v>4739.92626953125</v>
      </c>
      <c r="C552" s="4">
        <f>B552/MAX($B$2:$B$8761)</f>
        <v>0.76380284926108999</v>
      </c>
    </row>
    <row r="553" spans="1:3" x14ac:dyDescent="0.25">
      <c r="A553" s="2">
        <v>44219.958301446757</v>
      </c>
      <c r="B553" s="3">
        <v>4387.869140625</v>
      </c>
      <c r="C553" s="4">
        <f>B553/MAX($B$2:$B$8761)</f>
        <v>0.70707153681646295</v>
      </c>
    </row>
    <row r="554" spans="1:3" x14ac:dyDescent="0.25">
      <c r="A554" s="2">
        <v>44219.999968055556</v>
      </c>
      <c r="B554" s="3">
        <v>4245.2370147705078</v>
      </c>
      <c r="C554" s="4">
        <f>B554/MAX($B$2:$B$8761)</f>
        <v>0.68408746113070318</v>
      </c>
    </row>
    <row r="555" spans="1:3" x14ac:dyDescent="0.25">
      <c r="A555" s="2">
        <v>44220.041634664354</v>
      </c>
      <c r="B555" s="3">
        <v>4076.4659194946289</v>
      </c>
      <c r="C555" s="4">
        <f>B555/MAX($B$2:$B$8761)</f>
        <v>0.65689129053343787</v>
      </c>
    </row>
    <row r="556" spans="1:3" x14ac:dyDescent="0.25">
      <c r="A556" s="2">
        <v>44220.083301273145</v>
      </c>
      <c r="B556" s="3">
        <v>3839.2129821777344</v>
      </c>
      <c r="C556" s="4">
        <f>B556/MAX($B$2:$B$8761)</f>
        <v>0.61865979510215385</v>
      </c>
    </row>
    <row r="557" spans="1:3" x14ac:dyDescent="0.25">
      <c r="A557" s="2">
        <v>44220.124967881944</v>
      </c>
      <c r="B557" s="3">
        <v>3892.8187561035156</v>
      </c>
      <c r="C557" s="4">
        <f>B557/MAX($B$2:$B$8761)</f>
        <v>0.62729795538843336</v>
      </c>
    </row>
    <row r="558" spans="1:3" x14ac:dyDescent="0.25">
      <c r="A558" s="2">
        <v>44220.166634490743</v>
      </c>
      <c r="B558" s="3">
        <v>3928.6875</v>
      </c>
      <c r="C558" s="4">
        <f>B558/MAX($B$2:$B$8761)</f>
        <v>0.63307792900609472</v>
      </c>
    </row>
    <row r="559" spans="1:3" x14ac:dyDescent="0.25">
      <c r="A559" s="2">
        <v>44220.208301099534</v>
      </c>
      <c r="B559" s="3">
        <v>3864.3956909179688</v>
      </c>
      <c r="C559" s="4">
        <f>B559/MAX($B$2:$B$8761)</f>
        <v>0.62271779592202847</v>
      </c>
    </row>
    <row r="560" spans="1:3" x14ac:dyDescent="0.25">
      <c r="A560" s="2">
        <v>44220.249967708332</v>
      </c>
      <c r="B560" s="3">
        <v>4104.1173858642578</v>
      </c>
      <c r="C560" s="4">
        <f>B560/MAX($B$2:$B$8761)</f>
        <v>0.66134711275479452</v>
      </c>
    </row>
    <row r="561" spans="1:3" x14ac:dyDescent="0.25">
      <c r="A561" s="2">
        <v>44220.291634317131</v>
      </c>
      <c r="B561" s="3">
        <v>3990.069091796875</v>
      </c>
      <c r="C561" s="4">
        <f>B561/MAX($B$2:$B$8761)</f>
        <v>0.64296910284312381</v>
      </c>
    </row>
    <row r="562" spans="1:3" x14ac:dyDescent="0.25">
      <c r="A562" s="2">
        <v>44220.33330092593</v>
      </c>
      <c r="B562" s="3">
        <v>4383.2138671875</v>
      </c>
      <c r="C562" s="4">
        <f>B562/MAX($B$2:$B$8761)</f>
        <v>0.70632137512333526</v>
      </c>
    </row>
    <row r="563" spans="1:3" x14ac:dyDescent="0.25">
      <c r="A563" s="2">
        <v>44220.374967534721</v>
      </c>
      <c r="B563" s="3">
        <v>4576.580078125</v>
      </c>
      <c r="C563" s="4">
        <f>B563/MAX($B$2:$B$8761)</f>
        <v>0.73748086041201455</v>
      </c>
    </row>
    <row r="564" spans="1:3" x14ac:dyDescent="0.25">
      <c r="A564" s="2">
        <v>44220.416634143519</v>
      </c>
      <c r="B564" s="3">
        <v>4706.89990234375</v>
      </c>
      <c r="C564" s="4">
        <f>B564/MAX($B$2:$B$8761)</f>
        <v>0.75848090290071968</v>
      </c>
    </row>
    <row r="565" spans="1:3" x14ac:dyDescent="0.25">
      <c r="A565" s="2">
        <v>44220.458300752318</v>
      </c>
      <c r="B565" s="3">
        <v>4746.828125</v>
      </c>
      <c r="C565" s="4">
        <f>B565/MAX($B$2:$B$8761)</f>
        <v>0.76491503045810694</v>
      </c>
    </row>
    <row r="566" spans="1:3" x14ac:dyDescent="0.25">
      <c r="A566" s="2">
        <v>44220.499967361109</v>
      </c>
      <c r="B566" s="3">
        <v>4798.42138671875</v>
      </c>
      <c r="C566" s="4">
        <f>B566/MAX($B$2:$B$8761)</f>
        <v>0.7732288898016092</v>
      </c>
    </row>
    <row r="567" spans="1:3" x14ac:dyDescent="0.25">
      <c r="A567" s="2">
        <v>44220.541633969908</v>
      </c>
      <c r="B567" s="3">
        <v>4874.25390625</v>
      </c>
      <c r="C567" s="4">
        <f>B567/MAX($B$2:$B$8761)</f>
        <v>0.78544872006710065</v>
      </c>
    </row>
    <row r="568" spans="1:3" x14ac:dyDescent="0.25">
      <c r="A568" s="2">
        <v>44220.583300578706</v>
      </c>
      <c r="B568" s="3">
        <v>4803.65869140625</v>
      </c>
      <c r="C568" s="4">
        <f>B568/MAX($B$2:$B$8761)</f>
        <v>0.77407284137707466</v>
      </c>
    </row>
    <row r="569" spans="1:3" x14ac:dyDescent="0.25">
      <c r="A569" s="2">
        <v>44220.624967187498</v>
      </c>
      <c r="B569" s="3">
        <v>4852.16943359375</v>
      </c>
      <c r="C569" s="4">
        <f>B569/MAX($B$2:$B$8761)</f>
        <v>0.78188997628500789</v>
      </c>
    </row>
    <row r="570" spans="1:3" x14ac:dyDescent="0.25">
      <c r="A570" s="2">
        <v>44220.666633796296</v>
      </c>
      <c r="B570" s="3">
        <v>4923.64892578125</v>
      </c>
      <c r="C570" s="4">
        <f>B570/MAX($B$2:$B$8761)</f>
        <v>0.79340834950264605</v>
      </c>
    </row>
    <row r="571" spans="1:3" x14ac:dyDescent="0.25">
      <c r="A571" s="2">
        <v>44220.708300405095</v>
      </c>
      <c r="B571" s="3">
        <v>4824.50732421875</v>
      </c>
      <c r="C571" s="4">
        <f>B571/MAX($B$2:$B$8761)</f>
        <v>0.7774324390247741</v>
      </c>
    </row>
    <row r="572" spans="1:3" x14ac:dyDescent="0.25">
      <c r="A572" s="2">
        <v>44220.749967013886</v>
      </c>
      <c r="B572" s="3">
        <v>5046.71337890625</v>
      </c>
      <c r="C572" s="4">
        <f>B572/MAX($B$2:$B$8761)</f>
        <v>0.81323924445640428</v>
      </c>
    </row>
    <row r="573" spans="1:3" x14ac:dyDescent="0.25">
      <c r="A573" s="2">
        <v>44220.791633622684</v>
      </c>
      <c r="B573" s="3">
        <v>5025.61767578125</v>
      </c>
      <c r="C573" s="4">
        <f>B573/MAX($B$2:$B$8761)</f>
        <v>0.80983983331838361</v>
      </c>
    </row>
    <row r="574" spans="1:3" x14ac:dyDescent="0.25">
      <c r="A574" s="2">
        <v>44220.833300231483</v>
      </c>
      <c r="B574" s="3">
        <v>4948.6943359375</v>
      </c>
      <c r="C574" s="4">
        <f>B574/MAX($B$2:$B$8761)</f>
        <v>0.79744422570629603</v>
      </c>
    </row>
    <row r="575" spans="1:3" x14ac:dyDescent="0.25">
      <c r="A575" s="2">
        <v>44220.874966840274</v>
      </c>
      <c r="B575" s="3">
        <v>4996.10791015625</v>
      </c>
      <c r="C575" s="4">
        <f>B575/MAX($B$2:$B$8761)</f>
        <v>0.80508456039139964</v>
      </c>
    </row>
    <row r="576" spans="1:3" x14ac:dyDescent="0.25">
      <c r="A576" s="2">
        <v>44220.916633449073</v>
      </c>
      <c r="B576" s="3">
        <v>4753.3623046875</v>
      </c>
      <c r="C576" s="4">
        <f>B576/MAX($B$2:$B$8761)</f>
        <v>0.7659679635163652</v>
      </c>
    </row>
    <row r="577" spans="1:3" x14ac:dyDescent="0.25">
      <c r="A577" s="2">
        <v>44220.958300057871</v>
      </c>
      <c r="B577" s="3">
        <v>4369.1123962402344</v>
      </c>
      <c r="C577" s="4">
        <f>B577/MAX($B$2:$B$8761)</f>
        <v>0.70404903098213434</v>
      </c>
    </row>
    <row r="578" spans="1:3" x14ac:dyDescent="0.25">
      <c r="A578" s="2">
        <v>44220.99996666667</v>
      </c>
      <c r="B578" s="3">
        <v>4250.8844757080078</v>
      </c>
      <c r="C578" s="4">
        <f>B578/MAX($B$2:$B$8761)</f>
        <v>0.68499750624741329</v>
      </c>
    </row>
    <row r="579" spans="1:3" x14ac:dyDescent="0.25">
      <c r="A579" s="2">
        <v>44221.041633275461</v>
      </c>
      <c r="B579" s="3">
        <v>3984.5172882080078</v>
      </c>
      <c r="C579" s="4">
        <f>B579/MAX($B$2:$B$8761)</f>
        <v>0.64207447217619285</v>
      </c>
    </row>
    <row r="580" spans="1:3" x14ac:dyDescent="0.25">
      <c r="A580" s="2">
        <v>44221.08329988426</v>
      </c>
      <c r="B580" s="3">
        <v>3963.6168823242188</v>
      </c>
      <c r="C580" s="4">
        <f>B580/MAX($B$2:$B$8761)</f>
        <v>0.63870653169421354</v>
      </c>
    </row>
    <row r="581" spans="1:3" x14ac:dyDescent="0.25">
      <c r="A581" s="2">
        <v>44221.124966493058</v>
      </c>
      <c r="B581" s="3">
        <v>3964.5287170410156</v>
      </c>
      <c r="C581" s="4">
        <f>B581/MAX($B$2:$B$8761)</f>
        <v>0.63885346688162803</v>
      </c>
    </row>
    <row r="582" spans="1:3" x14ac:dyDescent="0.25">
      <c r="A582" s="2">
        <v>44221.16663310185</v>
      </c>
      <c r="B582" s="3">
        <v>3998.5875854492188</v>
      </c>
      <c r="C582" s="4">
        <f>B582/MAX($B$2:$B$8761)</f>
        <v>0.64434179291319871</v>
      </c>
    </row>
    <row r="583" spans="1:3" x14ac:dyDescent="0.25">
      <c r="A583" s="2">
        <v>44221.208299710648</v>
      </c>
      <c r="B583" s="3">
        <v>3916.5592651367188</v>
      </c>
      <c r="C583" s="4">
        <f>B583/MAX($B$2:$B$8761)</f>
        <v>0.63112355676097587</v>
      </c>
    </row>
    <row r="584" spans="1:3" x14ac:dyDescent="0.25">
      <c r="A584" s="2">
        <v>44221.249966319447</v>
      </c>
      <c r="B584" s="3">
        <v>4302.9695434570313</v>
      </c>
      <c r="C584" s="4">
        <f>B584/MAX($B$2:$B$8761)</f>
        <v>0.69339061636948174</v>
      </c>
    </row>
    <row r="585" spans="1:3" x14ac:dyDescent="0.25">
      <c r="A585" s="2">
        <v>44221.291632928238</v>
      </c>
      <c r="B585" s="3">
        <v>4871.04833984375</v>
      </c>
      <c r="C585" s="4">
        <f>B585/MAX($B$2:$B$8761)</f>
        <v>0.78493216756915829</v>
      </c>
    </row>
    <row r="586" spans="1:3" x14ac:dyDescent="0.25">
      <c r="A586" s="2">
        <v>44221.333299537037</v>
      </c>
      <c r="B586" s="3">
        <v>5433.32275390625</v>
      </c>
      <c r="C586" s="4">
        <f>B586/MAX($B$2:$B$8761)</f>
        <v>0.87553838697138942</v>
      </c>
    </row>
    <row r="587" spans="1:3" x14ac:dyDescent="0.25">
      <c r="A587" s="2">
        <v>44221.374966145835</v>
      </c>
      <c r="B587" s="3">
        <v>5589.69775390625</v>
      </c>
      <c r="C587" s="4">
        <f>B587/MAX($B$2:$B$8761)</f>
        <v>0.90073702166766589</v>
      </c>
    </row>
    <row r="588" spans="1:3" x14ac:dyDescent="0.25">
      <c r="A588" s="2">
        <v>44221.416632754626</v>
      </c>
      <c r="B588" s="3">
        <v>5640.91650390625</v>
      </c>
      <c r="C588" s="4">
        <f>B588/MAX($B$2:$B$8761)</f>
        <v>0.90899053131338881</v>
      </c>
    </row>
    <row r="589" spans="1:3" x14ac:dyDescent="0.25">
      <c r="A589" s="2">
        <v>44221.458299363425</v>
      </c>
      <c r="B589" s="3">
        <v>5585.4580078125</v>
      </c>
      <c r="C589" s="4">
        <f>B589/MAX($B$2:$B$8761)</f>
        <v>0.9000538190264421</v>
      </c>
    </row>
    <row r="590" spans="1:3" x14ac:dyDescent="0.25">
      <c r="A590" s="2">
        <v>44221.499965972223</v>
      </c>
      <c r="B590" s="3">
        <v>5601.89501953125</v>
      </c>
      <c r="C590" s="4">
        <f>B590/MAX($B$2:$B$8761)</f>
        <v>0.90270251769182475</v>
      </c>
    </row>
    <row r="591" spans="1:3" x14ac:dyDescent="0.25">
      <c r="A591" s="2">
        <v>44221.541632581022</v>
      </c>
      <c r="B591" s="3">
        <v>5652.50048828125</v>
      </c>
      <c r="C591" s="4">
        <f>B591/MAX($B$2:$B$8761)</f>
        <v>0.91085720175682927</v>
      </c>
    </row>
    <row r="592" spans="1:3" x14ac:dyDescent="0.25">
      <c r="A592" s="2">
        <v>44221.583299189813</v>
      </c>
      <c r="B592" s="3">
        <v>5655.70703125</v>
      </c>
      <c r="C592" s="4">
        <f>B592/MAX($B$2:$B$8761)</f>
        <v>0.91137391162034609</v>
      </c>
    </row>
    <row r="593" spans="1:3" x14ac:dyDescent="0.25">
      <c r="A593" s="2">
        <v>44221.624965798612</v>
      </c>
      <c r="B593" s="3">
        <v>5591.72412109375</v>
      </c>
      <c r="C593" s="4">
        <f>B593/MAX($B$2:$B$8761)</f>
        <v>0.90106355523452974</v>
      </c>
    </row>
    <row r="594" spans="1:3" x14ac:dyDescent="0.25">
      <c r="A594" s="2">
        <v>44221.66663240741</v>
      </c>
      <c r="B594" s="3">
        <v>5381.82861328125</v>
      </c>
      <c r="C594" s="4">
        <f>B594/MAX($B$2:$B$8761)</f>
        <v>0.86724050023368793</v>
      </c>
    </row>
    <row r="595" spans="1:3" x14ac:dyDescent="0.25">
      <c r="A595" s="2">
        <v>44221.708299016202</v>
      </c>
      <c r="B595" s="3">
        <v>5291.79443359375</v>
      </c>
      <c r="C595" s="4">
        <f>B595/MAX($B$2:$B$8761)</f>
        <v>0.85273218110259763</v>
      </c>
    </row>
    <row r="596" spans="1:3" x14ac:dyDescent="0.25">
      <c r="A596" s="2">
        <v>44221.749965625</v>
      </c>
      <c r="B596" s="3">
        <v>5406.6328125</v>
      </c>
      <c r="C596" s="4">
        <f>B596/MAX($B$2:$B$8761)</f>
        <v>0.87123750714046289</v>
      </c>
    </row>
    <row r="597" spans="1:3" x14ac:dyDescent="0.25">
      <c r="A597" s="2">
        <v>44221.791632233799</v>
      </c>
      <c r="B597" s="3">
        <v>5539.72119140625</v>
      </c>
      <c r="C597" s="4">
        <f>B597/MAX($B$2:$B$8761)</f>
        <v>0.8926836810325699</v>
      </c>
    </row>
    <row r="598" spans="1:3" x14ac:dyDescent="0.25">
      <c r="A598" s="2">
        <v>44221.83329884259</v>
      </c>
      <c r="B598" s="3">
        <v>5243.283203125</v>
      </c>
      <c r="C598" s="4">
        <f>B598/MAX($B$2:$B$8761)</f>
        <v>0.84491496751187711</v>
      </c>
    </row>
    <row r="599" spans="1:3" x14ac:dyDescent="0.25">
      <c r="A599" s="2">
        <v>44221.874965451389</v>
      </c>
      <c r="B599" s="3">
        <v>5279.2431640625</v>
      </c>
      <c r="C599" s="4">
        <f>B599/MAX($B$2:$B$8761)</f>
        <v>0.85070964005772165</v>
      </c>
    </row>
    <row r="600" spans="1:3" x14ac:dyDescent="0.25">
      <c r="A600" s="2">
        <v>44221.916632060187</v>
      </c>
      <c r="B600" s="3">
        <v>4992.71435546875</v>
      </c>
      <c r="C600" s="4">
        <f>B600/MAX($B$2:$B$8761)</f>
        <v>0.80453771502038673</v>
      </c>
    </row>
    <row r="601" spans="1:3" x14ac:dyDescent="0.25">
      <c r="A601" s="2">
        <v>44221.958298668978</v>
      </c>
      <c r="B601" s="3">
        <v>4687.9094696044922</v>
      </c>
      <c r="C601" s="4">
        <f>B601/MAX($B$2:$B$8761)</f>
        <v>0.75542073997620629</v>
      </c>
    </row>
    <row r="602" spans="1:3" x14ac:dyDescent="0.25">
      <c r="A602" s="2">
        <v>44221.999965277777</v>
      </c>
      <c r="B602" s="3">
        <v>4481.4036102294922</v>
      </c>
      <c r="C602" s="4">
        <f>B602/MAX($B$2:$B$8761)</f>
        <v>0.72214390088407976</v>
      </c>
    </row>
    <row r="603" spans="1:3" x14ac:dyDescent="0.25">
      <c r="A603" s="2">
        <v>44222.041631886575</v>
      </c>
      <c r="B603" s="3">
        <v>4244.7080993652344</v>
      </c>
      <c r="C603" s="4">
        <f>B603/MAX($B$2:$B$8761)</f>
        <v>0.68400223046031006</v>
      </c>
    </row>
    <row r="604" spans="1:3" x14ac:dyDescent="0.25">
      <c r="A604" s="2">
        <v>44222.083298495367</v>
      </c>
      <c r="B604" s="3">
        <v>4192.5823364257813</v>
      </c>
      <c r="C604" s="4">
        <f>B604/MAX($B$2:$B$8761)</f>
        <v>0.6756025626196962</v>
      </c>
    </row>
    <row r="605" spans="1:3" x14ac:dyDescent="0.25">
      <c r="A605" s="2">
        <v>44222.124965104165</v>
      </c>
      <c r="B605" s="3">
        <v>4075.8658142089844</v>
      </c>
      <c r="C605" s="4">
        <f>B605/MAX($B$2:$B$8761)</f>
        <v>0.65679458815855529</v>
      </c>
    </row>
    <row r="606" spans="1:3" x14ac:dyDescent="0.25">
      <c r="A606" s="2">
        <v>44222.166631712964</v>
      </c>
      <c r="B606" s="3">
        <v>4106.7477416992188</v>
      </c>
      <c r="C606" s="4">
        <f>B606/MAX($B$2:$B$8761)</f>
        <v>0.66177097447058286</v>
      </c>
    </row>
    <row r="607" spans="1:3" x14ac:dyDescent="0.25">
      <c r="A607" s="2">
        <v>44222.208298321762</v>
      </c>
      <c r="B607" s="3">
        <v>4159.59228515625</v>
      </c>
      <c r="C607" s="4">
        <f>B607/MAX($B$2:$B$8761)</f>
        <v>0.67028646829162364</v>
      </c>
    </row>
    <row r="608" spans="1:3" x14ac:dyDescent="0.25">
      <c r="A608" s="2">
        <v>44222.249964930554</v>
      </c>
      <c r="B608" s="3">
        <v>4307.8262710571289</v>
      </c>
      <c r="C608" s="4">
        <f>B608/MAX($B$2:$B$8761)</f>
        <v>0.69417324085942056</v>
      </c>
    </row>
    <row r="609" spans="1:3" x14ac:dyDescent="0.25">
      <c r="A609" s="2">
        <v>44222.291631539352</v>
      </c>
      <c r="B609" s="3">
        <v>4959.9140625</v>
      </c>
      <c r="C609" s="4">
        <f>B609/MAX($B$2:$B$8761)</f>
        <v>0.79925219879048814</v>
      </c>
    </row>
    <row r="610" spans="1:3" x14ac:dyDescent="0.25">
      <c r="A610" s="2">
        <v>44222.333298148151</v>
      </c>
      <c r="B610" s="3">
        <v>5467.498046875</v>
      </c>
      <c r="C610" s="4">
        <f>B610/MAX($B$2:$B$8761)</f>
        <v>0.88104547393003207</v>
      </c>
    </row>
    <row r="611" spans="1:3" x14ac:dyDescent="0.25">
      <c r="A611" s="2">
        <v>44222.374964756942</v>
      </c>
      <c r="B611" s="3">
        <v>5805.38623046875</v>
      </c>
      <c r="C611" s="4">
        <f>B611/MAX($B$2:$B$8761)</f>
        <v>0.93549356925580252</v>
      </c>
    </row>
    <row r="612" spans="1:3" x14ac:dyDescent="0.25">
      <c r="A612" s="2">
        <v>44222.416631365741</v>
      </c>
      <c r="B612" s="3">
        <v>5807.7041015625</v>
      </c>
      <c r="C612" s="4">
        <f>B612/MAX($B$2:$B$8761)</f>
        <v>0.93586707644662237</v>
      </c>
    </row>
    <row r="613" spans="1:3" x14ac:dyDescent="0.25">
      <c r="A613" s="2">
        <v>44222.458297974539</v>
      </c>
      <c r="B613" s="3">
        <v>5745.98193359375</v>
      </c>
      <c r="C613" s="4">
        <f>B613/MAX($B$2:$B$8761)</f>
        <v>0.92592102136552401</v>
      </c>
    </row>
    <row r="614" spans="1:3" x14ac:dyDescent="0.25">
      <c r="A614" s="2">
        <v>44222.49996458333</v>
      </c>
      <c r="B614" s="3">
        <v>5762.259765625</v>
      </c>
      <c r="C614" s="4">
        <f>B614/MAX($B$2:$B$8761)</f>
        <v>0.92854406944228063</v>
      </c>
    </row>
    <row r="615" spans="1:3" x14ac:dyDescent="0.25">
      <c r="A615" s="2">
        <v>44222.541631192129</v>
      </c>
      <c r="B615" s="3">
        <v>5653.68017578125</v>
      </c>
      <c r="C615" s="4">
        <f>B615/MAX($B$2:$B$8761)</f>
        <v>0.91104729937069506</v>
      </c>
    </row>
    <row r="616" spans="1:3" x14ac:dyDescent="0.25">
      <c r="A616" s="2">
        <v>44222.583297800928</v>
      </c>
      <c r="B616" s="3">
        <v>5741.9560546875</v>
      </c>
      <c r="C616" s="4">
        <f>B616/MAX($B$2:$B$8761)</f>
        <v>0.92527228178509213</v>
      </c>
    </row>
    <row r="617" spans="1:3" x14ac:dyDescent="0.25">
      <c r="A617" s="2">
        <v>44222.624964409719</v>
      </c>
      <c r="B617" s="3">
        <v>5514.79443359375</v>
      </c>
      <c r="C617" s="4">
        <f>B617/MAX($B$2:$B$8761)</f>
        <v>0.88866692474620868</v>
      </c>
    </row>
    <row r="618" spans="1:3" x14ac:dyDescent="0.25">
      <c r="A618" s="2">
        <v>44222.666631018517</v>
      </c>
      <c r="B618" s="3">
        <v>5475.90283203125</v>
      </c>
      <c r="C618" s="4">
        <f>B618/MAX($B$2:$B$8761)</f>
        <v>0.88239984074603872</v>
      </c>
    </row>
    <row r="619" spans="1:3" x14ac:dyDescent="0.25">
      <c r="A619" s="2">
        <v>44222.708297627316</v>
      </c>
      <c r="B619" s="3">
        <v>5295.638671875</v>
      </c>
      <c r="C619" s="4">
        <f>B619/MAX($B$2:$B$8761)</f>
        <v>0.85335165068619256</v>
      </c>
    </row>
    <row r="620" spans="1:3" x14ac:dyDescent="0.25">
      <c r="A620" s="2">
        <v>44222.749964236114</v>
      </c>
      <c r="B620" s="3">
        <v>5342.90283203125</v>
      </c>
      <c r="C620" s="4">
        <f>B620/MAX($B$2:$B$8761)</f>
        <v>0.8609679084384142</v>
      </c>
    </row>
    <row r="621" spans="1:3" x14ac:dyDescent="0.25">
      <c r="A621" s="2">
        <v>44222.791630844906</v>
      </c>
      <c r="B621" s="3">
        <v>5289.94287109375</v>
      </c>
      <c r="C621" s="4">
        <f>B621/MAX($B$2:$B$8761)</f>
        <v>0.85243381597354995</v>
      </c>
    </row>
    <row r="622" spans="1:3" x14ac:dyDescent="0.25">
      <c r="A622" s="2">
        <v>44222.833297453704</v>
      </c>
      <c r="B622" s="3">
        <v>5387.47802734375</v>
      </c>
      <c r="C622" s="4">
        <f>B622/MAX($B$2:$B$8761)</f>
        <v>0.86815086008154685</v>
      </c>
    </row>
    <row r="623" spans="1:3" x14ac:dyDescent="0.25">
      <c r="A623" s="2">
        <v>44222.874964062503</v>
      </c>
      <c r="B623" s="3">
        <v>5217.3017578125</v>
      </c>
      <c r="C623" s="4">
        <f>B623/MAX($B$2:$B$8761)</f>
        <v>0.84072825640517224</v>
      </c>
    </row>
    <row r="624" spans="1:3" x14ac:dyDescent="0.25">
      <c r="A624" s="2">
        <v>44222.916630671294</v>
      </c>
      <c r="B624" s="3">
        <v>5008.8076171875</v>
      </c>
      <c r="C624" s="4">
        <f>B624/MAX($B$2:$B$8761)</f>
        <v>0.80713102100358325</v>
      </c>
    </row>
    <row r="625" spans="1:3" x14ac:dyDescent="0.25">
      <c r="A625" s="2">
        <v>44222.958297280093</v>
      </c>
      <c r="B625" s="3">
        <v>4579.4123992919922</v>
      </c>
      <c r="C625" s="4">
        <f>B625/MAX($B$2:$B$8761)</f>
        <v>0.7379372672956569</v>
      </c>
    </row>
    <row r="626" spans="1:3" x14ac:dyDescent="0.25">
      <c r="A626" s="2">
        <v>44222.999963888891</v>
      </c>
      <c r="B626" s="3">
        <v>4430.4788055419922</v>
      </c>
      <c r="C626" s="4">
        <f>B626/MAX($B$2:$B$8761)</f>
        <v>0.71393775827624895</v>
      </c>
    </row>
    <row r="627" spans="1:3" x14ac:dyDescent="0.25">
      <c r="A627" s="2">
        <v>44223.041630497682</v>
      </c>
      <c r="B627" s="3">
        <v>4106.8376007080078</v>
      </c>
      <c r="C627" s="4">
        <f>B627/MAX($B$2:$B$8761)</f>
        <v>0.66178545456226401</v>
      </c>
    </row>
    <row r="628" spans="1:3" x14ac:dyDescent="0.25">
      <c r="A628" s="2">
        <v>44223.083297106481</v>
      </c>
      <c r="B628" s="3">
        <v>4054.6279296875</v>
      </c>
      <c r="C628" s="4">
        <f>B628/MAX($B$2:$B$8761)</f>
        <v>0.65337226557643802</v>
      </c>
    </row>
    <row r="629" spans="1:3" x14ac:dyDescent="0.25">
      <c r="A629" s="2">
        <v>44223.12496371528</v>
      </c>
      <c r="B629" s="3">
        <v>3955.6427612304688</v>
      </c>
      <c r="C629" s="4">
        <f>B629/MAX($B$2:$B$8761)</f>
        <v>0.63742156309651388</v>
      </c>
    </row>
    <row r="630" spans="1:3" x14ac:dyDescent="0.25">
      <c r="A630" s="2">
        <v>44223.166630324071</v>
      </c>
      <c r="B630" s="3">
        <v>4009.5032348632813</v>
      </c>
      <c r="C630" s="4">
        <f>B630/MAX($B$2:$B$8761)</f>
        <v>0.64610076629166446</v>
      </c>
    </row>
    <row r="631" spans="1:3" x14ac:dyDescent="0.25">
      <c r="A631" s="2">
        <v>44223.208296932869</v>
      </c>
      <c r="B631" s="3">
        <v>4044.3443298339844</v>
      </c>
      <c r="C631" s="4">
        <f>B631/MAX($B$2:$B$8761)</f>
        <v>0.65171514214832338</v>
      </c>
    </row>
    <row r="632" spans="1:3" x14ac:dyDescent="0.25">
      <c r="A632" s="2">
        <v>44223.249963541668</v>
      </c>
      <c r="B632" s="3">
        <v>4350.69287109375</v>
      </c>
      <c r="C632" s="4">
        <f>B632/MAX($B$2:$B$8761)</f>
        <v>0.70108086544771298</v>
      </c>
    </row>
    <row r="633" spans="1:3" x14ac:dyDescent="0.25">
      <c r="A633" s="2">
        <v>44223.291630150467</v>
      </c>
      <c r="B633" s="3">
        <v>4944.98046875</v>
      </c>
      <c r="C633" s="4">
        <f>B633/MAX($B$2:$B$8761)</f>
        <v>0.79684576442688249</v>
      </c>
    </row>
    <row r="634" spans="1:3" x14ac:dyDescent="0.25">
      <c r="A634" s="2">
        <v>44223.333296759258</v>
      </c>
      <c r="B634" s="3">
        <v>5428.4072265625</v>
      </c>
      <c r="C634" s="4">
        <f>B634/MAX($B$2:$B$8761)</f>
        <v>0.87474628735268611</v>
      </c>
    </row>
    <row r="635" spans="1:3" x14ac:dyDescent="0.25">
      <c r="A635" s="2">
        <v>44223.374963368056</v>
      </c>
      <c r="B635" s="3">
        <v>5743.33154296875</v>
      </c>
      <c r="C635" s="4">
        <f>B635/MAX($B$2:$B$8761)</f>
        <v>0.9254939311966236</v>
      </c>
    </row>
    <row r="636" spans="1:3" x14ac:dyDescent="0.25">
      <c r="A636" s="2">
        <v>44223.416629976855</v>
      </c>
      <c r="B636" s="3">
        <v>5692.61962890625</v>
      </c>
      <c r="C636" s="4">
        <f>B636/MAX($B$2:$B$8761)</f>
        <v>0.91732209428401024</v>
      </c>
    </row>
    <row r="637" spans="1:3" x14ac:dyDescent="0.25">
      <c r="A637" s="2">
        <v>44223.458296585646</v>
      </c>
      <c r="B637" s="3">
        <v>5752.52490234375</v>
      </c>
      <c r="C637" s="4">
        <f>B637/MAX($B$2:$B$8761)</f>
        <v>0.92697537071395186</v>
      </c>
    </row>
    <row r="638" spans="1:3" x14ac:dyDescent="0.25">
      <c r="A638" s="2">
        <v>44223.499963194445</v>
      </c>
      <c r="B638" s="3">
        <v>5681.509765625</v>
      </c>
      <c r="C638" s="4">
        <f>B638/MAX($B$2:$B$8761)</f>
        <v>0.91553182482693718</v>
      </c>
    </row>
    <row r="639" spans="1:3" x14ac:dyDescent="0.25">
      <c r="A639" s="2">
        <v>44223.541629803243</v>
      </c>
      <c r="B639" s="3">
        <v>5645.66943359375</v>
      </c>
      <c r="C639" s="4">
        <f>B639/MAX($B$2:$B$8761)</f>
        <v>0.90975642956395575</v>
      </c>
    </row>
    <row r="640" spans="1:3" x14ac:dyDescent="0.25">
      <c r="A640" s="2">
        <v>44223.583296412035</v>
      </c>
      <c r="B640" s="3">
        <v>5657.5986328125</v>
      </c>
      <c r="C640" s="4">
        <f>B640/MAX($B$2:$B$8761)</f>
        <v>0.91167872873794387</v>
      </c>
    </row>
    <row r="641" spans="1:3" x14ac:dyDescent="0.25">
      <c r="A641" s="2">
        <v>44223.624963020833</v>
      </c>
      <c r="B641" s="3">
        <v>5547.6437499523163</v>
      </c>
      <c r="C641" s="4">
        <f>B641/MAX($B$2:$B$8761)</f>
        <v>0.89396034072025776</v>
      </c>
    </row>
    <row r="642" spans="1:3" x14ac:dyDescent="0.25">
      <c r="A642" s="2">
        <v>44223.666629629632</v>
      </c>
      <c r="B642" s="3">
        <v>5436.49462890625</v>
      </c>
      <c r="C642" s="4">
        <f>B642/MAX($B$2:$B$8761)</f>
        <v>0.87604951035701528</v>
      </c>
    </row>
    <row r="643" spans="1:3" x14ac:dyDescent="0.25">
      <c r="A643" s="2">
        <v>44223.708296238423</v>
      </c>
      <c r="B643" s="3">
        <v>5401.3583984375</v>
      </c>
      <c r="C643" s="4">
        <f>B643/MAX($B$2:$B$8761)</f>
        <v>0.8703875756731706</v>
      </c>
    </row>
    <row r="644" spans="1:3" x14ac:dyDescent="0.25">
      <c r="A644" s="2">
        <v>44223.749962847221</v>
      </c>
      <c r="B644" s="3">
        <v>5449.07421875</v>
      </c>
      <c r="C644" s="4">
        <f>B644/MAX($B$2:$B$8761)</f>
        <v>0.87807661500354861</v>
      </c>
    </row>
    <row r="645" spans="1:3" x14ac:dyDescent="0.25">
      <c r="A645" s="2">
        <v>44223.79162945602</v>
      </c>
      <c r="B645" s="3">
        <v>5556.2294921875</v>
      </c>
      <c r="C645" s="4">
        <f>B645/MAX($B$2:$B$8761)</f>
        <v>0.89534386738488314</v>
      </c>
    </row>
    <row r="646" spans="1:3" x14ac:dyDescent="0.25">
      <c r="A646" s="2">
        <v>44223.833296064811</v>
      </c>
      <c r="B646" s="3">
        <v>5485.49853515625</v>
      </c>
      <c r="C646" s="4">
        <f>B646/MAX($B$2:$B$8761)</f>
        <v>0.88394611488001662</v>
      </c>
    </row>
    <row r="647" spans="1:3" x14ac:dyDescent="0.25">
      <c r="A647" s="2">
        <v>44223.87496267361</v>
      </c>
      <c r="B647" s="3">
        <v>5316.505859375</v>
      </c>
      <c r="C647" s="4">
        <f>B647/MAX($B$2:$B$8761)</f>
        <v>0.85671423827980542</v>
      </c>
    </row>
    <row r="648" spans="1:3" x14ac:dyDescent="0.25">
      <c r="A648" s="2">
        <v>44223.916629282408</v>
      </c>
      <c r="B648" s="3">
        <v>5054.24462890625</v>
      </c>
      <c r="C648" s="4">
        <f>B648/MAX($B$2:$B$8761)</f>
        <v>0.81445284776611704</v>
      </c>
    </row>
    <row r="649" spans="1:3" x14ac:dyDescent="0.25">
      <c r="A649" s="2">
        <v>44223.958295891207</v>
      </c>
      <c r="B649" s="3">
        <v>4749.55419921875</v>
      </c>
      <c r="C649" s="4">
        <f>B649/MAX($B$2:$B$8761)</f>
        <v>0.76535431645902274</v>
      </c>
    </row>
    <row r="650" spans="1:3" x14ac:dyDescent="0.25">
      <c r="A650" s="2">
        <v>44223.999962499998</v>
      </c>
      <c r="B650" s="3">
        <v>4439.2926750183105</v>
      </c>
      <c r="C650" s="4">
        <f>B650/MAX($B$2:$B$8761)</f>
        <v>0.71535804590019403</v>
      </c>
    </row>
    <row r="651" spans="1:3" x14ac:dyDescent="0.25">
      <c r="A651" s="2">
        <v>44224.041629108797</v>
      </c>
      <c r="B651" s="3">
        <v>4280.6631774902344</v>
      </c>
      <c r="C651" s="4">
        <f>B651/MAX($B$2:$B$8761)</f>
        <v>0.68979611617828263</v>
      </c>
    </row>
    <row r="652" spans="1:3" x14ac:dyDescent="0.25">
      <c r="A652" s="2">
        <v>44224.083295717595</v>
      </c>
      <c r="B652" s="3">
        <v>4251.0465698242188</v>
      </c>
      <c r="C652" s="4">
        <f>B652/MAX($B$2:$B$8761)</f>
        <v>0.68502362647392534</v>
      </c>
    </row>
    <row r="653" spans="1:3" x14ac:dyDescent="0.25">
      <c r="A653" s="2">
        <v>44224.124962326387</v>
      </c>
      <c r="B653" s="3">
        <v>4194.0079040527344</v>
      </c>
      <c r="C653" s="4">
        <f>B653/MAX($B$2:$B$8761)</f>
        <v>0.67583228193458944</v>
      </c>
    </row>
    <row r="654" spans="1:3" x14ac:dyDescent="0.25">
      <c r="A654" s="2">
        <v>44224.166628935185</v>
      </c>
      <c r="B654" s="3">
        <v>4203.6749877929688</v>
      </c>
      <c r="C654" s="4">
        <f>B654/MAX($B$2:$B$8761)</f>
        <v>0.67739005850852052</v>
      </c>
    </row>
    <row r="655" spans="1:3" x14ac:dyDescent="0.25">
      <c r="A655" s="2">
        <v>44224.208295543984</v>
      </c>
      <c r="B655" s="3">
        <v>4114.4620056152344</v>
      </c>
      <c r="C655" s="4">
        <f>B655/MAX($B$2:$B$8761)</f>
        <v>0.66301406907247162</v>
      </c>
    </row>
    <row r="656" spans="1:3" x14ac:dyDescent="0.25">
      <c r="A656" s="2">
        <v>44224.249962152775</v>
      </c>
      <c r="B656" s="3">
        <v>4275.3402404785156</v>
      </c>
      <c r="C656" s="4">
        <f>B656/MAX($B$2:$B$8761)</f>
        <v>0.68893836560901267</v>
      </c>
    </row>
    <row r="657" spans="1:3" x14ac:dyDescent="0.25">
      <c r="A657" s="2">
        <v>44224.291628761574</v>
      </c>
      <c r="B657" s="3">
        <v>4975.15380859375</v>
      </c>
      <c r="C657" s="4">
        <f>B657/MAX($B$2:$B$8761)</f>
        <v>0.80170796726166593</v>
      </c>
    </row>
    <row r="658" spans="1:3" x14ac:dyDescent="0.25">
      <c r="A658" s="2">
        <v>44224.333295370372</v>
      </c>
      <c r="B658" s="3">
        <v>5380.091796875</v>
      </c>
      <c r="C658" s="4">
        <f>B658/MAX($B$2:$B$8761)</f>
        <v>0.86696062555963127</v>
      </c>
    </row>
    <row r="659" spans="1:3" x14ac:dyDescent="0.25">
      <c r="A659" s="2">
        <v>44224.374961979163</v>
      </c>
      <c r="B659" s="3">
        <v>5845.2529296875</v>
      </c>
      <c r="C659" s="4">
        <f>B659/MAX($B$2:$B$8761)</f>
        <v>0.941917782782003</v>
      </c>
    </row>
    <row r="660" spans="1:3" x14ac:dyDescent="0.25">
      <c r="A660" s="2">
        <v>44224.416628587962</v>
      </c>
      <c r="B660" s="3">
        <v>5634.751953125</v>
      </c>
      <c r="C660" s="4">
        <f>B660/MAX($B$2:$B$8761)</f>
        <v>0.90799716112503792</v>
      </c>
    </row>
    <row r="661" spans="1:3" x14ac:dyDescent="0.25">
      <c r="A661" s="2">
        <v>44224.45829519676</v>
      </c>
      <c r="B661" s="3">
        <v>5773.6550788879395</v>
      </c>
      <c r="C661" s="4">
        <f>B661/MAX($B$2:$B$8761)</f>
        <v>0.93038033697969036</v>
      </c>
    </row>
    <row r="662" spans="1:3" x14ac:dyDescent="0.25">
      <c r="A662" s="2">
        <v>44224.499961805559</v>
      </c>
      <c r="B662" s="3">
        <v>5548.361328125</v>
      </c>
      <c r="C662" s="4">
        <f>B662/MAX($B$2:$B$8761)</f>
        <v>0.89407597295200503</v>
      </c>
    </row>
    <row r="663" spans="1:3" x14ac:dyDescent="0.25">
      <c r="A663" s="2">
        <v>44224.54162841435</v>
      </c>
      <c r="B663" s="3">
        <v>5715.06982421875</v>
      </c>
      <c r="C663" s="4">
        <f>B663/MAX($B$2:$B$8761)</f>
        <v>0.92093977147371286</v>
      </c>
    </row>
    <row r="664" spans="1:3" x14ac:dyDescent="0.25">
      <c r="A664" s="2">
        <v>44224.583295023149</v>
      </c>
      <c r="B664" s="3">
        <v>5696.7509765625</v>
      </c>
      <c r="C664" s="4">
        <f>B664/MAX($B$2:$B$8761)</f>
        <v>0.91798782934647649</v>
      </c>
    </row>
    <row r="665" spans="1:3" x14ac:dyDescent="0.25">
      <c r="A665" s="2">
        <v>44224.624961631947</v>
      </c>
      <c r="B665" s="3">
        <v>5523.34228515625</v>
      </c>
      <c r="C665" s="4">
        <f>B665/MAX($B$2:$B$8761)</f>
        <v>0.8900443456188637</v>
      </c>
    </row>
    <row r="666" spans="1:3" x14ac:dyDescent="0.25">
      <c r="A666" s="2">
        <v>44224.666628240739</v>
      </c>
      <c r="B666" s="3">
        <v>5500.9130859375</v>
      </c>
      <c r="C666" s="4">
        <f>B666/MAX($B$2:$B$8761)</f>
        <v>0.88643005178901058</v>
      </c>
    </row>
    <row r="667" spans="1:3" x14ac:dyDescent="0.25">
      <c r="A667" s="2">
        <v>44224.708294849537</v>
      </c>
      <c r="B667" s="3">
        <v>5414.37841796875</v>
      </c>
      <c r="C667" s="4">
        <f>B667/MAX($B$2:$B$8761)</f>
        <v>0.87248565219375473</v>
      </c>
    </row>
    <row r="668" spans="1:3" x14ac:dyDescent="0.25">
      <c r="A668" s="2">
        <v>44224.749961458336</v>
      </c>
      <c r="B668" s="3">
        <v>5495.12353515625</v>
      </c>
      <c r="C668" s="4">
        <f>B668/MAX($B$2:$B$8761)</f>
        <v>0.88549710998122633</v>
      </c>
    </row>
    <row r="669" spans="1:3" x14ac:dyDescent="0.25">
      <c r="A669" s="2">
        <v>44224.791628067127</v>
      </c>
      <c r="B669" s="3">
        <v>5603.35400390625</v>
      </c>
      <c r="C669" s="4">
        <f>B669/MAX($B$2:$B$8761)</f>
        <v>0.90293762185996662</v>
      </c>
    </row>
    <row r="670" spans="1:3" x14ac:dyDescent="0.25">
      <c r="A670" s="2">
        <v>44224.833294675926</v>
      </c>
      <c r="B670" s="3">
        <v>5409.349609375</v>
      </c>
      <c r="C670" s="4">
        <f>B670/MAX($B$2:$B$8761)</f>
        <v>0.87167529816842204</v>
      </c>
    </row>
    <row r="671" spans="1:3" x14ac:dyDescent="0.25">
      <c r="A671" s="2">
        <v>44224.874961284724</v>
      </c>
      <c r="B671" s="3">
        <v>5272.06103515625</v>
      </c>
      <c r="C671" s="4">
        <f>B671/MAX($B$2:$B$8761)</f>
        <v>0.84955229494085416</v>
      </c>
    </row>
    <row r="672" spans="1:3" x14ac:dyDescent="0.25">
      <c r="A672" s="2">
        <v>44224.916627893515</v>
      </c>
      <c r="B672" s="3">
        <v>5031.95166015625</v>
      </c>
      <c r="C672" s="4">
        <f>B672/MAX($B$2:$B$8761)</f>
        <v>0.81086050643389151</v>
      </c>
    </row>
    <row r="673" spans="1:3" x14ac:dyDescent="0.25">
      <c r="A673" s="2">
        <v>44224.958294502314</v>
      </c>
      <c r="B673" s="3">
        <v>4749.3449211120605</v>
      </c>
      <c r="C673" s="4">
        <f>B673/MAX($B$2:$B$8761)</f>
        <v>0.76532059289348864</v>
      </c>
    </row>
    <row r="674" spans="1:3" x14ac:dyDescent="0.25">
      <c r="A674" s="2">
        <v>44224.999961111112</v>
      </c>
      <c r="B674" s="3">
        <v>4399.1359367370605</v>
      </c>
      <c r="C674" s="4">
        <f>B674/MAX($B$2:$B$8761)</f>
        <v>0.70888709479839895</v>
      </c>
    </row>
    <row r="675" spans="1:3" x14ac:dyDescent="0.25">
      <c r="A675" s="2">
        <v>44225.041627719911</v>
      </c>
      <c r="B675" s="3">
        <v>4348.0538940429688</v>
      </c>
      <c r="C675" s="4">
        <f>B675/MAX($B$2:$B$8761)</f>
        <v>0.70065561448896319</v>
      </c>
    </row>
    <row r="676" spans="1:3" x14ac:dyDescent="0.25">
      <c r="A676" s="2">
        <v>44225.083294328702</v>
      </c>
      <c r="B676" s="3">
        <v>4127.93896484375</v>
      </c>
      <c r="C676" s="4">
        <f>B676/MAX($B$2:$B$8761)</f>
        <v>0.6651857779288487</v>
      </c>
    </row>
    <row r="677" spans="1:3" x14ac:dyDescent="0.25">
      <c r="A677" s="2">
        <v>44225.124960937501</v>
      </c>
      <c r="B677" s="3">
        <v>4239.7127075195313</v>
      </c>
      <c r="C677" s="4">
        <f>B677/MAX($B$2:$B$8761)</f>
        <v>0.68319726128822611</v>
      </c>
    </row>
    <row r="678" spans="1:3" x14ac:dyDescent="0.25">
      <c r="A678" s="2">
        <v>44225.166627546299</v>
      </c>
      <c r="B678" s="3">
        <v>4271.02685546875</v>
      </c>
      <c r="C678" s="4">
        <f>B678/MAX($B$2:$B$8761)</f>
        <v>0.68824329661994488</v>
      </c>
    </row>
    <row r="679" spans="1:3" x14ac:dyDescent="0.25">
      <c r="A679" s="2">
        <v>44225.208294155091</v>
      </c>
      <c r="B679" s="3">
        <v>4346.8375854492188</v>
      </c>
      <c r="C679" s="4">
        <f>B679/MAX($B$2:$B$8761)</f>
        <v>0.70045961566605763</v>
      </c>
    </row>
    <row r="680" spans="1:3" x14ac:dyDescent="0.25">
      <c r="A680" s="2">
        <v>44225.249960763889</v>
      </c>
      <c r="B680" s="3">
        <v>4546.5764617919922</v>
      </c>
      <c r="C680" s="4">
        <f>B680/MAX($B$2:$B$8761)</f>
        <v>0.73264600722229301</v>
      </c>
    </row>
    <row r="681" spans="1:3" x14ac:dyDescent="0.25">
      <c r="A681" s="2">
        <v>44225.291627372688</v>
      </c>
      <c r="B681" s="3">
        <v>5122.2073249816895</v>
      </c>
      <c r="C681" s="4">
        <f>B681/MAX($B$2:$B$8761)</f>
        <v>0.82540451620019573</v>
      </c>
    </row>
    <row r="682" spans="1:3" x14ac:dyDescent="0.25">
      <c r="A682" s="2">
        <v>44225.333293981479</v>
      </c>
      <c r="B682" s="3">
        <v>5487.29345703125</v>
      </c>
      <c r="C682" s="4">
        <f>B682/MAX($B$2:$B$8761)</f>
        <v>0.8842353528057495</v>
      </c>
    </row>
    <row r="683" spans="1:3" x14ac:dyDescent="0.25">
      <c r="A683" s="2">
        <v>44225.374960590278</v>
      </c>
      <c r="B683" s="3">
        <v>5659.28466796875</v>
      </c>
      <c r="C683" s="4">
        <f>B683/MAX($B$2:$B$8761)</f>
        <v>0.91195042040213203</v>
      </c>
    </row>
    <row r="684" spans="1:3" x14ac:dyDescent="0.25">
      <c r="A684" s="2">
        <v>44225.416627199076</v>
      </c>
      <c r="B684" s="3">
        <v>5675.1025390625</v>
      </c>
      <c r="C684" s="4">
        <f>B684/MAX($B$2:$B$8761)</f>
        <v>0.91449934929334986</v>
      </c>
    </row>
    <row r="685" spans="1:3" x14ac:dyDescent="0.25">
      <c r="A685" s="2">
        <v>44225.458293807867</v>
      </c>
      <c r="B685" s="3">
        <v>5710.77685546875</v>
      </c>
      <c r="C685" s="4">
        <f>B685/MAX($B$2:$B$8761)</f>
        <v>0.92024799240868471</v>
      </c>
    </row>
    <row r="686" spans="1:3" x14ac:dyDescent="0.25">
      <c r="A686" s="2">
        <v>44225.499960416666</v>
      </c>
      <c r="B686" s="3">
        <v>5691.08740234375</v>
      </c>
      <c r="C686" s="4">
        <f>B686/MAX($B$2:$B$8761)</f>
        <v>0.91707518769778884</v>
      </c>
    </row>
    <row r="687" spans="1:3" x14ac:dyDescent="0.25">
      <c r="A687" s="2">
        <v>44225.541627025465</v>
      </c>
      <c r="B687" s="3">
        <v>5568</v>
      </c>
      <c r="C687" s="4">
        <f>B687/MAX($B$2:$B$8761)</f>
        <v>0.89724059465303252</v>
      </c>
    </row>
    <row r="688" spans="1:3" x14ac:dyDescent="0.25">
      <c r="A688" s="2">
        <v>44225.583293634256</v>
      </c>
      <c r="B688" s="3">
        <v>5673.3564453125</v>
      </c>
      <c r="C688" s="4">
        <f>B688/MAX($B$2:$B$8761)</f>
        <v>0.91421797964633655</v>
      </c>
    </row>
    <row r="689" spans="1:3" x14ac:dyDescent="0.25">
      <c r="A689" s="2">
        <v>44225.624960243054</v>
      </c>
      <c r="B689" s="3">
        <v>5544.50927734375</v>
      </c>
      <c r="C689" s="4">
        <f>B689/MAX($B$2:$B$8761)</f>
        <v>0.89345524444381497</v>
      </c>
    </row>
    <row r="690" spans="1:3" x14ac:dyDescent="0.25">
      <c r="A690" s="2">
        <v>44225.666626851853</v>
      </c>
      <c r="B690" s="3">
        <v>5391.47021484375</v>
      </c>
      <c r="C690" s="4">
        <f>B690/MAX($B$2:$B$8761)</f>
        <v>0.86879417054966224</v>
      </c>
    </row>
    <row r="691" spans="1:3" x14ac:dyDescent="0.25">
      <c r="A691" s="2">
        <v>44225.708293460651</v>
      </c>
      <c r="B691" s="3">
        <v>5315.71337890625</v>
      </c>
      <c r="C691" s="4">
        <f>B691/MAX($B$2:$B$8761)</f>
        <v>0.85658653611618618</v>
      </c>
    </row>
    <row r="692" spans="1:3" x14ac:dyDescent="0.25">
      <c r="A692" s="2">
        <v>44225.749960069443</v>
      </c>
      <c r="B692" s="3">
        <v>5335.3212890625</v>
      </c>
      <c r="C692" s="4">
        <f>B692/MAX($B$2:$B$8761)</f>
        <v>0.85974620080162023</v>
      </c>
    </row>
    <row r="693" spans="1:3" x14ac:dyDescent="0.25">
      <c r="A693" s="2">
        <v>44225.791626678241</v>
      </c>
      <c r="B693" s="3">
        <v>5410.0380859375</v>
      </c>
      <c r="C693" s="4">
        <f>B693/MAX($B$2:$B$8761)</f>
        <v>0.87178624089836854</v>
      </c>
    </row>
    <row r="694" spans="1:3" x14ac:dyDescent="0.25">
      <c r="A694" s="2">
        <v>44225.83329328704</v>
      </c>
      <c r="B694" s="3">
        <v>5312.2568359375</v>
      </c>
      <c r="C694" s="4">
        <f>B694/MAX($B$2:$B$8761)</f>
        <v>0.85602954066562487</v>
      </c>
    </row>
    <row r="695" spans="1:3" x14ac:dyDescent="0.25">
      <c r="A695" s="2">
        <v>44225.874959895831</v>
      </c>
      <c r="B695" s="3">
        <v>5283.83740234375</v>
      </c>
      <c r="C695" s="4">
        <f>B695/MAX($B$2:$B$8761)</f>
        <v>0.85144996640244985</v>
      </c>
    </row>
    <row r="696" spans="1:3" x14ac:dyDescent="0.25">
      <c r="A696" s="2">
        <v>44225.91662650463</v>
      </c>
      <c r="B696" s="3">
        <v>5053.990234375</v>
      </c>
      <c r="C696" s="4">
        <f>B696/MAX($B$2:$B$8761)</f>
        <v>0.81441185403398786</v>
      </c>
    </row>
    <row r="697" spans="1:3" x14ac:dyDescent="0.25">
      <c r="A697" s="2">
        <v>44225.958293113428</v>
      </c>
      <c r="B697" s="3">
        <v>4735.44677734375</v>
      </c>
      <c r="C697" s="4">
        <f>B697/MAX($B$2:$B$8761)</f>
        <v>0.76308101337135281</v>
      </c>
    </row>
    <row r="698" spans="1:3" x14ac:dyDescent="0.25">
      <c r="A698" s="2">
        <v>44225.99995972222</v>
      </c>
      <c r="B698" s="3">
        <v>4370.6164093017578</v>
      </c>
      <c r="C698" s="4">
        <f>B698/MAX($B$2:$B$8761)</f>
        <v>0.70429139117855799</v>
      </c>
    </row>
    <row r="699" spans="1:3" x14ac:dyDescent="0.25">
      <c r="A699" s="2">
        <v>44226.041626331018</v>
      </c>
      <c r="B699" s="3">
        <v>4203.3121032714844</v>
      </c>
      <c r="C699" s="4">
        <f>B699/MAX($B$2:$B$8761)</f>
        <v>0.67733158244461122</v>
      </c>
    </row>
    <row r="700" spans="1:3" x14ac:dyDescent="0.25">
      <c r="A700" s="2">
        <v>44226.083292939817</v>
      </c>
      <c r="B700" s="3">
        <v>4083.630859375</v>
      </c>
      <c r="C700" s="4">
        <f>B700/MAX($B$2:$B$8761)</f>
        <v>0.65804586577031232</v>
      </c>
    </row>
    <row r="701" spans="1:3" x14ac:dyDescent="0.25">
      <c r="A701" s="2">
        <v>44226.124959548608</v>
      </c>
      <c r="B701" s="3">
        <v>4054.7266540527344</v>
      </c>
      <c r="C701" s="4">
        <f>B701/MAX($B$2:$B$8761)</f>
        <v>0.6533881742524742</v>
      </c>
    </row>
    <row r="702" spans="1:3" x14ac:dyDescent="0.25">
      <c r="A702" s="2">
        <v>44226.166626157406</v>
      </c>
      <c r="B702" s="3">
        <v>4118.3799743652344</v>
      </c>
      <c r="C702" s="4">
        <f>B702/MAX($B$2:$B$8761)</f>
        <v>0.66364541975693314</v>
      </c>
    </row>
    <row r="703" spans="1:3" x14ac:dyDescent="0.25">
      <c r="A703" s="2">
        <v>44226.208292766205</v>
      </c>
      <c r="B703" s="3">
        <v>4046.5155334472656</v>
      </c>
      <c r="C703" s="4">
        <f>B703/MAX($B$2:$B$8761)</f>
        <v>0.65206501499693925</v>
      </c>
    </row>
    <row r="704" spans="1:3" x14ac:dyDescent="0.25">
      <c r="A704" s="2">
        <v>44226.249959375004</v>
      </c>
      <c r="B704" s="3">
        <v>4206.0672836303711</v>
      </c>
      <c r="C704" s="4">
        <f>B704/MAX($B$2:$B$8761)</f>
        <v>0.67777555867729511</v>
      </c>
    </row>
    <row r="705" spans="1:3" x14ac:dyDescent="0.25">
      <c r="A705" s="2">
        <v>44226.291625983795</v>
      </c>
      <c r="B705" s="3">
        <v>4328.3447265625</v>
      </c>
      <c r="C705" s="4">
        <f>B705/MAX($B$2:$B$8761)</f>
        <v>0.69747963296053428</v>
      </c>
    </row>
    <row r="706" spans="1:3" x14ac:dyDescent="0.25">
      <c r="A706" s="2">
        <v>44226.333292592593</v>
      </c>
      <c r="B706" s="3">
        <v>4541.228515625</v>
      </c>
      <c r="C706" s="4">
        <f>B706/MAX($B$2:$B$8761)</f>
        <v>0.73178422661901632</v>
      </c>
    </row>
    <row r="707" spans="1:3" x14ac:dyDescent="0.25">
      <c r="A707" s="2">
        <v>44226.374959201392</v>
      </c>
      <c r="B707" s="3">
        <v>4912.35498046875</v>
      </c>
      <c r="C707" s="4">
        <f>B707/MAX($B$2:$B$8761)</f>
        <v>0.79158841663480017</v>
      </c>
    </row>
    <row r="708" spans="1:3" x14ac:dyDescent="0.25">
      <c r="A708" s="2">
        <v>44226.416625810183</v>
      </c>
      <c r="B708" s="3">
        <v>5068.88916015625</v>
      </c>
      <c r="C708" s="4">
        <f>B708/MAX($B$2:$B$8761)</f>
        <v>0.81681270191970268</v>
      </c>
    </row>
    <row r="709" spans="1:3" x14ac:dyDescent="0.25">
      <c r="A709" s="2">
        <v>44226.458292418982</v>
      </c>
      <c r="B709" s="3">
        <v>5034.740234375</v>
      </c>
      <c r="C709" s="4">
        <f>B709/MAX($B$2:$B$8761)</f>
        <v>0.81130986383156845</v>
      </c>
    </row>
    <row r="710" spans="1:3" x14ac:dyDescent="0.25">
      <c r="A710" s="2">
        <v>44226.49995902778</v>
      </c>
      <c r="B710" s="3">
        <v>5173.0673828125</v>
      </c>
      <c r="C710" s="4">
        <f>B710/MAX($B$2:$B$8761)</f>
        <v>0.83360022534750255</v>
      </c>
    </row>
    <row r="711" spans="1:3" x14ac:dyDescent="0.25">
      <c r="A711" s="2">
        <v>44226.541625636572</v>
      </c>
      <c r="B711" s="3">
        <v>5127.845703125</v>
      </c>
      <c r="C711" s="4">
        <f>B711/MAX($B$2:$B$8761)</f>
        <v>0.8263130976941222</v>
      </c>
    </row>
    <row r="712" spans="1:3" x14ac:dyDescent="0.25">
      <c r="A712" s="2">
        <v>44226.58329224537</v>
      </c>
      <c r="B712" s="3">
        <v>5081.2783203125</v>
      </c>
      <c r="C712" s="4">
        <f>B712/MAX($B$2:$B$8761)</f>
        <v>0.81880912027922947</v>
      </c>
    </row>
    <row r="713" spans="1:3" x14ac:dyDescent="0.25">
      <c r="A713" s="2">
        <v>44226.624958854169</v>
      </c>
      <c r="B713" s="3">
        <v>4953.396484375</v>
      </c>
      <c r="C713" s="4">
        <f>B713/MAX($B$2:$B$8761)</f>
        <v>0.79820194094699459</v>
      </c>
    </row>
    <row r="714" spans="1:3" x14ac:dyDescent="0.25">
      <c r="A714" s="2">
        <v>44226.66662546296</v>
      </c>
      <c r="B714" s="3">
        <v>5025.67724609375</v>
      </c>
      <c r="C714" s="4">
        <f>B714/MAX($B$2:$B$8761)</f>
        <v>0.80984943261842157</v>
      </c>
    </row>
    <row r="715" spans="1:3" x14ac:dyDescent="0.25">
      <c r="A715" s="2">
        <v>44226.708292071758</v>
      </c>
      <c r="B715" s="3">
        <v>4983.6943359375</v>
      </c>
      <c r="C715" s="4">
        <f>B715/MAX($B$2:$B$8761)</f>
        <v>0.803084207892513</v>
      </c>
    </row>
    <row r="716" spans="1:3" x14ac:dyDescent="0.25">
      <c r="A716" s="2">
        <v>44226.749958680557</v>
      </c>
      <c r="B716" s="3">
        <v>5043.89697265625</v>
      </c>
      <c r="C716" s="4">
        <f>B716/MAX($B$2:$B$8761)</f>
        <v>0.81278540213985706</v>
      </c>
    </row>
    <row r="717" spans="1:3" x14ac:dyDescent="0.25">
      <c r="A717" s="2">
        <v>44226.791625289348</v>
      </c>
      <c r="B717" s="3">
        <v>5275.63671875</v>
      </c>
      <c r="C717" s="4">
        <f>B717/MAX($B$2:$B$8761)</f>
        <v>0.85012848899149129</v>
      </c>
    </row>
    <row r="718" spans="1:3" x14ac:dyDescent="0.25">
      <c r="A718" s="2">
        <v>44226.833291898147</v>
      </c>
      <c r="B718" s="3">
        <v>5273.615234375</v>
      </c>
      <c r="C718" s="4">
        <f>B718/MAX($B$2:$B$8761)</f>
        <v>0.84980274225249941</v>
      </c>
    </row>
    <row r="719" spans="1:3" x14ac:dyDescent="0.25">
      <c r="A719" s="2">
        <v>44226.874958506945</v>
      </c>
      <c r="B719" s="3">
        <v>4918.755859375</v>
      </c>
      <c r="C719" s="4">
        <f>B719/MAX($B$2:$B$8761)</f>
        <v>0.79261986929215389</v>
      </c>
    </row>
    <row r="720" spans="1:3" x14ac:dyDescent="0.25">
      <c r="A720" s="2">
        <v>44226.916625115744</v>
      </c>
      <c r="B720" s="3">
        <v>4886.552734375</v>
      </c>
      <c r="C720" s="4">
        <f>B720/MAX($B$2:$B$8761)</f>
        <v>0.78743058211099626</v>
      </c>
    </row>
    <row r="721" spans="1:3" x14ac:dyDescent="0.25">
      <c r="A721" s="2">
        <v>44226.958291724535</v>
      </c>
      <c r="B721" s="3">
        <v>4691.71142578125</v>
      </c>
      <c r="C721" s="4">
        <f>B721/MAX($B$2:$B$8761)</f>
        <v>0.75603339612219755</v>
      </c>
    </row>
    <row r="722" spans="1:3" x14ac:dyDescent="0.25">
      <c r="A722" s="2">
        <v>44226.999958333334</v>
      </c>
      <c r="B722" s="3">
        <v>4369.49951171875</v>
      </c>
      <c r="C722" s="4">
        <f>B722/MAX($B$2:$B$8761)</f>
        <v>0.7041114116793582</v>
      </c>
    </row>
    <row r="723" spans="1:3" x14ac:dyDescent="0.25">
      <c r="A723" s="2">
        <v>44227.041624942132</v>
      </c>
      <c r="B723" s="3">
        <v>4133.2548828125</v>
      </c>
      <c r="C723" s="4">
        <f>B723/MAX($B$2:$B$8761)</f>
        <v>0.66604239743305271</v>
      </c>
    </row>
    <row r="724" spans="1:3" x14ac:dyDescent="0.25">
      <c r="A724" s="2">
        <v>44227.083291550924</v>
      </c>
      <c r="B724" s="3">
        <v>4135.5586853027344</v>
      </c>
      <c r="C724" s="4">
        <f>B724/MAX($B$2:$B$8761)</f>
        <v>0.66641363757606653</v>
      </c>
    </row>
    <row r="725" spans="1:3" x14ac:dyDescent="0.25">
      <c r="A725" s="2">
        <v>44227.124958159722</v>
      </c>
      <c r="B725" s="3">
        <v>3989.9175720214844</v>
      </c>
      <c r="C725" s="4">
        <f>B725/MAX($B$2:$B$8761)</f>
        <v>0.64294468659072201</v>
      </c>
    </row>
    <row r="726" spans="1:3" x14ac:dyDescent="0.25">
      <c r="A726" s="2">
        <v>44227.166624768521</v>
      </c>
      <c r="B726" s="3">
        <v>3970.2677612304688</v>
      </c>
      <c r="C726" s="4">
        <f>B726/MAX($B$2:$B$8761)</f>
        <v>0.63977826993861164</v>
      </c>
    </row>
    <row r="727" spans="1:3" x14ac:dyDescent="0.25">
      <c r="A727" s="2">
        <v>44227.208291377312</v>
      </c>
      <c r="B727" s="3">
        <v>3897.9771423339844</v>
      </c>
      <c r="C727" s="4">
        <f>B727/MAX($B$2:$B$8761)</f>
        <v>0.62812918985841815</v>
      </c>
    </row>
    <row r="728" spans="1:3" x14ac:dyDescent="0.25">
      <c r="A728" s="2">
        <v>44227.249957986111</v>
      </c>
      <c r="B728" s="3">
        <v>4067.50390625</v>
      </c>
      <c r="C728" s="4">
        <f>B728/MAX($B$2:$B$8761)</f>
        <v>0.65544713067479932</v>
      </c>
    </row>
    <row r="729" spans="1:3" x14ac:dyDescent="0.25">
      <c r="A729" s="2">
        <v>44227.291624594909</v>
      </c>
      <c r="B729" s="3">
        <v>4102.9869155883789</v>
      </c>
      <c r="C729" s="4">
        <f>B729/MAX($B$2:$B$8761)</f>
        <v>0.66116494611999443</v>
      </c>
    </row>
    <row r="730" spans="1:3" x14ac:dyDescent="0.25">
      <c r="A730" s="2">
        <v>44227.3332912037</v>
      </c>
      <c r="B730" s="3">
        <v>4267.7896423339844</v>
      </c>
      <c r="C730" s="4">
        <f>B730/MAX($B$2:$B$8761)</f>
        <v>0.6877216444938572</v>
      </c>
    </row>
    <row r="731" spans="1:3" x14ac:dyDescent="0.25">
      <c r="A731" s="2">
        <v>44227.374957812499</v>
      </c>
      <c r="B731" s="3">
        <v>4462.9918975830078</v>
      </c>
      <c r="C731" s="4">
        <f>B731/MAX($B$2:$B$8761)</f>
        <v>0.71917699427425352</v>
      </c>
    </row>
    <row r="732" spans="1:3" x14ac:dyDescent="0.25">
      <c r="A732" s="2">
        <v>44227.416624421297</v>
      </c>
      <c r="B732" s="3">
        <v>4582.03369140625</v>
      </c>
      <c r="C732" s="4">
        <f>B732/MAX($B$2:$B$8761)</f>
        <v>0.73835966846220791</v>
      </c>
    </row>
    <row r="733" spans="1:3" x14ac:dyDescent="0.25">
      <c r="A733" s="2">
        <v>44227.458291030096</v>
      </c>
      <c r="B733" s="3">
        <v>4724.02880859375</v>
      </c>
      <c r="C733" s="4">
        <f>B733/MAX($B$2:$B$8761)</f>
        <v>0.76124109507555904</v>
      </c>
    </row>
    <row r="734" spans="1:3" x14ac:dyDescent="0.25">
      <c r="A734" s="2">
        <v>44227.499957638887</v>
      </c>
      <c r="B734" s="3">
        <v>4676.77294921875</v>
      </c>
      <c r="C734" s="4">
        <f>B734/MAX($B$2:$B$8761)</f>
        <v>0.75362617493071982</v>
      </c>
    </row>
    <row r="735" spans="1:3" x14ac:dyDescent="0.25">
      <c r="A735" s="2">
        <v>44227.541624247686</v>
      </c>
      <c r="B735" s="3">
        <v>4647.23095703125</v>
      </c>
      <c r="C735" s="4">
        <f>B735/MAX($B$2:$B$8761)</f>
        <v>0.74886570893978088</v>
      </c>
    </row>
    <row r="736" spans="1:3" x14ac:dyDescent="0.25">
      <c r="A736" s="2">
        <v>44227.583290856484</v>
      </c>
      <c r="B736" s="3">
        <v>4737.59033203125</v>
      </c>
      <c r="C736" s="4">
        <f>B736/MAX($B$2:$B$8761)</f>
        <v>0.76342643080714379</v>
      </c>
    </row>
    <row r="737" spans="1:3" x14ac:dyDescent="0.25">
      <c r="A737" s="2">
        <v>44227.624957465276</v>
      </c>
      <c r="B737" s="3">
        <v>4676.04931640625</v>
      </c>
      <c r="C737" s="4">
        <f>B737/MAX($B$2:$B$8761)</f>
        <v>0.7535095670400952</v>
      </c>
    </row>
    <row r="738" spans="1:3" x14ac:dyDescent="0.25">
      <c r="A738" s="2">
        <v>44227.666624074074</v>
      </c>
      <c r="B738" s="3">
        <v>4759.26025390625</v>
      </c>
      <c r="C738" s="4">
        <f>B738/MAX($B$2:$B$8761)</f>
        <v>0.76691837290290699</v>
      </c>
    </row>
    <row r="739" spans="1:3" x14ac:dyDescent="0.25">
      <c r="A739" s="2">
        <v>44227.708290682873</v>
      </c>
      <c r="B739" s="3">
        <v>4808.04150390625</v>
      </c>
      <c r="C739" s="4">
        <f>B739/MAX($B$2:$B$8761)</f>
        <v>0.77477909807494694</v>
      </c>
    </row>
    <row r="740" spans="1:3" x14ac:dyDescent="0.25">
      <c r="A740" s="2">
        <v>44227.749957291664</v>
      </c>
      <c r="B740" s="3">
        <v>4877.3388671875</v>
      </c>
      <c r="C740" s="4">
        <f>B740/MAX($B$2:$B$8761)</f>
        <v>0.78594583791660566</v>
      </c>
    </row>
    <row r="741" spans="1:3" x14ac:dyDescent="0.25">
      <c r="A741" s="2">
        <v>44227.791623900463</v>
      </c>
      <c r="B741" s="3">
        <v>5098.50244140625</v>
      </c>
      <c r="C741" s="4">
        <f>B741/MAX($B$2:$B$8761)</f>
        <v>0.82158465559757221</v>
      </c>
    </row>
    <row r="742" spans="1:3" x14ac:dyDescent="0.25">
      <c r="A742" s="2">
        <v>44227.833290509261</v>
      </c>
      <c r="B742" s="3">
        <v>4994.3994140625</v>
      </c>
      <c r="C742" s="4">
        <f>B742/MAX($B$2:$B$8761)</f>
        <v>0.80480924931900044</v>
      </c>
    </row>
    <row r="743" spans="1:3" x14ac:dyDescent="0.25">
      <c r="A743" s="2">
        <v>44227.874957118052</v>
      </c>
      <c r="B743" s="3">
        <v>5035.33447265625</v>
      </c>
      <c r="C743" s="4">
        <f>B743/MAX($B$2:$B$8761)</f>
        <v>0.81140562078358613</v>
      </c>
    </row>
    <row r="744" spans="1:3" x14ac:dyDescent="0.25">
      <c r="A744" s="2">
        <v>44227.916623726851</v>
      </c>
      <c r="B744" s="3">
        <v>4791.4395523071289</v>
      </c>
      <c r="C744" s="4">
        <f>B744/MAX($B$2:$B$8761)</f>
        <v>0.77210382060993321</v>
      </c>
    </row>
    <row r="745" spans="1:3" x14ac:dyDescent="0.25">
      <c r="A745" s="2">
        <v>44227.95829033565</v>
      </c>
      <c r="B745" s="3">
        <v>4467.7816467285156</v>
      </c>
      <c r="C745" s="4">
        <f>B745/MAX($B$2:$B$8761)</f>
        <v>0.71994882569874252</v>
      </c>
    </row>
    <row r="746" spans="1:3" x14ac:dyDescent="0.25">
      <c r="A746" s="2">
        <v>44227.999956944448</v>
      </c>
      <c r="B746" s="3">
        <v>4303.2417907714844</v>
      </c>
      <c r="C746" s="4">
        <f>B746/MAX($B$2:$B$8761)</f>
        <v>0.69343448694101784</v>
      </c>
    </row>
    <row r="747" spans="1:3" x14ac:dyDescent="0.25">
      <c r="A747" s="2">
        <v>44228.041623553239</v>
      </c>
      <c r="B747" s="3">
        <v>4144.3004760742188</v>
      </c>
      <c r="C747" s="4">
        <f>B747/MAX($B$2:$B$8761)</f>
        <v>0.66782231026826111</v>
      </c>
    </row>
    <row r="748" spans="1:3" x14ac:dyDescent="0.25">
      <c r="A748" s="2">
        <v>44228.083290162038</v>
      </c>
      <c r="B748" s="3">
        <v>4051.8500061035156</v>
      </c>
      <c r="C748" s="4">
        <f>B748/MAX($B$2:$B$8761)</f>
        <v>0.65292462444705668</v>
      </c>
    </row>
    <row r="749" spans="1:3" x14ac:dyDescent="0.25">
      <c r="A749" s="2">
        <v>44228.124956770836</v>
      </c>
      <c r="B749" s="3">
        <v>4070.6968688964844</v>
      </c>
      <c r="C749" s="4">
        <f>B749/MAX($B$2:$B$8761)</f>
        <v>0.65596165217329727</v>
      </c>
    </row>
    <row r="750" spans="1:3" x14ac:dyDescent="0.25">
      <c r="A750" s="2">
        <v>44228.166623379628</v>
      </c>
      <c r="B750" s="3">
        <v>4005.6724548339844</v>
      </c>
      <c r="C750" s="4">
        <f>B750/MAX($B$2:$B$8761)</f>
        <v>0.64548346540239165</v>
      </c>
    </row>
    <row r="751" spans="1:3" x14ac:dyDescent="0.25">
      <c r="A751" s="2">
        <v>44228.208289988426</v>
      </c>
      <c r="B751" s="3">
        <v>4105.6746215820313</v>
      </c>
      <c r="C751" s="4">
        <f>B751/MAX($B$2:$B$8761)</f>
        <v>0.66159804937502265</v>
      </c>
    </row>
    <row r="752" spans="1:3" x14ac:dyDescent="0.25">
      <c r="A752" s="2">
        <v>44228.249956597225</v>
      </c>
      <c r="B752" s="3">
        <v>4354.9967651367188</v>
      </c>
      <c r="C752" s="4">
        <f>B752/MAX($B$2:$B$8761)</f>
        <v>0.70177440504010458</v>
      </c>
    </row>
    <row r="753" spans="1:3" x14ac:dyDescent="0.25">
      <c r="A753" s="2">
        <v>44228.291623206016</v>
      </c>
      <c r="B753" s="3">
        <v>5003.3977537155151</v>
      </c>
      <c r="C753" s="4">
        <f>B753/MAX($B$2:$B$8761)</f>
        <v>0.80625926290038719</v>
      </c>
    </row>
    <row r="754" spans="1:3" x14ac:dyDescent="0.25">
      <c r="A754" s="2">
        <v>44228.333289814815</v>
      </c>
      <c r="B754" s="3">
        <v>5463.51025390625</v>
      </c>
      <c r="C754" s="4">
        <f>B754/MAX($B$2:$B$8761)</f>
        <v>0.88040287160700148</v>
      </c>
    </row>
    <row r="755" spans="1:3" x14ac:dyDescent="0.25">
      <c r="A755" s="2">
        <v>44228.374956423613</v>
      </c>
      <c r="B755" s="3">
        <v>5715.66552734375</v>
      </c>
      <c r="C755" s="4">
        <f>B755/MAX($B$2:$B$8761)</f>
        <v>0.92103576447409208</v>
      </c>
    </row>
    <row r="756" spans="1:3" x14ac:dyDescent="0.25">
      <c r="A756" s="2">
        <v>44228.416623032404</v>
      </c>
      <c r="B756" s="3">
        <v>5656.6476554870605</v>
      </c>
      <c r="C756" s="4">
        <f>B756/MAX($B$2:$B$8761)</f>
        <v>0.91152548601865879</v>
      </c>
    </row>
    <row r="757" spans="1:3" x14ac:dyDescent="0.25">
      <c r="A757" s="2">
        <v>44228.458289641203</v>
      </c>
      <c r="B757" s="3">
        <v>5642.1263675689697</v>
      </c>
      <c r="C757" s="4">
        <f>B757/MAX($B$2:$B$8761)</f>
        <v>0.9091854915849743</v>
      </c>
    </row>
    <row r="758" spans="1:3" x14ac:dyDescent="0.25">
      <c r="A758" s="2">
        <v>44228.499956250002</v>
      </c>
      <c r="B758" s="3">
        <v>5603.984375</v>
      </c>
      <c r="C758" s="4">
        <f>B758/MAX($B$2:$B$8761)</f>
        <v>0.9030392013382369</v>
      </c>
    </row>
    <row r="759" spans="1:3" x14ac:dyDescent="0.25">
      <c r="A759" s="2">
        <v>44228.541622858793</v>
      </c>
      <c r="B759" s="3">
        <v>5566.0956053733826</v>
      </c>
      <c r="C759" s="4">
        <f>B759/MAX($B$2:$B$8761)</f>
        <v>0.89693371603104255</v>
      </c>
    </row>
    <row r="760" spans="1:3" x14ac:dyDescent="0.25">
      <c r="A760" s="2">
        <v>44228.583289467591</v>
      </c>
      <c r="B760" s="3">
        <v>5514.8553695678711</v>
      </c>
      <c r="C760" s="4">
        <f>B760/MAX($B$2:$B$8761)</f>
        <v>0.88867674411216702</v>
      </c>
    </row>
    <row r="761" spans="1:3" x14ac:dyDescent="0.25">
      <c r="A761" s="2">
        <v>44228.62495607639</v>
      </c>
      <c r="B761" s="3">
        <v>5367.17041015625</v>
      </c>
      <c r="C761" s="4">
        <f>B761/MAX($B$2:$B$8761)</f>
        <v>0.86487844296206073</v>
      </c>
    </row>
    <row r="762" spans="1:3" x14ac:dyDescent="0.25">
      <c r="A762" s="2">
        <v>44228.666622685188</v>
      </c>
      <c r="B762" s="3">
        <v>5319.23095703125</v>
      </c>
      <c r="C762" s="4">
        <f>B762/MAX($B$2:$B$8761)</f>
        <v>0.85715336691514687</v>
      </c>
    </row>
    <row r="763" spans="1:3" x14ac:dyDescent="0.25">
      <c r="A763" s="2">
        <v>44228.70828929398</v>
      </c>
      <c r="B763" s="3">
        <v>5218.05517578125</v>
      </c>
      <c r="C763" s="4">
        <f>B763/MAX($B$2:$B$8761)</f>
        <v>0.84084966394581584</v>
      </c>
    </row>
    <row r="764" spans="1:3" x14ac:dyDescent="0.25">
      <c r="A764" s="2">
        <v>44228.749955902778</v>
      </c>
      <c r="B764" s="3">
        <v>5306.876953125</v>
      </c>
      <c r="C764" s="4">
        <f>B764/MAX($B$2:$B$8761)</f>
        <v>0.8551626137162982</v>
      </c>
    </row>
    <row r="765" spans="1:3" x14ac:dyDescent="0.25">
      <c r="A765" s="2">
        <v>44228.791622511577</v>
      </c>
      <c r="B765" s="3">
        <v>5405.61572265625</v>
      </c>
      <c r="C765" s="4">
        <f>B765/MAX($B$2:$B$8761)</f>
        <v>0.87107361089473345</v>
      </c>
    </row>
    <row r="766" spans="1:3" x14ac:dyDescent="0.25">
      <c r="A766" s="2">
        <v>44228.833289120368</v>
      </c>
      <c r="B766" s="3">
        <v>5416.04736328125</v>
      </c>
      <c r="C766" s="4">
        <f>B766/MAX($B$2:$B$8761)</f>
        <v>0.87275458996039113</v>
      </c>
    </row>
    <row r="767" spans="1:3" x14ac:dyDescent="0.25">
      <c r="A767" s="2">
        <v>44228.874955729167</v>
      </c>
      <c r="B767" s="3">
        <v>5293.44921875</v>
      </c>
      <c r="C767" s="4">
        <f>B767/MAX($B$2:$B$8761)</f>
        <v>0.85299883706840529</v>
      </c>
    </row>
    <row r="768" spans="1:3" x14ac:dyDescent="0.25">
      <c r="A768" s="2">
        <v>44228.916622337965</v>
      </c>
      <c r="B768" s="3">
        <v>5161.5244140625</v>
      </c>
      <c r="C768" s="4">
        <f>B768/MAX($B$2:$B$8761)</f>
        <v>0.83174016425818653</v>
      </c>
    </row>
    <row r="769" spans="1:3" x14ac:dyDescent="0.25">
      <c r="A769" s="2">
        <v>44228.958288946757</v>
      </c>
      <c r="B769" s="3">
        <v>4788.0172843933105</v>
      </c>
      <c r="C769" s="4">
        <f>B769/MAX($B$2:$B$8761)</f>
        <v>0.77155234832220754</v>
      </c>
    </row>
    <row r="770" spans="1:3" x14ac:dyDescent="0.25">
      <c r="A770" s="2">
        <v>44228.999955555555</v>
      </c>
      <c r="B770" s="3">
        <v>4455.43896484375</v>
      </c>
      <c r="C770" s="4">
        <f>B770/MAX($B$2:$B$8761)</f>
        <v>0.71795989695702189</v>
      </c>
    </row>
    <row r="771" spans="1:3" x14ac:dyDescent="0.25">
      <c r="A771" s="2">
        <v>44229.041622164354</v>
      </c>
      <c r="B771" s="3">
        <v>4283.4541015625</v>
      </c>
      <c r="C771" s="4">
        <f>B771/MAX($B$2:$B$8761)</f>
        <v>0.69024585223687296</v>
      </c>
    </row>
    <row r="772" spans="1:3" x14ac:dyDescent="0.25">
      <c r="A772" s="2">
        <v>44229.083288773145</v>
      </c>
      <c r="B772" s="3">
        <v>4293.9812469482422</v>
      </c>
      <c r="C772" s="4">
        <f>B772/MAX($B$2:$B$8761)</f>
        <v>0.69194222116393878</v>
      </c>
    </row>
    <row r="773" spans="1:3" x14ac:dyDescent="0.25">
      <c r="A773" s="2">
        <v>44229.124955381943</v>
      </c>
      <c r="B773" s="3">
        <v>4083.54833984375</v>
      </c>
      <c r="C773" s="4">
        <f>B773/MAX($B$2:$B$8761)</f>
        <v>0.65803256837927626</v>
      </c>
    </row>
    <row r="774" spans="1:3" x14ac:dyDescent="0.25">
      <c r="A774" s="2">
        <v>44229.166621990742</v>
      </c>
      <c r="B774" s="3">
        <v>4214.7668914794922</v>
      </c>
      <c r="C774" s="4">
        <f>B774/MAX($B$2:$B$8761)</f>
        <v>0.67917743391432706</v>
      </c>
    </row>
    <row r="775" spans="1:3" x14ac:dyDescent="0.25">
      <c r="A775" s="2">
        <v>44229.208288599541</v>
      </c>
      <c r="B775" s="3">
        <v>4264.8351593017578</v>
      </c>
      <c r="C775" s="4">
        <f>B775/MAX($B$2:$B$8761)</f>
        <v>0.68724555216039329</v>
      </c>
    </row>
    <row r="776" spans="1:3" x14ac:dyDescent="0.25">
      <c r="A776" s="2">
        <v>44229.249955208332</v>
      </c>
      <c r="B776" s="3">
        <v>4558.91748046875</v>
      </c>
      <c r="C776" s="4">
        <f>B776/MAX($B$2:$B$8761)</f>
        <v>0.7346346679507697</v>
      </c>
    </row>
    <row r="777" spans="1:3" x14ac:dyDescent="0.25">
      <c r="A777" s="2">
        <v>44229.29162181713</v>
      </c>
      <c r="B777" s="3">
        <v>5121.27099609375</v>
      </c>
      <c r="C777" s="4">
        <f>B777/MAX($B$2:$B$8761)</f>
        <v>0.82525363396452667</v>
      </c>
    </row>
    <row r="778" spans="1:3" x14ac:dyDescent="0.25">
      <c r="A778" s="2">
        <v>44229.333288425929</v>
      </c>
      <c r="B778" s="3">
        <v>5678.71875</v>
      </c>
      <c r="C778" s="4">
        <f>B778/MAX($B$2:$B$8761)</f>
        <v>0.91508207401532426</v>
      </c>
    </row>
    <row r="779" spans="1:3" x14ac:dyDescent="0.25">
      <c r="A779" s="2">
        <v>44229.37495503472</v>
      </c>
      <c r="B779" s="3">
        <v>5888.2763671875</v>
      </c>
      <c r="C779" s="4">
        <f>B779/MAX($B$2:$B$8761)</f>
        <v>0.94885068052742649</v>
      </c>
    </row>
    <row r="780" spans="1:3" x14ac:dyDescent="0.25">
      <c r="A780" s="2">
        <v>44229.416621643519</v>
      </c>
      <c r="B780" s="3">
        <v>5921.96044921875</v>
      </c>
      <c r="C780" s="4">
        <f>B780/MAX($B$2:$B$8761)</f>
        <v>0.95427861260214997</v>
      </c>
    </row>
    <row r="781" spans="1:3" x14ac:dyDescent="0.25">
      <c r="A781" s="2">
        <v>44229.458288252317</v>
      </c>
      <c r="B781" s="3">
        <v>5786.9515628814697</v>
      </c>
      <c r="C781" s="4">
        <f>B781/MAX($B$2:$B$8761)</f>
        <v>0.93252296363291409</v>
      </c>
    </row>
    <row r="782" spans="1:3" x14ac:dyDescent="0.25">
      <c r="A782" s="2">
        <v>44229.499954861109</v>
      </c>
      <c r="B782" s="3">
        <v>5827.990234375</v>
      </c>
      <c r="C782" s="4">
        <f>B782/MAX($B$2:$B$8761)</f>
        <v>0.93913603152347191</v>
      </c>
    </row>
    <row r="783" spans="1:3" x14ac:dyDescent="0.25">
      <c r="A783" s="2">
        <v>44229.541621469907</v>
      </c>
      <c r="B783" s="3">
        <v>5647.6005859375</v>
      </c>
      <c r="C783" s="4">
        <f>B783/MAX($B$2:$B$8761)</f>
        <v>0.91006761998731633</v>
      </c>
    </row>
    <row r="784" spans="1:3" x14ac:dyDescent="0.25">
      <c r="A784" s="2">
        <v>44229.583288078706</v>
      </c>
      <c r="B784" s="3">
        <v>5496.84033203125</v>
      </c>
      <c r="C784" s="4">
        <f>B784/MAX($B$2:$B$8761)</f>
        <v>0.88577375866100783</v>
      </c>
    </row>
    <row r="785" spans="1:3" x14ac:dyDescent="0.25">
      <c r="A785" s="2">
        <v>44229.624954687497</v>
      </c>
      <c r="B785" s="3">
        <v>5469.69091796875</v>
      </c>
      <c r="C785" s="4">
        <f>B785/MAX($B$2:$B$8761)</f>
        <v>0.88139883832732979</v>
      </c>
    </row>
    <row r="786" spans="1:3" x14ac:dyDescent="0.25">
      <c r="A786" s="2">
        <v>44229.666621296295</v>
      </c>
      <c r="B786" s="3">
        <v>5434.1895508766174</v>
      </c>
      <c r="C786" s="4">
        <f>B786/MAX($B$2:$B$8761)</f>
        <v>0.87567806467058762</v>
      </c>
    </row>
    <row r="787" spans="1:3" x14ac:dyDescent="0.25">
      <c r="A787" s="2">
        <v>44229.708287905094</v>
      </c>
      <c r="B787" s="3">
        <v>5272.9471683502197</v>
      </c>
      <c r="C787" s="4">
        <f>B787/MAX($B$2:$B$8761)</f>
        <v>0.84969508852452857</v>
      </c>
    </row>
    <row r="788" spans="1:3" x14ac:dyDescent="0.25">
      <c r="A788" s="2">
        <v>44229.749954513885</v>
      </c>
      <c r="B788" s="3">
        <v>5479.59228515625</v>
      </c>
      <c r="C788" s="4">
        <f>B788/MAX($B$2:$B$8761)</f>
        <v>0.88299436788609253</v>
      </c>
    </row>
    <row r="789" spans="1:3" x14ac:dyDescent="0.25">
      <c r="A789" s="2">
        <v>44229.791621122684</v>
      </c>
      <c r="B789" s="3">
        <v>5547.26318359375</v>
      </c>
      <c r="C789" s="4">
        <f>B789/MAX($B$2:$B$8761)</f>
        <v>0.89389901536360106</v>
      </c>
    </row>
    <row r="790" spans="1:3" x14ac:dyDescent="0.25">
      <c r="A790" s="2">
        <v>44229.833287731482</v>
      </c>
      <c r="B790" s="3">
        <v>5432.416015625</v>
      </c>
      <c r="C790" s="4">
        <f>B790/MAX($B$2:$B$8761)</f>
        <v>0.87539227303556622</v>
      </c>
    </row>
    <row r="791" spans="1:3" x14ac:dyDescent="0.25">
      <c r="A791" s="2">
        <v>44229.874954340281</v>
      </c>
      <c r="B791" s="3">
        <v>5299.51220703125</v>
      </c>
      <c r="C791" s="4">
        <f>B791/MAX($B$2:$B$8761)</f>
        <v>0.85397584123701931</v>
      </c>
    </row>
    <row r="792" spans="1:3" x14ac:dyDescent="0.25">
      <c r="A792" s="2">
        <v>44229.916620949072</v>
      </c>
      <c r="B792" s="3">
        <v>5113.36181640625</v>
      </c>
      <c r="C792" s="4">
        <f>B792/MAX($B$2:$B$8761)</f>
        <v>0.82397913017752411</v>
      </c>
    </row>
    <row r="793" spans="1:3" x14ac:dyDescent="0.25">
      <c r="A793" s="2">
        <v>44229.958287557871</v>
      </c>
      <c r="B793" s="3">
        <v>4740.96484375</v>
      </c>
      <c r="C793" s="4">
        <f>B793/MAX($B$2:$B$8761)</f>
        <v>0.7639702075494561</v>
      </c>
    </row>
    <row r="794" spans="1:3" x14ac:dyDescent="0.25">
      <c r="A794" s="2">
        <v>44229.999954166669</v>
      </c>
      <c r="B794" s="3">
        <v>4490.009765625</v>
      </c>
      <c r="C794" s="4">
        <f>B794/MAX($B$2:$B$8761)</f>
        <v>0.72353071697329352</v>
      </c>
    </row>
    <row r="795" spans="1:3" x14ac:dyDescent="0.25">
      <c r="A795" s="2">
        <v>44230.041620775461</v>
      </c>
      <c r="B795" s="3">
        <v>4245.3902282714844</v>
      </c>
      <c r="C795" s="4">
        <f>B795/MAX($B$2:$B$8761)</f>
        <v>0.68411215031402295</v>
      </c>
    </row>
    <row r="796" spans="1:3" x14ac:dyDescent="0.25">
      <c r="A796" s="2">
        <v>44230.083287384259</v>
      </c>
      <c r="B796" s="3">
        <v>4148.38671875</v>
      </c>
      <c r="C796" s="4">
        <f>B796/MAX($B$2:$B$8761)</f>
        <v>0.66848077700826014</v>
      </c>
    </row>
    <row r="797" spans="1:3" x14ac:dyDescent="0.25">
      <c r="A797" s="2">
        <v>44230.124953993058</v>
      </c>
      <c r="B797" s="3">
        <v>4128.5206909179688</v>
      </c>
      <c r="C797" s="4">
        <f>B797/MAX($B$2:$B$8761)</f>
        <v>0.66527951863444446</v>
      </c>
    </row>
    <row r="798" spans="1:3" x14ac:dyDescent="0.25">
      <c r="A798" s="2">
        <v>44230.166620601849</v>
      </c>
      <c r="B798" s="3">
        <v>4126.8817443847656</v>
      </c>
      <c r="C798" s="4">
        <f>B798/MAX($B$2:$B$8761)</f>
        <v>0.66501541494154659</v>
      </c>
    </row>
    <row r="799" spans="1:3" x14ac:dyDescent="0.25">
      <c r="A799" s="2">
        <v>44230.208287210648</v>
      </c>
      <c r="B799" s="3">
        <v>4193.8058471679688</v>
      </c>
      <c r="C799" s="4">
        <f>B799/MAX($B$2:$B$8761)</f>
        <v>0.67579972201371286</v>
      </c>
    </row>
    <row r="800" spans="1:3" x14ac:dyDescent="0.25">
      <c r="A800" s="2">
        <v>44230.249953819446</v>
      </c>
      <c r="B800" s="3">
        <v>4388.2123045921326</v>
      </c>
      <c r="C800" s="4">
        <f>B800/MAX($B$2:$B$8761)</f>
        <v>0.7071268350639367</v>
      </c>
    </row>
    <row r="801" spans="1:3" x14ac:dyDescent="0.25">
      <c r="A801" s="2">
        <v>44230.291620428237</v>
      </c>
      <c r="B801" s="3">
        <v>4974.951171875</v>
      </c>
      <c r="C801" s="4">
        <f>B801/MAX($B$2:$B$8761)</f>
        <v>0.80167531390497948</v>
      </c>
    </row>
    <row r="802" spans="1:3" x14ac:dyDescent="0.25">
      <c r="A802" s="2">
        <v>44230.333287037036</v>
      </c>
      <c r="B802" s="3">
        <v>5423.203125</v>
      </c>
      <c r="C802" s="4">
        <f>B802/MAX($B$2:$B$8761)</f>
        <v>0.87390768620675008</v>
      </c>
    </row>
    <row r="803" spans="1:3" x14ac:dyDescent="0.25">
      <c r="A803" s="2">
        <v>44230.374953645834</v>
      </c>
      <c r="B803" s="3">
        <v>5690.83984375</v>
      </c>
      <c r="C803" s="4">
        <f>B803/MAX($B$2:$B$8761)</f>
        <v>0.91703529552468044</v>
      </c>
    </row>
    <row r="804" spans="1:3" x14ac:dyDescent="0.25">
      <c r="A804" s="2">
        <v>44230.416620254633</v>
      </c>
      <c r="B804" s="3">
        <v>5826.6045894622803</v>
      </c>
      <c r="C804" s="4">
        <f>B804/MAX($B$2:$B$8761)</f>
        <v>0.93891274544849579</v>
      </c>
    </row>
    <row r="805" spans="1:3" x14ac:dyDescent="0.25">
      <c r="A805" s="2">
        <v>44230.458286863424</v>
      </c>
      <c r="B805" s="3">
        <v>5722.9880859851837</v>
      </c>
      <c r="C805" s="4">
        <f>B805/MAX($B$2:$B$8761)</f>
        <v>0.92221573876824114</v>
      </c>
    </row>
    <row r="806" spans="1:3" x14ac:dyDescent="0.25">
      <c r="A806" s="2">
        <v>44230.499953472223</v>
      </c>
      <c r="B806" s="3">
        <v>5679.08154296875</v>
      </c>
      <c r="C806" s="4">
        <f>B806/MAX($B$2:$B$8761)</f>
        <v>0.91514053532621098</v>
      </c>
    </row>
    <row r="807" spans="1:3" x14ac:dyDescent="0.25">
      <c r="A807" s="2">
        <v>44230.541620081021</v>
      </c>
      <c r="B807" s="3">
        <v>5603.95166015625</v>
      </c>
      <c r="C807" s="4">
        <f>B807/MAX($B$2:$B$8761)</f>
        <v>0.90303392959149476</v>
      </c>
    </row>
    <row r="808" spans="1:3" x14ac:dyDescent="0.25">
      <c r="A808" s="2">
        <v>44230.583286689813</v>
      </c>
      <c r="B808" s="3">
        <v>5635.5234375</v>
      </c>
      <c r="C808" s="4">
        <f>B808/MAX($B$2:$B$8761)</f>
        <v>0.90812147992880776</v>
      </c>
    </row>
    <row r="809" spans="1:3" x14ac:dyDescent="0.25">
      <c r="A809" s="2">
        <v>44230.624953298611</v>
      </c>
      <c r="B809" s="3">
        <v>5379.798828125</v>
      </c>
      <c r="C809" s="4">
        <f>B809/MAX($B$2:$B$8761)</f>
        <v>0.86691341588731363</v>
      </c>
    </row>
    <row r="810" spans="1:3" x14ac:dyDescent="0.25">
      <c r="A810" s="2">
        <v>44230.66661990741</v>
      </c>
      <c r="B810" s="3">
        <v>5418.6980476379395</v>
      </c>
      <c r="C810" s="4">
        <f>B810/MAX($B$2:$B$8761)</f>
        <v>0.8731817274619057</v>
      </c>
    </row>
    <row r="811" spans="1:3" x14ac:dyDescent="0.25">
      <c r="A811" s="2">
        <v>44230.708286516201</v>
      </c>
      <c r="B811" s="3">
        <v>5368.3499031066895</v>
      </c>
      <c r="C811" s="4">
        <f>B811/MAX($B$2:$B$8761)</f>
        <v>0.86506850922575351</v>
      </c>
    </row>
    <row r="812" spans="1:3" x14ac:dyDescent="0.25">
      <c r="A812" s="2">
        <v>44230.749953125</v>
      </c>
      <c r="B812" s="3">
        <v>5250.68701171875</v>
      </c>
      <c r="C812" s="4">
        <f>B812/MAX($B$2:$B$8761)</f>
        <v>0.84610803461413175</v>
      </c>
    </row>
    <row r="813" spans="1:3" x14ac:dyDescent="0.25">
      <c r="A813" s="2">
        <v>44230.791619733798</v>
      </c>
      <c r="B813" s="3">
        <v>5540.466796875</v>
      </c>
      <c r="C813" s="4">
        <f>B813/MAX($B$2:$B$8761)</f>
        <v>0.89280382964861837</v>
      </c>
    </row>
    <row r="814" spans="1:3" x14ac:dyDescent="0.25">
      <c r="A814" s="2">
        <v>44230.833286342589</v>
      </c>
      <c r="B814" s="3">
        <v>5454.6748046875</v>
      </c>
      <c r="C814" s="4">
        <f>B814/MAX($B$2:$B$8761)</f>
        <v>0.87897910657268796</v>
      </c>
    </row>
    <row r="815" spans="1:3" x14ac:dyDescent="0.25">
      <c r="A815" s="2">
        <v>44230.874952951388</v>
      </c>
      <c r="B815" s="3">
        <v>5224.6474609375</v>
      </c>
      <c r="C815" s="4">
        <f>B815/MAX($B$2:$B$8761)</f>
        <v>0.84191196025575055</v>
      </c>
    </row>
    <row r="816" spans="1:3" x14ac:dyDescent="0.25">
      <c r="A816" s="2">
        <v>44230.916619560187</v>
      </c>
      <c r="B816" s="3">
        <v>5057.16455078125</v>
      </c>
      <c r="C816" s="4">
        <f>B816/MAX($B$2:$B$8761)</f>
        <v>0.81492337083354971</v>
      </c>
    </row>
    <row r="817" spans="1:3" x14ac:dyDescent="0.25">
      <c r="A817" s="2">
        <v>44230.958286168985</v>
      </c>
      <c r="B817" s="3">
        <v>4680.919921875</v>
      </c>
      <c r="C817" s="4">
        <f>B817/MAX($B$2:$B$8761)</f>
        <v>0.75429442784237632</v>
      </c>
    </row>
    <row r="818" spans="1:3" x14ac:dyDescent="0.25">
      <c r="A818" s="2">
        <v>44230.999952777776</v>
      </c>
      <c r="B818" s="3">
        <v>4314.4670896530151</v>
      </c>
      <c r="C818" s="4">
        <f>B818/MAX($B$2:$B$8761)</f>
        <v>0.69524335796178338</v>
      </c>
    </row>
    <row r="819" spans="1:3" x14ac:dyDescent="0.25">
      <c r="A819" s="2">
        <v>44231.041619386575</v>
      </c>
      <c r="B819" s="3">
        <v>4176.2400398254395</v>
      </c>
      <c r="C819" s="4">
        <f>B819/MAX($B$2:$B$8761)</f>
        <v>0.6729691265709018</v>
      </c>
    </row>
    <row r="820" spans="1:3" x14ac:dyDescent="0.25">
      <c r="A820" s="2">
        <v>44231.083285995373</v>
      </c>
      <c r="B820" s="3">
        <v>3942.8022956848145</v>
      </c>
      <c r="C820" s="4">
        <f>B820/MAX($B$2:$B$8761)</f>
        <v>0.63535242032679318</v>
      </c>
    </row>
    <row r="821" spans="1:3" x14ac:dyDescent="0.25">
      <c r="A821" s="2">
        <v>44231.124952604165</v>
      </c>
      <c r="B821" s="3">
        <v>4058.3231449127197</v>
      </c>
      <c r="C821" s="4">
        <f>B821/MAX($B$2:$B$8761)</f>
        <v>0.65396772123485158</v>
      </c>
    </row>
    <row r="822" spans="1:3" x14ac:dyDescent="0.25">
      <c r="A822" s="2">
        <v>44231.166619212963</v>
      </c>
      <c r="B822" s="3">
        <v>4101.1135749816895</v>
      </c>
      <c r="C822" s="4">
        <f>B822/MAX($B$2:$B$8761)</f>
        <v>0.66086307161569591</v>
      </c>
    </row>
    <row r="823" spans="1:3" x14ac:dyDescent="0.25">
      <c r="A823" s="2">
        <v>44231.208285821762</v>
      </c>
      <c r="B823" s="3">
        <v>4134.7416019439697</v>
      </c>
      <c r="C823" s="4">
        <f>B823/MAX($B$2:$B$8761)</f>
        <v>0.66628197084497842</v>
      </c>
    </row>
    <row r="824" spans="1:3" x14ac:dyDescent="0.25">
      <c r="A824" s="2">
        <v>44231.249952430553</v>
      </c>
      <c r="B824" s="3">
        <v>4436.5677738189697</v>
      </c>
      <c r="C824" s="4">
        <f>B824/MAX($B$2:$B$8761)</f>
        <v>0.71491894892238017</v>
      </c>
    </row>
    <row r="825" spans="1:3" x14ac:dyDescent="0.25">
      <c r="A825" s="2">
        <v>44231.291619039352</v>
      </c>
      <c r="B825" s="3">
        <v>4879.3924808502197</v>
      </c>
      <c r="C825" s="4">
        <f>B825/MAX($B$2:$B$8761)</f>
        <v>0.78627676204446595</v>
      </c>
    </row>
    <row r="826" spans="1:3" x14ac:dyDescent="0.25">
      <c r="A826" s="2">
        <v>44231.33328564815</v>
      </c>
      <c r="B826" s="3">
        <v>5390.11279296875</v>
      </c>
      <c r="C826" s="4">
        <f>B826/MAX($B$2:$B$8761)</f>
        <v>0.86857543240125701</v>
      </c>
    </row>
    <row r="827" spans="1:3" x14ac:dyDescent="0.25">
      <c r="A827" s="2">
        <v>44231.374952256941</v>
      </c>
      <c r="B827" s="3">
        <v>5723.08984375</v>
      </c>
      <c r="C827" s="4">
        <f>B827/MAX($B$2:$B$8761)</f>
        <v>0.92223213625340894</v>
      </c>
    </row>
    <row r="828" spans="1:3" x14ac:dyDescent="0.25">
      <c r="A828" s="2">
        <v>44231.41661886574</v>
      </c>
      <c r="B828" s="3">
        <v>5838.4412107467651</v>
      </c>
      <c r="C828" s="4">
        <f>B828/MAX($B$2:$B$8761)</f>
        <v>0.94082012639676704</v>
      </c>
    </row>
    <row r="829" spans="1:3" x14ac:dyDescent="0.25">
      <c r="A829" s="2">
        <v>44231.458285474539</v>
      </c>
      <c r="B829" s="3">
        <v>5776.3536148071289</v>
      </c>
      <c r="C829" s="4">
        <f>B829/MAX($B$2:$B$8761)</f>
        <v>0.93081518539435026</v>
      </c>
    </row>
    <row r="830" spans="1:3" x14ac:dyDescent="0.25">
      <c r="A830" s="2">
        <v>44231.49995208333</v>
      </c>
      <c r="B830" s="3">
        <v>5702.7468757629395</v>
      </c>
      <c r="C830" s="4">
        <f>B830/MAX($B$2:$B$8761)</f>
        <v>0.91895402262307169</v>
      </c>
    </row>
    <row r="831" spans="1:3" x14ac:dyDescent="0.25">
      <c r="A831" s="2">
        <v>44231.541618692128</v>
      </c>
      <c r="B831" s="3">
        <v>5742.4847660064697</v>
      </c>
      <c r="C831" s="4">
        <f>B831/MAX($B$2:$B$8761)</f>
        <v>0.92535747956853898</v>
      </c>
    </row>
    <row r="832" spans="1:3" x14ac:dyDescent="0.25">
      <c r="A832" s="2">
        <v>44231.583285300927</v>
      </c>
      <c r="B832" s="3">
        <v>5666.0872077941895</v>
      </c>
      <c r="C832" s="4">
        <f>B832/MAX($B$2:$B$8761)</f>
        <v>0.91304659764317508</v>
      </c>
    </row>
    <row r="833" spans="1:3" x14ac:dyDescent="0.25">
      <c r="A833" s="2">
        <v>44231.624951909725</v>
      </c>
      <c r="B833" s="3">
        <v>5541.8827152252197</v>
      </c>
      <c r="C833" s="4">
        <f>B833/MAX($B$2:$B$8761)</f>
        <v>0.89303199405640066</v>
      </c>
    </row>
    <row r="834" spans="1:3" x14ac:dyDescent="0.25">
      <c r="A834" s="2">
        <v>44231.666618518517</v>
      </c>
      <c r="B834" s="3">
        <v>5243.0594711303711</v>
      </c>
      <c r="C834" s="4">
        <f>B834/MAX($B$2:$B$8761)</f>
        <v>0.84487891481290023</v>
      </c>
    </row>
    <row r="835" spans="1:3" x14ac:dyDescent="0.25">
      <c r="A835" s="2">
        <v>44231.708285127315</v>
      </c>
      <c r="B835" s="3">
        <v>5400.3871078491211</v>
      </c>
      <c r="C835" s="4">
        <f>B835/MAX($B$2:$B$8761)</f>
        <v>0.87023105962699643</v>
      </c>
    </row>
    <row r="836" spans="1:3" x14ac:dyDescent="0.25">
      <c r="A836" s="2">
        <v>44231.749951736114</v>
      </c>
      <c r="B836" s="3">
        <v>5291.3434562683105</v>
      </c>
      <c r="C836" s="4">
        <f>B836/MAX($B$2:$B$8761)</f>
        <v>0.85265950955740144</v>
      </c>
    </row>
    <row r="837" spans="1:3" x14ac:dyDescent="0.25">
      <c r="A837" s="2">
        <v>44231.791618344905</v>
      </c>
      <c r="B837" s="3">
        <v>5539.77294921875</v>
      </c>
      <c r="C837" s="4">
        <f>B837/MAX($B$2:$B$8761)</f>
        <v>0.89269202140801274</v>
      </c>
    </row>
    <row r="838" spans="1:3" x14ac:dyDescent="0.25">
      <c r="A838" s="2">
        <v>44231.833284953704</v>
      </c>
      <c r="B838" s="3">
        <v>5420.80322265625</v>
      </c>
      <c r="C838" s="4">
        <f>B838/MAX($B$2:$B$8761)</f>
        <v>0.87352096030768112</v>
      </c>
    </row>
    <row r="839" spans="1:3" x14ac:dyDescent="0.25">
      <c r="A839" s="2">
        <v>44231.874951562502</v>
      </c>
      <c r="B839" s="3">
        <v>5321.74755859375</v>
      </c>
      <c r="C839" s="4">
        <f>B839/MAX($B$2:$B$8761)</f>
        <v>0.85755889800035567</v>
      </c>
    </row>
    <row r="840" spans="1:3" x14ac:dyDescent="0.25">
      <c r="A840" s="2">
        <v>44231.916618171294</v>
      </c>
      <c r="B840" s="3">
        <v>5147.6298828125</v>
      </c>
      <c r="C840" s="4">
        <f>B840/MAX($B$2:$B$8761)</f>
        <v>0.82950116686573416</v>
      </c>
    </row>
    <row r="841" spans="1:3" x14ac:dyDescent="0.25">
      <c r="A841" s="2">
        <v>44231.958284780092</v>
      </c>
      <c r="B841" s="3">
        <v>4675.1962890625</v>
      </c>
      <c r="C841" s="4">
        <f>B841/MAX($B$2:$B$8761)</f>
        <v>0.75337210821086353</v>
      </c>
    </row>
    <row r="842" spans="1:3" x14ac:dyDescent="0.25">
      <c r="A842" s="2">
        <v>44231.999951388891</v>
      </c>
      <c r="B842" s="3">
        <v>4452.53662109375</v>
      </c>
      <c r="C842" s="4">
        <f>B842/MAX($B$2:$B$8761)</f>
        <v>0.71749220646992817</v>
      </c>
    </row>
    <row r="843" spans="1:3" x14ac:dyDescent="0.25">
      <c r="A843" s="2">
        <v>44232.041617997682</v>
      </c>
      <c r="B843" s="3">
        <v>4282.265625</v>
      </c>
      <c r="C843" s="4">
        <f>B843/MAX($B$2:$B$8761)</f>
        <v>0.69005433833283758</v>
      </c>
    </row>
    <row r="844" spans="1:3" x14ac:dyDescent="0.25">
      <c r="A844" s="2">
        <v>44232.08328460648</v>
      </c>
      <c r="B844" s="3">
        <v>4116.5283203125</v>
      </c>
      <c r="C844" s="4">
        <f>B844/MAX($B$2:$B$8761)</f>
        <v>0.66334703987486288</v>
      </c>
    </row>
    <row r="845" spans="1:3" x14ac:dyDescent="0.25">
      <c r="A845" s="2">
        <v>44232.124951215279</v>
      </c>
      <c r="B845" s="3">
        <v>4130.18505859375</v>
      </c>
      <c r="C845" s="4">
        <f>B845/MAX($B$2:$B$8761)</f>
        <v>0.66554771874995078</v>
      </c>
    </row>
    <row r="846" spans="1:3" x14ac:dyDescent="0.25">
      <c r="A846" s="2">
        <v>44232.166617824078</v>
      </c>
      <c r="B846" s="3">
        <v>4162.97509765625</v>
      </c>
      <c r="C846" s="4">
        <f>B846/MAX($B$2:$B$8761)</f>
        <v>0.67083158264131826</v>
      </c>
    </row>
    <row r="847" spans="1:3" x14ac:dyDescent="0.25">
      <c r="A847" s="2">
        <v>44232.208284432869</v>
      </c>
      <c r="B847" s="3">
        <v>4253.85302734375</v>
      </c>
      <c r="C847" s="4">
        <f>B847/MAX($B$2:$B$8761)</f>
        <v>0.68547586562868335</v>
      </c>
    </row>
    <row r="848" spans="1:3" x14ac:dyDescent="0.25">
      <c r="A848" s="2">
        <v>44232.249951041667</v>
      </c>
      <c r="B848" s="3">
        <v>4614.513671875</v>
      </c>
      <c r="C848" s="4">
        <f>B848/MAX($B$2:$B$8761)</f>
        <v>0.74359356878370575</v>
      </c>
    </row>
    <row r="849" spans="1:3" x14ac:dyDescent="0.25">
      <c r="A849" s="2">
        <v>44232.291617650466</v>
      </c>
      <c r="B849" s="3">
        <v>5070.96826171875</v>
      </c>
      <c r="C849" s="4">
        <f>B849/MAX($B$2:$B$8761)</f>
        <v>0.81714773322758372</v>
      </c>
    </row>
    <row r="850" spans="1:3" x14ac:dyDescent="0.25">
      <c r="A850" s="2">
        <v>44232.333284259257</v>
      </c>
      <c r="B850" s="3">
        <v>5600.46826171875</v>
      </c>
      <c r="C850" s="4">
        <f>B850/MAX($B$2:$B$8761)</f>
        <v>0.90247260658763773</v>
      </c>
    </row>
    <row r="851" spans="1:3" x14ac:dyDescent="0.25">
      <c r="A851" s="2">
        <v>44232.374950868056</v>
      </c>
      <c r="B851" s="3">
        <v>5817.9158201217651</v>
      </c>
      <c r="C851" s="4">
        <f>B851/MAX($B$2:$B$8761)</f>
        <v>0.9375126167541914</v>
      </c>
    </row>
    <row r="852" spans="1:3" x14ac:dyDescent="0.25">
      <c r="A852" s="2">
        <v>44232.416617476854</v>
      </c>
      <c r="B852" s="3">
        <v>5806.9541015625</v>
      </c>
      <c r="C852" s="4">
        <f>B852/MAX($B$2:$B$8761)</f>
        <v>0.93574621968548921</v>
      </c>
    </row>
    <row r="853" spans="1:3" x14ac:dyDescent="0.25">
      <c r="A853" s="2">
        <v>44232.458284085646</v>
      </c>
      <c r="B853" s="3">
        <v>5692.6160163879395</v>
      </c>
      <c r="C853" s="4">
        <f>B853/MAX($B$2:$B$8761)</f>
        <v>0.91732151215432689</v>
      </c>
    </row>
    <row r="854" spans="1:3" x14ac:dyDescent="0.25">
      <c r="A854" s="2">
        <v>44232.499950694444</v>
      </c>
      <c r="B854" s="3">
        <v>5610.4800777435303</v>
      </c>
      <c r="C854" s="4">
        <f>B854/MAX($B$2:$B$8761)</f>
        <v>0.90408593413139315</v>
      </c>
    </row>
    <row r="855" spans="1:3" x14ac:dyDescent="0.25">
      <c r="A855" s="2">
        <v>44232.541617303243</v>
      </c>
      <c r="B855" s="3">
        <v>5670.72900390625</v>
      </c>
      <c r="C855" s="4">
        <f>B855/MAX($B$2:$B$8761)</f>
        <v>0.91379458756843435</v>
      </c>
    </row>
    <row r="856" spans="1:3" x14ac:dyDescent="0.25">
      <c r="A856" s="2">
        <v>44232.583283912034</v>
      </c>
      <c r="B856" s="3">
        <v>5631.0663070678711</v>
      </c>
      <c r="C856" s="4">
        <f>B856/MAX($B$2:$B$8761)</f>
        <v>0.90740324746484058</v>
      </c>
    </row>
    <row r="857" spans="1:3" x14ac:dyDescent="0.25">
      <c r="A857" s="2">
        <v>44232.624950520832</v>
      </c>
      <c r="B857" s="3">
        <v>5437.7313461303711</v>
      </c>
      <c r="C857" s="4">
        <f>B857/MAX($B$2:$B$8761)</f>
        <v>0.87624879787454191</v>
      </c>
    </row>
    <row r="858" spans="1:3" x14ac:dyDescent="0.25">
      <c r="A858" s="2">
        <v>44232.666617129631</v>
      </c>
      <c r="B858" s="3">
        <v>5400.1027374267578</v>
      </c>
      <c r="C858" s="4">
        <f>B858/MAX($B$2:$B$8761)</f>
        <v>0.87018523550938454</v>
      </c>
    </row>
    <row r="859" spans="1:3" x14ac:dyDescent="0.25">
      <c r="A859" s="2">
        <v>44232.708283738422</v>
      </c>
      <c r="B859" s="3">
        <v>5304.7999992370605</v>
      </c>
      <c r="C859" s="4">
        <f>B859/MAX($B$2:$B$8761)</f>
        <v>0.85482792848973899</v>
      </c>
    </row>
    <row r="860" spans="1:3" x14ac:dyDescent="0.25">
      <c r="A860" s="2">
        <v>44232.749950347221</v>
      </c>
      <c r="B860" s="3">
        <v>5372.8219718933105</v>
      </c>
      <c r="C860" s="4">
        <f>B860/MAX($B$2:$B$8761)</f>
        <v>0.86578914889124148</v>
      </c>
    </row>
    <row r="861" spans="1:3" x14ac:dyDescent="0.25">
      <c r="A861" s="2">
        <v>44232.791616956019</v>
      </c>
      <c r="B861" s="3">
        <v>5636.76953125</v>
      </c>
      <c r="C861" s="4">
        <f>B861/MAX($B$2:$B$8761)</f>
        <v>0.9083222784017323</v>
      </c>
    </row>
    <row r="862" spans="1:3" x14ac:dyDescent="0.25">
      <c r="A862" s="2">
        <v>44232.833283564818</v>
      </c>
      <c r="B862" s="3">
        <v>5505.07421875</v>
      </c>
      <c r="C862" s="4">
        <f>B862/MAX($B$2:$B$8761)</f>
        <v>0.88710058650149581</v>
      </c>
    </row>
    <row r="863" spans="1:3" x14ac:dyDescent="0.25">
      <c r="A863" s="2">
        <v>44232.874950173609</v>
      </c>
      <c r="B863" s="3">
        <v>5288.0888671875</v>
      </c>
      <c r="C863" s="4">
        <f>B863/MAX($B$2:$B$8761)</f>
        <v>0.85213505743056639</v>
      </c>
    </row>
    <row r="864" spans="1:3" x14ac:dyDescent="0.25">
      <c r="A864" s="2">
        <v>44232.916616782408</v>
      </c>
      <c r="B864" s="3">
        <v>5268.31103515625</v>
      </c>
      <c r="C864" s="4">
        <f>B864/MAX($B$2:$B$8761)</f>
        <v>0.84894801113518803</v>
      </c>
    </row>
    <row r="865" spans="1:3" x14ac:dyDescent="0.25">
      <c r="A865" s="2">
        <v>44232.958283391206</v>
      </c>
      <c r="B865" s="3">
        <v>4833.30078125</v>
      </c>
      <c r="C865" s="4">
        <f>B865/MAX($B$2:$B$8761)</f>
        <v>0.77884943733938872</v>
      </c>
    </row>
    <row r="866" spans="1:3" x14ac:dyDescent="0.25">
      <c r="A866" s="2">
        <v>44232.999949999998</v>
      </c>
      <c r="B866" s="3">
        <v>4576.5397462844849</v>
      </c>
      <c r="C866" s="4">
        <f>B866/MAX($B$2:$B$8761)</f>
        <v>0.73747436124452759</v>
      </c>
    </row>
    <row r="867" spans="1:3" x14ac:dyDescent="0.25">
      <c r="A867" s="2">
        <v>44233.041616608796</v>
      </c>
      <c r="B867" s="3">
        <v>4300.3108367919922</v>
      </c>
      <c r="C867" s="4">
        <f>B867/MAX($B$2:$B$8761)</f>
        <v>0.69296218613436189</v>
      </c>
    </row>
    <row r="868" spans="1:3" x14ac:dyDescent="0.25">
      <c r="A868" s="2">
        <v>44233.083283217595</v>
      </c>
      <c r="B868" s="3">
        <v>4267.4616241455078</v>
      </c>
      <c r="C868" s="4">
        <f>B868/MAX($B$2:$B$8761)</f>
        <v>0.68766878687272115</v>
      </c>
    </row>
    <row r="869" spans="1:3" x14ac:dyDescent="0.25">
      <c r="A869" s="2">
        <v>44233.124949826386</v>
      </c>
      <c r="B869" s="3">
        <v>4265.84912109375</v>
      </c>
      <c r="C869" s="4">
        <f>B869/MAX($B$2:$B$8761)</f>
        <v>0.68740894434451727</v>
      </c>
    </row>
    <row r="870" spans="1:3" x14ac:dyDescent="0.25">
      <c r="A870" s="2">
        <v>44233.166616435185</v>
      </c>
      <c r="B870" s="3">
        <v>4238.3172912597656</v>
      </c>
      <c r="C870" s="4">
        <f>B870/MAX($B$2:$B$8761)</f>
        <v>0.68297240063544218</v>
      </c>
    </row>
    <row r="871" spans="1:3" x14ac:dyDescent="0.25">
      <c r="A871" s="2">
        <v>44233.208283043983</v>
      </c>
      <c r="B871" s="3">
        <v>4282.54150390625</v>
      </c>
      <c r="C871" s="4">
        <f>B871/MAX($B$2:$B$8761)</f>
        <v>0.69009879410760344</v>
      </c>
    </row>
    <row r="872" spans="1:3" x14ac:dyDescent="0.25">
      <c r="A872" s="2">
        <v>44233.249949652774</v>
      </c>
      <c r="B872" s="3">
        <v>4472.7958011627197</v>
      </c>
      <c r="C872" s="4">
        <f>B872/MAX($B$2:$B$8761)</f>
        <v>0.72075681831839544</v>
      </c>
    </row>
    <row r="873" spans="1:3" x14ac:dyDescent="0.25">
      <c r="A873" s="2">
        <v>44233.291616261573</v>
      </c>
      <c r="B873" s="3">
        <v>4566.25341796875</v>
      </c>
      <c r="C873" s="4">
        <f>B873/MAX($B$2:$B$8761)</f>
        <v>0.73581679814560408</v>
      </c>
    </row>
    <row r="874" spans="1:3" x14ac:dyDescent="0.25">
      <c r="A874" s="2">
        <v>44233.333282870371</v>
      </c>
      <c r="B874" s="3">
        <v>4781.2548828125</v>
      </c>
      <c r="C874" s="4">
        <f>B874/MAX($B$2:$B$8761)</f>
        <v>0.77046263905215562</v>
      </c>
    </row>
    <row r="875" spans="1:3" x14ac:dyDescent="0.25">
      <c r="A875" s="2">
        <v>44233.37494947917</v>
      </c>
      <c r="B875" s="3">
        <v>5011.7744140625</v>
      </c>
      <c r="C875" s="4">
        <f>B875/MAX($B$2:$B$8761)</f>
        <v>0.80760909761858679</v>
      </c>
    </row>
    <row r="876" spans="1:3" x14ac:dyDescent="0.25">
      <c r="A876" s="2">
        <v>44233.416616087961</v>
      </c>
      <c r="B876" s="3">
        <v>5126.6624023914337</v>
      </c>
      <c r="C876" s="4">
        <f>B876/MAX($B$2:$B$8761)</f>
        <v>0.82612241783531504</v>
      </c>
    </row>
    <row r="877" spans="1:3" x14ac:dyDescent="0.25">
      <c r="A877" s="2">
        <v>44233.45828269676</v>
      </c>
      <c r="B877" s="3">
        <v>5163.2824220657349</v>
      </c>
      <c r="C877" s="4">
        <f>B877/MAX($B$2:$B$8761)</f>
        <v>0.83202345379594289</v>
      </c>
    </row>
    <row r="878" spans="1:3" x14ac:dyDescent="0.25">
      <c r="A878" s="2">
        <v>44233.499949305558</v>
      </c>
      <c r="B878" s="3">
        <v>5251.3108406066895</v>
      </c>
      <c r="C878" s="4">
        <f>B878/MAX($B$2:$B$8761)</f>
        <v>0.8462085598659953</v>
      </c>
    </row>
    <row r="879" spans="1:3" x14ac:dyDescent="0.25">
      <c r="A879" s="2">
        <v>44233.54161591435</v>
      </c>
      <c r="B879" s="3">
        <v>5062.7170906066895</v>
      </c>
      <c r="C879" s="4">
        <f>B879/MAX($B$2:$B$8761)</f>
        <v>0.81581812013937083</v>
      </c>
    </row>
    <row r="880" spans="1:3" x14ac:dyDescent="0.25">
      <c r="A880" s="2">
        <v>44233.583282523148</v>
      </c>
      <c r="B880" s="3">
        <v>5163.4826164245605</v>
      </c>
      <c r="C880" s="4">
        <f>B880/MAX($B$2:$B$8761)</f>
        <v>0.83205571358501595</v>
      </c>
    </row>
    <row r="881" spans="1:3" x14ac:dyDescent="0.25">
      <c r="A881" s="2">
        <v>44233.624949131947</v>
      </c>
      <c r="B881" s="3">
        <v>5045.5598633289337</v>
      </c>
      <c r="C881" s="4">
        <f>B881/MAX($B$2:$B$8761)</f>
        <v>0.81305336424761598</v>
      </c>
    </row>
    <row r="882" spans="1:3" x14ac:dyDescent="0.25">
      <c r="A882" s="2">
        <v>44233.666615740738</v>
      </c>
      <c r="B882" s="3">
        <v>5051.4697265625</v>
      </c>
      <c r="C882" s="4">
        <f>B882/MAX($B$2:$B$8761)</f>
        <v>0.81400569348648155</v>
      </c>
    </row>
    <row r="883" spans="1:3" x14ac:dyDescent="0.25">
      <c r="A883" s="2">
        <v>44233.708282349537</v>
      </c>
      <c r="B883" s="3">
        <v>4946.03759765625</v>
      </c>
      <c r="C883" s="4">
        <f>B883/MAX($B$2:$B$8761)</f>
        <v>0.79701611266116201</v>
      </c>
    </row>
    <row r="884" spans="1:3" x14ac:dyDescent="0.25">
      <c r="A884" s="2">
        <v>44233.749948958335</v>
      </c>
      <c r="B884" s="3">
        <v>5140.8837890625</v>
      </c>
      <c r="C884" s="4">
        <f>B884/MAX($B$2:$B$8761)</f>
        <v>0.82841408547783268</v>
      </c>
    </row>
    <row r="885" spans="1:3" x14ac:dyDescent="0.25">
      <c r="A885" s="2">
        <v>44233.791615567126</v>
      </c>
      <c r="B885" s="3">
        <v>5220.2021484375</v>
      </c>
      <c r="C885" s="4">
        <f>B885/MAX($B$2:$B$8761)</f>
        <v>0.84119563216111715</v>
      </c>
    </row>
    <row r="886" spans="1:3" x14ac:dyDescent="0.25">
      <c r="A886" s="2">
        <v>44233.833282175925</v>
      </c>
      <c r="B886" s="3">
        <v>5242.5859375</v>
      </c>
      <c r="C886" s="4">
        <f>B886/MAX($B$2:$B$8761)</f>
        <v>0.84480260849176114</v>
      </c>
    </row>
    <row r="887" spans="1:3" x14ac:dyDescent="0.25">
      <c r="A887" s="2">
        <v>44233.874948784724</v>
      </c>
      <c r="B887" s="3">
        <v>5128.306640625</v>
      </c>
      <c r="C887" s="4">
        <f>B887/MAX($B$2:$B$8761)</f>
        <v>0.82638737424523534</v>
      </c>
    </row>
    <row r="888" spans="1:3" x14ac:dyDescent="0.25">
      <c r="A888" s="2">
        <v>44233.916615393522</v>
      </c>
      <c r="B888" s="3">
        <v>4943.50048828125</v>
      </c>
      <c r="C888" s="4">
        <f>B888/MAX($B$2:$B$8761)</f>
        <v>0.79660727689889099</v>
      </c>
    </row>
    <row r="889" spans="1:3" x14ac:dyDescent="0.25">
      <c r="A889" s="2">
        <v>44233.958282002313</v>
      </c>
      <c r="B889" s="3">
        <v>4747.484375</v>
      </c>
      <c r="C889" s="4">
        <f>B889/MAX($B$2:$B$8761)</f>
        <v>0.76502078012409847</v>
      </c>
    </row>
    <row r="890" spans="1:3" x14ac:dyDescent="0.25">
      <c r="A890" s="2">
        <v>44233.999948611112</v>
      </c>
      <c r="B890" s="3">
        <v>4627.4837951660156</v>
      </c>
      <c r="C890" s="4">
        <f>B890/MAX($B$2:$B$8761)</f>
        <v>0.74568360490697339</v>
      </c>
    </row>
    <row r="891" spans="1:3" x14ac:dyDescent="0.25">
      <c r="A891" s="2">
        <v>44234.04161521991</v>
      </c>
      <c r="B891" s="3">
        <v>4449.3109436035156</v>
      </c>
      <c r="C891" s="4">
        <f>B891/MAX($B$2:$B$8761)</f>
        <v>0.71697241322468819</v>
      </c>
    </row>
    <row r="892" spans="1:3" x14ac:dyDescent="0.25">
      <c r="A892" s="2">
        <v>44234.083281828702</v>
      </c>
      <c r="B892" s="3">
        <v>4265.6632843017578</v>
      </c>
      <c r="C892" s="4">
        <f>B892/MAX($B$2:$B$8761)</f>
        <v>0.68737899816747794</v>
      </c>
    </row>
    <row r="893" spans="1:3" x14ac:dyDescent="0.25">
      <c r="A893" s="2">
        <v>44234.1249484375</v>
      </c>
      <c r="B893" s="3">
        <v>4102.2882843017578</v>
      </c>
      <c r="C893" s="4">
        <f>B893/MAX($B$2:$B$8761)</f>
        <v>0.66105236703395787</v>
      </c>
    </row>
    <row r="894" spans="1:3" x14ac:dyDescent="0.25">
      <c r="A894" s="2">
        <v>44234.166615046299</v>
      </c>
      <c r="B894" s="3">
        <v>4273.2268524169922</v>
      </c>
      <c r="C894" s="4">
        <f>B894/MAX($B$2:$B$8761)</f>
        <v>0.68859780929416814</v>
      </c>
    </row>
    <row r="895" spans="1:3" x14ac:dyDescent="0.25">
      <c r="A895" s="2">
        <v>44234.20828165509</v>
      </c>
      <c r="B895" s="3">
        <v>4366.3076171875</v>
      </c>
      <c r="C895" s="4">
        <f>B895/MAX($B$2:$B$8761)</f>
        <v>0.70359706229945729</v>
      </c>
    </row>
    <row r="896" spans="1:3" x14ac:dyDescent="0.25">
      <c r="A896" s="2">
        <v>44234.249948263889</v>
      </c>
      <c r="B896" s="3">
        <v>4399.4229431152344</v>
      </c>
      <c r="C896" s="4">
        <f>B896/MAX($B$2:$B$8761)</f>
        <v>0.70893334368011984</v>
      </c>
    </row>
    <row r="897" spans="1:3" x14ac:dyDescent="0.25">
      <c r="A897" s="2">
        <v>44234.291614872687</v>
      </c>
      <c r="B897" s="3">
        <v>4573.2166976928711</v>
      </c>
      <c r="C897" s="4">
        <f>B897/MAX($B$2:$B$8761)</f>
        <v>0.73693887739136665</v>
      </c>
    </row>
    <row r="898" spans="1:3" x14ac:dyDescent="0.25">
      <c r="A898" s="2">
        <v>44234.333281481478</v>
      </c>
      <c r="B898" s="3">
        <v>4626.3465805053711</v>
      </c>
      <c r="C898" s="4">
        <f>B898/MAX($B$2:$B$8761)</f>
        <v>0.7455003514661751</v>
      </c>
    </row>
    <row r="899" spans="1:3" x14ac:dyDescent="0.25">
      <c r="A899" s="2">
        <v>44234.374948090277</v>
      </c>
      <c r="B899" s="3">
        <v>4851.328125</v>
      </c>
      <c r="C899" s="4">
        <f>B899/MAX($B$2:$B$8761)</f>
        <v>0.78175440584266909</v>
      </c>
    </row>
    <row r="900" spans="1:3" x14ac:dyDescent="0.25">
      <c r="A900" s="2">
        <v>44234.416614699076</v>
      </c>
      <c r="B900" s="3">
        <v>5057.03173828125</v>
      </c>
      <c r="C900" s="4">
        <f>B900/MAX($B$2:$B$8761)</f>
        <v>0.81490196911543233</v>
      </c>
    </row>
    <row r="901" spans="1:3" x14ac:dyDescent="0.25">
      <c r="A901" s="2">
        <v>44234.458281307867</v>
      </c>
      <c r="B901" s="3">
        <v>5137.60400390625</v>
      </c>
      <c r="C901" s="4">
        <f>B901/MAX($B$2:$B$8761)</f>
        <v>0.82788557319623646</v>
      </c>
    </row>
    <row r="902" spans="1:3" x14ac:dyDescent="0.25">
      <c r="A902" s="2">
        <v>44234.499947916665</v>
      </c>
      <c r="B902" s="3">
        <v>5104.19189453125</v>
      </c>
      <c r="C902" s="4">
        <f>B902/MAX($B$2:$B$8761)</f>
        <v>0.82250146743398123</v>
      </c>
    </row>
    <row r="903" spans="1:3" x14ac:dyDescent="0.25">
      <c r="A903" s="2">
        <v>44234.541614525464</v>
      </c>
      <c r="B903" s="3">
        <v>5025.01171875</v>
      </c>
      <c r="C903" s="4">
        <f>B903/MAX($B$2:$B$8761)</f>
        <v>0.80974218797947328</v>
      </c>
    </row>
    <row r="904" spans="1:3" x14ac:dyDescent="0.25">
      <c r="A904" s="2">
        <v>44234.583281134263</v>
      </c>
      <c r="B904" s="3">
        <v>5028.3857421875</v>
      </c>
      <c r="C904" s="4">
        <f>B904/MAX($B$2:$B$8761)</f>
        <v>0.81028588603899832</v>
      </c>
    </row>
    <row r="905" spans="1:3" x14ac:dyDescent="0.25">
      <c r="A905" s="2">
        <v>44234.624947743054</v>
      </c>
      <c r="B905" s="3">
        <v>4938.1181640625</v>
      </c>
      <c r="C905" s="4">
        <f>B905/MAX($B$2:$B$8761)</f>
        <v>0.79573995653562835</v>
      </c>
    </row>
    <row r="906" spans="1:3" x14ac:dyDescent="0.25">
      <c r="A906" s="2">
        <v>44234.666614351852</v>
      </c>
      <c r="B906" s="3">
        <v>5006.69140625</v>
      </c>
      <c r="C906" s="4">
        <f>B906/MAX($B$2:$B$8761)</f>
        <v>0.80679000980387527</v>
      </c>
    </row>
    <row r="907" spans="1:3" x14ac:dyDescent="0.25">
      <c r="A907" s="2">
        <v>44234.708280960651</v>
      </c>
      <c r="B907" s="3">
        <v>5009.5859375</v>
      </c>
      <c r="C907" s="4">
        <f>B907/MAX($B$2:$B$8761)</f>
        <v>0.80725644136637376</v>
      </c>
    </row>
    <row r="908" spans="1:3" x14ac:dyDescent="0.25">
      <c r="A908" s="2">
        <v>44234.749947569442</v>
      </c>
      <c r="B908" s="3">
        <v>4960.3760757446289</v>
      </c>
      <c r="C908" s="4">
        <f>B908/MAX($B$2:$B$8761)</f>
        <v>0.79932664868961689</v>
      </c>
    </row>
    <row r="909" spans="1:3" x14ac:dyDescent="0.25">
      <c r="A909" s="2">
        <v>44234.791614178241</v>
      </c>
      <c r="B909" s="3">
        <v>5393.076171875</v>
      </c>
      <c r="C909" s="4">
        <f>B909/MAX($B$2:$B$8761)</f>
        <v>0.86905295823675022</v>
      </c>
    </row>
    <row r="910" spans="1:3" x14ac:dyDescent="0.25">
      <c r="A910" s="2">
        <v>44234.833280787039</v>
      </c>
      <c r="B910" s="3">
        <v>5393.6181640625</v>
      </c>
      <c r="C910" s="4">
        <f>B910/MAX($B$2:$B$8761)</f>
        <v>0.86914029613053789</v>
      </c>
    </row>
    <row r="911" spans="1:3" x14ac:dyDescent="0.25">
      <c r="A911" s="2">
        <v>44234.874947395831</v>
      </c>
      <c r="B911" s="3">
        <v>5226.0556640625</v>
      </c>
      <c r="C911" s="4">
        <f>B911/MAX($B$2:$B$8761)</f>
        <v>0.84213888141402415</v>
      </c>
    </row>
    <row r="912" spans="1:3" x14ac:dyDescent="0.25">
      <c r="A912" s="2">
        <v>44234.916614004629</v>
      </c>
      <c r="B912" s="3">
        <v>5011.8484382629395</v>
      </c>
      <c r="C912" s="4">
        <f>B912/MAX($B$2:$B$8761)</f>
        <v>0.80762102605206754</v>
      </c>
    </row>
    <row r="913" spans="1:3" x14ac:dyDescent="0.25">
      <c r="A913" s="2">
        <v>44234.958280613428</v>
      </c>
      <c r="B913" s="3">
        <v>4734.3092803955078</v>
      </c>
      <c r="C913" s="4">
        <f>B913/MAX($B$2:$B$8761)</f>
        <v>0.76289771444206822</v>
      </c>
    </row>
    <row r="914" spans="1:3" x14ac:dyDescent="0.25">
      <c r="A914" s="2">
        <v>44234.999947222219</v>
      </c>
      <c r="B914" s="3">
        <v>4569.8518524169922</v>
      </c>
      <c r="C914" s="4">
        <f>B914/MAX($B$2:$B$8761)</f>
        <v>0.73639665832235712</v>
      </c>
    </row>
    <row r="915" spans="1:3" x14ac:dyDescent="0.25">
      <c r="A915" s="2">
        <v>44235.041613831017</v>
      </c>
      <c r="B915" s="3">
        <v>4390.3966674804688</v>
      </c>
      <c r="C915" s="4">
        <f>B915/MAX($B$2:$B$8761)</f>
        <v>0.7074788284290352</v>
      </c>
    </row>
    <row r="916" spans="1:3" x14ac:dyDescent="0.25">
      <c r="A916" s="2">
        <v>44235.083280439816</v>
      </c>
      <c r="B916" s="3">
        <v>4314.1140747070313</v>
      </c>
      <c r="C916" s="4">
        <f>B916/MAX($B$2:$B$8761)</f>
        <v>0.69518647230444575</v>
      </c>
    </row>
    <row r="917" spans="1:3" x14ac:dyDescent="0.25">
      <c r="A917" s="2">
        <v>44235.124947048615</v>
      </c>
      <c r="B917" s="3">
        <v>4342.9969787597656</v>
      </c>
      <c r="C917" s="4">
        <f>B917/MAX($B$2:$B$8761)</f>
        <v>0.69984073128569246</v>
      </c>
    </row>
    <row r="918" spans="1:3" x14ac:dyDescent="0.25">
      <c r="A918" s="2">
        <v>44235.166613657406</v>
      </c>
      <c r="B918" s="3">
        <v>4320.0442504882813</v>
      </c>
      <c r="C918" s="4">
        <f>B918/MAX($B$2:$B$8761)</f>
        <v>0.6961420747549425</v>
      </c>
    </row>
    <row r="919" spans="1:3" x14ac:dyDescent="0.25">
      <c r="A919" s="2">
        <v>44235.208280266204</v>
      </c>
      <c r="B919" s="3">
        <v>4440.431640625</v>
      </c>
      <c r="C919" s="4">
        <f>B919/MAX($B$2:$B$8761)</f>
        <v>0.71554158149254954</v>
      </c>
    </row>
    <row r="920" spans="1:3" x14ac:dyDescent="0.25">
      <c r="A920" s="2">
        <v>44235.249946875003</v>
      </c>
      <c r="B920" s="3">
        <v>4692.4186401367188</v>
      </c>
      <c r="C920" s="4">
        <f>B920/MAX($B$2:$B$8761)</f>
        <v>0.75614735830410262</v>
      </c>
    </row>
    <row r="921" spans="1:3" x14ac:dyDescent="0.25">
      <c r="A921" s="2">
        <v>44235.291613483794</v>
      </c>
      <c r="B921" s="3">
        <v>5160.8150405883789</v>
      </c>
      <c r="C921" s="4">
        <f>B921/MAX($B$2:$B$8761)</f>
        <v>0.83162585415083179</v>
      </c>
    </row>
    <row r="922" spans="1:3" x14ac:dyDescent="0.25">
      <c r="A922" s="2">
        <v>44235.333280092593</v>
      </c>
      <c r="B922" s="3">
        <v>5753.44580078125</v>
      </c>
      <c r="C922" s="4">
        <f>B922/MAX($B$2:$B$8761)</f>
        <v>0.92712376645060368</v>
      </c>
    </row>
    <row r="923" spans="1:3" x14ac:dyDescent="0.25">
      <c r="A923" s="2">
        <v>44235.374946701391</v>
      </c>
      <c r="B923" s="3">
        <v>6060.39306640625</v>
      </c>
      <c r="C923" s="4">
        <f>B923/MAX($B$2:$B$8761)</f>
        <v>0.97658596960011834</v>
      </c>
    </row>
    <row r="924" spans="1:3" x14ac:dyDescent="0.25">
      <c r="A924" s="2">
        <v>44235.416613310183</v>
      </c>
      <c r="B924" s="3">
        <v>6051.3299789428711</v>
      </c>
      <c r="C924" s="4">
        <f>B924/MAX($B$2:$B$8761)</f>
        <v>0.97512552240453021</v>
      </c>
    </row>
    <row r="925" spans="1:3" x14ac:dyDescent="0.25">
      <c r="A925" s="2">
        <v>44235.458279918981</v>
      </c>
      <c r="B925" s="3">
        <v>6038.1229476928711</v>
      </c>
      <c r="C925" s="4">
        <f>B925/MAX($B$2:$B$8761)</f>
        <v>0.97299731037644988</v>
      </c>
    </row>
    <row r="926" spans="1:3" x14ac:dyDescent="0.25">
      <c r="A926" s="2">
        <v>44235.49994652778</v>
      </c>
      <c r="B926" s="3">
        <v>6018.0158195495605</v>
      </c>
      <c r="C926" s="4">
        <f>B926/MAX($B$2:$B$8761)</f>
        <v>0.96975720053232839</v>
      </c>
    </row>
    <row r="927" spans="1:3" x14ac:dyDescent="0.25">
      <c r="A927" s="2">
        <v>44235.541613136571</v>
      </c>
      <c r="B927" s="3">
        <v>5964.2265625</v>
      </c>
      <c r="C927" s="4">
        <f>B927/MAX($B$2:$B$8761)</f>
        <v>0.96108947334463213</v>
      </c>
    </row>
    <row r="928" spans="1:3" x14ac:dyDescent="0.25">
      <c r="A928" s="2">
        <v>44235.58327974537</v>
      </c>
      <c r="B928" s="3">
        <v>6015.0281257629395</v>
      </c>
      <c r="C928" s="4">
        <f>B928/MAX($B$2:$B$8761)</f>
        <v>0.9692757565399166</v>
      </c>
    </row>
    <row r="929" spans="1:3" x14ac:dyDescent="0.25">
      <c r="A929" s="2">
        <v>44235.624946354168</v>
      </c>
      <c r="B929" s="3">
        <v>5841.1248054504395</v>
      </c>
      <c r="C929" s="4">
        <f>B929/MAX($B$2:$B$8761)</f>
        <v>0.94125256714887418</v>
      </c>
    </row>
    <row r="930" spans="1:3" x14ac:dyDescent="0.25">
      <c r="A930" s="2">
        <v>44235.666612962959</v>
      </c>
      <c r="B930" s="3">
        <v>5840.5910148620605</v>
      </c>
      <c r="C930" s="4">
        <f>B930/MAX($B$2:$B$8761)</f>
        <v>0.94116655088002765</v>
      </c>
    </row>
    <row r="931" spans="1:3" x14ac:dyDescent="0.25">
      <c r="A931" s="2">
        <v>44235.708279571758</v>
      </c>
      <c r="B931" s="3">
        <v>5698.4990234375</v>
      </c>
      <c r="C931" s="4">
        <f>B931/MAX($B$2:$B$8761)</f>
        <v>0.91826951372463861</v>
      </c>
    </row>
    <row r="932" spans="1:3" x14ac:dyDescent="0.25">
      <c r="A932" s="2">
        <v>44235.749946180556</v>
      </c>
      <c r="B932" s="3">
        <v>5720.5546875</v>
      </c>
      <c r="C932" s="4">
        <f>B932/MAX($B$2:$B$8761)</f>
        <v>0.92182361522228673</v>
      </c>
    </row>
    <row r="933" spans="1:3" x14ac:dyDescent="0.25">
      <c r="A933" s="2">
        <v>44235.791612789355</v>
      </c>
      <c r="B933" s="3">
        <v>5800.4970703125</v>
      </c>
      <c r="C933" s="4">
        <f>B933/MAX($B$2:$B$8761)</f>
        <v>0.93470571850760786</v>
      </c>
    </row>
    <row r="934" spans="1:3" x14ac:dyDescent="0.25">
      <c r="A934" s="2">
        <v>44235.833279398146</v>
      </c>
      <c r="B934" s="3">
        <v>5655.90087890625</v>
      </c>
      <c r="C934" s="4">
        <f>B934/MAX($B$2:$B$8761)</f>
        <v>0.91140514868686295</v>
      </c>
    </row>
    <row r="935" spans="1:3" x14ac:dyDescent="0.25">
      <c r="A935" s="2">
        <v>44235.874946006945</v>
      </c>
      <c r="B935" s="3">
        <v>5580.50927734375</v>
      </c>
      <c r="C935" s="4">
        <f>B935/MAX($B$2:$B$8761)</f>
        <v>0.8992563689782096</v>
      </c>
    </row>
    <row r="936" spans="1:3" x14ac:dyDescent="0.25">
      <c r="A936" s="2">
        <v>44235.916612615743</v>
      </c>
      <c r="B936" s="3">
        <v>5307.7939453125</v>
      </c>
      <c r="C936" s="4">
        <f>B936/MAX($B$2:$B$8761)</f>
        <v>0.85531037999065251</v>
      </c>
    </row>
    <row r="937" spans="1:3" x14ac:dyDescent="0.25">
      <c r="A937" s="2">
        <v>44235.958279224535</v>
      </c>
      <c r="B937" s="3">
        <v>4960.3617186546326</v>
      </c>
      <c r="C937" s="4">
        <f>B937/MAX($B$2:$B$8761)</f>
        <v>0.79932433515442181</v>
      </c>
    </row>
    <row r="938" spans="1:3" x14ac:dyDescent="0.25">
      <c r="A938" s="2">
        <v>44235.999945833333</v>
      </c>
      <c r="B938" s="3">
        <v>4625.0289001464844</v>
      </c>
      <c r="C938" s="4">
        <f>B938/MAX($B$2:$B$8761)</f>
        <v>0.74528801735899652</v>
      </c>
    </row>
    <row r="939" spans="1:3" x14ac:dyDescent="0.25">
      <c r="A939" s="2">
        <v>44236.041612442132</v>
      </c>
      <c r="B939" s="3">
        <v>4580.78759765625</v>
      </c>
      <c r="C939" s="4">
        <f>B939/MAX($B$2:$B$8761)</f>
        <v>0.73815886998928337</v>
      </c>
    </row>
    <row r="940" spans="1:3" x14ac:dyDescent="0.25">
      <c r="A940" s="2">
        <v>44236.083279050923</v>
      </c>
      <c r="B940" s="3">
        <v>4438.6912841796875</v>
      </c>
      <c r="C940" s="4">
        <f>B940/MAX($B$2:$B$8761)</f>
        <v>0.71526113636828581</v>
      </c>
    </row>
    <row r="941" spans="1:3" x14ac:dyDescent="0.25">
      <c r="A941" s="2">
        <v>44236.124945659722</v>
      </c>
      <c r="B941" s="3">
        <v>4241.6373901367188</v>
      </c>
      <c r="C941" s="4">
        <f>B941/MAX($B$2:$B$8761)</f>
        <v>0.68350740916465635</v>
      </c>
    </row>
    <row r="942" spans="1:3" x14ac:dyDescent="0.25">
      <c r="A942" s="2">
        <v>44236.16661226852</v>
      </c>
      <c r="B942" s="3">
        <v>4285.5993041992188</v>
      </c>
      <c r="C942" s="4">
        <f>B942/MAX($B$2:$B$8761)</f>
        <v>0.69059153522707062</v>
      </c>
    </row>
    <row r="943" spans="1:3" x14ac:dyDescent="0.25">
      <c r="A943" s="2">
        <v>44236.208278877311</v>
      </c>
      <c r="B943" s="3">
        <v>4382.9111328125</v>
      </c>
      <c r="C943" s="4">
        <f>B943/MAX($B$2:$B$8761)</f>
        <v>0.70627259179527369</v>
      </c>
    </row>
    <row r="944" spans="1:3" x14ac:dyDescent="0.25">
      <c r="A944" s="2">
        <v>44236.24994548611</v>
      </c>
      <c r="B944" s="3">
        <v>4675.9200134277344</v>
      </c>
      <c r="C944" s="4">
        <f>B944/MAX($B$2:$B$8761)</f>
        <v>0.75348873085451085</v>
      </c>
    </row>
    <row r="945" spans="1:3" x14ac:dyDescent="0.25">
      <c r="A945" s="2">
        <v>44236.291612094908</v>
      </c>
      <c r="B945" s="3">
        <v>5149.8240232467651</v>
      </c>
      <c r="C945" s="4">
        <f>B945/MAX($B$2:$B$8761)</f>
        <v>0.8298547358075431</v>
      </c>
    </row>
    <row r="946" spans="1:3" x14ac:dyDescent="0.25">
      <c r="A946" s="2">
        <v>44236.333278703707</v>
      </c>
      <c r="B946" s="3">
        <v>5677.6611328125</v>
      </c>
      <c r="C946" s="4">
        <f>B946/MAX($B$2:$B$8761)</f>
        <v>0.91491164709825745</v>
      </c>
    </row>
    <row r="947" spans="1:3" x14ac:dyDescent="0.25">
      <c r="A947" s="2">
        <v>44236.374945312498</v>
      </c>
      <c r="B947" s="3">
        <v>5924.5068359375</v>
      </c>
      <c r="C947" s="4">
        <f>B947/MAX($B$2:$B$8761)</f>
        <v>0.95468894333737764</v>
      </c>
    </row>
    <row r="948" spans="1:3" x14ac:dyDescent="0.25">
      <c r="A948" s="2">
        <v>44236.416611921297</v>
      </c>
      <c r="B948" s="3">
        <v>6099.2530269622803</v>
      </c>
      <c r="C948" s="4">
        <f>B948/MAX($B$2:$B$8761)</f>
        <v>0.98284795489420707</v>
      </c>
    </row>
    <row r="949" spans="1:3" x14ac:dyDescent="0.25">
      <c r="A949" s="2">
        <v>44236.458278530095</v>
      </c>
      <c r="B949" s="3">
        <v>5949.1275386810303</v>
      </c>
      <c r="C949" s="4">
        <f>B949/MAX($B$2:$B$8761)</f>
        <v>0.95865638119125351</v>
      </c>
    </row>
    <row r="950" spans="1:3" x14ac:dyDescent="0.25">
      <c r="A950" s="2">
        <v>44236.499945138887</v>
      </c>
      <c r="B950" s="3">
        <v>5957.0467777252197</v>
      </c>
      <c r="C950" s="4">
        <f>B950/MAX($B$2:$B$8761)</f>
        <v>0.95993250596661406</v>
      </c>
    </row>
    <row r="951" spans="1:3" x14ac:dyDescent="0.25">
      <c r="A951" s="2">
        <v>44236.541611747685</v>
      </c>
      <c r="B951" s="3">
        <v>5864.7771492004395</v>
      </c>
      <c r="C951" s="4">
        <f>B951/MAX($B$2:$B$8761)</f>
        <v>0.94506396136065363</v>
      </c>
    </row>
    <row r="952" spans="1:3" x14ac:dyDescent="0.25">
      <c r="A952" s="2">
        <v>44236.583278356484</v>
      </c>
      <c r="B952" s="3">
        <v>5877.8596687316895</v>
      </c>
      <c r="C952" s="4">
        <f>B952/MAX($B$2:$B$8761)</f>
        <v>0.94717210927799889</v>
      </c>
    </row>
    <row r="953" spans="1:3" x14ac:dyDescent="0.25">
      <c r="A953" s="2">
        <v>44236.624944965275</v>
      </c>
      <c r="B953" s="3">
        <v>5749.3167953491211</v>
      </c>
      <c r="C953" s="4">
        <f>B953/MAX($B$2:$B$8761)</f>
        <v>0.92645840881963226</v>
      </c>
    </row>
    <row r="954" spans="1:3" x14ac:dyDescent="0.25">
      <c r="A954" s="2">
        <v>44236.666611574074</v>
      </c>
      <c r="B954" s="3">
        <v>5666.0679702758789</v>
      </c>
      <c r="C954" s="4">
        <f>B954/MAX($B$2:$B$8761)</f>
        <v>0.91304349766430148</v>
      </c>
    </row>
    <row r="955" spans="1:3" x14ac:dyDescent="0.25">
      <c r="A955" s="2">
        <v>44236.708278182872</v>
      </c>
      <c r="B955" s="3">
        <v>5482.1976547241211</v>
      </c>
      <c r="C955" s="4">
        <f>B955/MAX($B$2:$B$8761)</f>
        <v>0.88341420325612974</v>
      </c>
    </row>
    <row r="956" spans="1:3" x14ac:dyDescent="0.25">
      <c r="A956" s="2">
        <v>44236.749944791663</v>
      </c>
      <c r="B956" s="3">
        <v>5586.0118179321289</v>
      </c>
      <c r="C956" s="4">
        <f>B956/MAX($B$2:$B$8761)</f>
        <v>0.90014306128956367</v>
      </c>
    </row>
    <row r="957" spans="1:3" x14ac:dyDescent="0.25">
      <c r="A957" s="2">
        <v>44236.791611400462</v>
      </c>
      <c r="B957" s="3">
        <v>5822.6695327758789</v>
      </c>
      <c r="C957" s="4">
        <f>B957/MAX($B$2:$B$8761)</f>
        <v>0.93827864117383708</v>
      </c>
    </row>
    <row r="958" spans="1:3" x14ac:dyDescent="0.25">
      <c r="A958" s="2">
        <v>44236.833278009261</v>
      </c>
      <c r="B958" s="3">
        <v>5802.5808601379395</v>
      </c>
      <c r="C958" s="4">
        <f>B958/MAX($B$2:$B$8761)</f>
        <v>0.93504150529318775</v>
      </c>
    </row>
    <row r="959" spans="1:3" x14ac:dyDescent="0.25">
      <c r="A959" s="2">
        <v>44236.874944618059</v>
      </c>
      <c r="B959" s="3">
        <v>5593.50634765625</v>
      </c>
      <c r="C959" s="4">
        <f>B959/MAX($B$2:$B$8761)</f>
        <v>0.90135074740779553</v>
      </c>
    </row>
    <row r="960" spans="1:3" x14ac:dyDescent="0.25">
      <c r="A960" s="2">
        <v>44236.91661122685</v>
      </c>
      <c r="B960" s="3">
        <v>5362.09814453125</v>
      </c>
      <c r="C960" s="4">
        <f>B960/MAX($B$2:$B$8761)</f>
        <v>0.86406108616866761</v>
      </c>
    </row>
    <row r="961" spans="1:3" x14ac:dyDescent="0.25">
      <c r="A961" s="2">
        <v>44236.958277835649</v>
      </c>
      <c r="B961" s="3">
        <v>5058.9657211303711</v>
      </c>
      <c r="C961" s="4">
        <f>B961/MAX($B$2:$B$8761)</f>
        <v>0.81521361565307504</v>
      </c>
    </row>
    <row r="962" spans="1:3" x14ac:dyDescent="0.25">
      <c r="A962" s="2">
        <v>44236.999944444447</v>
      </c>
      <c r="B962" s="3">
        <v>4684.7350616455078</v>
      </c>
      <c r="C962" s="4">
        <f>B962/MAX($B$2:$B$8761)</f>
        <v>0.75490920842362186</v>
      </c>
    </row>
    <row r="963" spans="1:3" x14ac:dyDescent="0.25">
      <c r="A963" s="2">
        <v>44237.041611053239</v>
      </c>
      <c r="B963" s="3">
        <v>4480.8513793945313</v>
      </c>
      <c r="C963" s="4">
        <f>B963/MAX($B$2:$B$8761)</f>
        <v>0.72205491311059811</v>
      </c>
    </row>
    <row r="964" spans="1:3" x14ac:dyDescent="0.25">
      <c r="A964" s="2">
        <v>44237.083277662037</v>
      </c>
      <c r="B964" s="3">
        <v>4476.4009704589844</v>
      </c>
      <c r="C964" s="4">
        <f>B964/MAX($B$2:$B$8761)</f>
        <v>0.72133776376437342</v>
      </c>
    </row>
    <row r="965" spans="1:3" x14ac:dyDescent="0.25">
      <c r="A965" s="2">
        <v>44237.124944270836</v>
      </c>
      <c r="B965" s="3">
        <v>4446.3787231445313</v>
      </c>
      <c r="C965" s="4">
        <f>B965/MAX($B$2:$B$8761)</f>
        <v>0.7164999083345529</v>
      </c>
    </row>
    <row r="966" spans="1:3" x14ac:dyDescent="0.25">
      <c r="A966" s="2">
        <v>44237.166610879627</v>
      </c>
      <c r="B966" s="3">
        <v>4467.1502685546875</v>
      </c>
      <c r="C966" s="4">
        <f>B966/MAX($B$2:$B$8761)</f>
        <v>0.71984708393722374</v>
      </c>
    </row>
    <row r="967" spans="1:3" x14ac:dyDescent="0.25">
      <c r="A967" s="2">
        <v>44237.208277488426</v>
      </c>
      <c r="B967" s="3">
        <v>4379.0250244140625</v>
      </c>
      <c r="C967" s="4">
        <f>B967/MAX($B$2:$B$8761)</f>
        <v>0.7056463751626767</v>
      </c>
    </row>
    <row r="968" spans="1:3" x14ac:dyDescent="0.25">
      <c r="A968" s="2">
        <v>44237.249944097224</v>
      </c>
      <c r="B968" s="3">
        <v>4604.6092834472656</v>
      </c>
      <c r="C968" s="4">
        <f>B968/MAX($B$2:$B$8761)</f>
        <v>0.74199755237519727</v>
      </c>
    </row>
    <row r="969" spans="1:3" x14ac:dyDescent="0.25">
      <c r="A969" s="2">
        <v>44237.291610706015</v>
      </c>
      <c r="B969" s="3">
        <v>5213.3558578491211</v>
      </c>
      <c r="C969" s="4">
        <f>B969/MAX($B$2:$B$8761)</f>
        <v>0.8400924048193994</v>
      </c>
    </row>
    <row r="970" spans="1:3" x14ac:dyDescent="0.25">
      <c r="A970" s="2">
        <v>44237.333277314814</v>
      </c>
      <c r="B970" s="3">
        <v>5637.1067390441895</v>
      </c>
      <c r="C970" s="4">
        <f>B970/MAX($B$2:$B$8761)</f>
        <v>0.90837661685751181</v>
      </c>
    </row>
    <row r="971" spans="1:3" x14ac:dyDescent="0.25">
      <c r="A971" s="2">
        <v>44237.374943923613</v>
      </c>
      <c r="B971" s="3">
        <v>5969.873046875</v>
      </c>
      <c r="C971" s="4">
        <f>B971/MAX($B$2:$B$8761)</f>
        <v>0.961999361095768</v>
      </c>
    </row>
    <row r="972" spans="1:3" x14ac:dyDescent="0.25">
      <c r="A972" s="2">
        <v>44237.416610532404</v>
      </c>
      <c r="B972" s="3">
        <v>6034.9195327758789</v>
      </c>
      <c r="C972" s="4">
        <f>B972/MAX($B$2:$B$8761)</f>
        <v>0.97248110457453851</v>
      </c>
    </row>
    <row r="973" spans="1:3" x14ac:dyDescent="0.25">
      <c r="A973" s="2">
        <v>44237.458277141202</v>
      </c>
      <c r="B973" s="3">
        <v>5984.3602523803711</v>
      </c>
      <c r="C973" s="4">
        <f>B973/MAX($B$2:$B$8761)</f>
        <v>0.96433386340943528</v>
      </c>
    </row>
    <row r="974" spans="1:3" x14ac:dyDescent="0.25">
      <c r="A974" s="2">
        <v>44237.499943750001</v>
      </c>
      <c r="B974" s="3">
        <v>5866.6036148071289</v>
      </c>
      <c r="C974" s="4">
        <f>B974/MAX($B$2:$B$8761)</f>
        <v>0.94535828231738117</v>
      </c>
    </row>
    <row r="975" spans="1:3" x14ac:dyDescent="0.25">
      <c r="A975" s="2">
        <v>44237.5416103588</v>
      </c>
      <c r="B975" s="3">
        <v>5831.7907218933105</v>
      </c>
      <c r="C975" s="4">
        <f>B975/MAX($B$2:$B$8761)</f>
        <v>0.93974845100639215</v>
      </c>
    </row>
    <row r="976" spans="1:3" x14ac:dyDescent="0.25">
      <c r="A976" s="2">
        <v>44237.583276967591</v>
      </c>
      <c r="B976" s="3">
        <v>5832.5125007629395</v>
      </c>
      <c r="C976" s="4">
        <f>B976/MAX($B$2:$B$8761)</f>
        <v>0.93986476014830922</v>
      </c>
    </row>
    <row r="977" spans="1:3" x14ac:dyDescent="0.25">
      <c r="A977" s="2">
        <v>44237.624943576389</v>
      </c>
      <c r="B977" s="3">
        <v>5535.8060550689697</v>
      </c>
      <c r="C977" s="4">
        <f>B977/MAX($B$2:$B$8761)</f>
        <v>0.89205278676974509</v>
      </c>
    </row>
    <row r="978" spans="1:3" x14ac:dyDescent="0.25">
      <c r="A978" s="2">
        <v>44237.666610185188</v>
      </c>
      <c r="B978" s="3">
        <v>5550.87646484375</v>
      </c>
      <c r="C978" s="4">
        <f>B978/MAX($B$2:$B$8761)</f>
        <v>0.89448126798885219</v>
      </c>
    </row>
    <row r="979" spans="1:3" x14ac:dyDescent="0.25">
      <c r="A979" s="2">
        <v>44237.708276793979</v>
      </c>
      <c r="B979" s="3">
        <v>5462.23095703125</v>
      </c>
      <c r="C979" s="4">
        <f>B979/MAX($B$2:$B$8761)</f>
        <v>0.88019672270454774</v>
      </c>
    </row>
    <row r="980" spans="1:3" x14ac:dyDescent="0.25">
      <c r="A980" s="2">
        <v>44237.749943402778</v>
      </c>
      <c r="B980" s="3">
        <v>5554.001953125</v>
      </c>
      <c r="C980" s="4">
        <f>B980/MAX($B$2:$B$8761)</f>
        <v>0.89498491650969447</v>
      </c>
    </row>
    <row r="981" spans="1:3" x14ac:dyDescent="0.25">
      <c r="A981" s="2">
        <v>44237.791610011576</v>
      </c>
      <c r="B981" s="3">
        <v>5831.5589843988419</v>
      </c>
      <c r="C981" s="4">
        <f>B981/MAX($B$2:$B$8761)</f>
        <v>0.9397111082823727</v>
      </c>
    </row>
    <row r="982" spans="1:3" x14ac:dyDescent="0.25">
      <c r="A982" s="2">
        <v>44237.833276620368</v>
      </c>
      <c r="B982" s="3">
        <v>5622.337890625</v>
      </c>
      <c r="C982" s="4">
        <f>B982/MAX($B$2:$B$8761)</f>
        <v>0.90599672994336411</v>
      </c>
    </row>
    <row r="983" spans="1:3" x14ac:dyDescent="0.25">
      <c r="A983" s="2">
        <v>44237.874943229166</v>
      </c>
      <c r="B983" s="3">
        <v>5712.55419921875</v>
      </c>
      <c r="C983" s="4">
        <f>B983/MAX($B$2:$B$8761)</f>
        <v>0.92053439775407853</v>
      </c>
    </row>
    <row r="984" spans="1:3" x14ac:dyDescent="0.25">
      <c r="A984" s="2">
        <v>44237.916609837965</v>
      </c>
      <c r="B984" s="3">
        <v>5318.1640625</v>
      </c>
      <c r="C984" s="4">
        <f>B984/MAX($B$2:$B$8761)</f>
        <v>0.85698144502512341</v>
      </c>
    </row>
    <row r="985" spans="1:3" x14ac:dyDescent="0.25">
      <c r="A985" s="2">
        <v>44237.958276446756</v>
      </c>
      <c r="B985" s="3">
        <v>4984.26025390625</v>
      </c>
      <c r="C985" s="4">
        <f>B985/MAX($B$2:$B$8761)</f>
        <v>0.80317540124287334</v>
      </c>
    </row>
    <row r="986" spans="1:3" x14ac:dyDescent="0.25">
      <c r="A986" s="2">
        <v>44237.999943055554</v>
      </c>
      <c r="B986" s="3">
        <v>4723.6797790527344</v>
      </c>
      <c r="C986" s="4">
        <f>B986/MAX($B$2:$B$8761)</f>
        <v>0.76118485163573646</v>
      </c>
    </row>
    <row r="987" spans="1:3" x14ac:dyDescent="0.25">
      <c r="A987" s="2">
        <v>44238.041609664353</v>
      </c>
      <c r="B987" s="3">
        <v>4474.3199462890625</v>
      </c>
      <c r="C987" s="4">
        <f>B987/MAX($B$2:$B$8761)</f>
        <v>0.72100242264301773</v>
      </c>
    </row>
    <row r="988" spans="1:3" x14ac:dyDescent="0.25">
      <c r="A988" s="2">
        <v>44238.083276273152</v>
      </c>
      <c r="B988" s="3">
        <v>4519.6834716796875</v>
      </c>
      <c r="C988" s="4">
        <f>B988/MAX($B$2:$B$8761)</f>
        <v>0.72831240764607852</v>
      </c>
    </row>
    <row r="989" spans="1:3" x14ac:dyDescent="0.25">
      <c r="A989" s="2">
        <v>44238.124942881943</v>
      </c>
      <c r="B989" s="3">
        <v>4410.3515625</v>
      </c>
      <c r="C989" s="4">
        <f>B989/MAX($B$2:$B$8761)</f>
        <v>0.71069440707012055</v>
      </c>
    </row>
    <row r="990" spans="1:3" x14ac:dyDescent="0.25">
      <c r="A990" s="2">
        <v>44238.166609490741</v>
      </c>
      <c r="B990" s="3">
        <v>4360.8600463867188</v>
      </c>
      <c r="C990" s="4">
        <f>B990/MAX($B$2:$B$8761)</f>
        <v>0.70271922794875552</v>
      </c>
    </row>
    <row r="991" spans="1:3" x14ac:dyDescent="0.25">
      <c r="A991" s="2">
        <v>44238.20827609954</v>
      </c>
      <c r="B991" s="3">
        <v>4373.599609375</v>
      </c>
      <c r="C991" s="4">
        <f>B991/MAX($B$2:$B$8761)</f>
        <v>0.70477211104344395</v>
      </c>
    </row>
    <row r="992" spans="1:3" x14ac:dyDescent="0.25">
      <c r="A992" s="2">
        <v>44238.249942708331</v>
      </c>
      <c r="B992" s="3">
        <v>4550.2501831054688</v>
      </c>
      <c r="C992" s="4">
        <f>B992/MAX($B$2:$B$8761)</f>
        <v>0.73323799930129685</v>
      </c>
    </row>
    <row r="993" spans="1:3" x14ac:dyDescent="0.25">
      <c r="A993" s="2">
        <v>44238.29160931713</v>
      </c>
      <c r="B993" s="3">
        <v>5234.1340827941895</v>
      </c>
      <c r="C993" s="4">
        <f>B993/MAX($B$2:$B$8761)</f>
        <v>0.84344065677801072</v>
      </c>
    </row>
    <row r="994" spans="1:3" x14ac:dyDescent="0.25">
      <c r="A994" s="2">
        <v>44238.333275925928</v>
      </c>
      <c r="B994" s="3">
        <v>5671.7470703125</v>
      </c>
      <c r="C994" s="4">
        <f>B994/MAX($B$2:$B$8761)</f>
        <v>0.91395864117973824</v>
      </c>
    </row>
    <row r="995" spans="1:3" x14ac:dyDescent="0.25">
      <c r="A995" s="2">
        <v>44238.37494253472</v>
      </c>
      <c r="B995" s="3">
        <v>5912.765625</v>
      </c>
      <c r="C995" s="4">
        <f>B995/MAX($B$2:$B$8761)</f>
        <v>0.95279693703646007</v>
      </c>
    </row>
    <row r="996" spans="1:3" x14ac:dyDescent="0.25">
      <c r="A996" s="2">
        <v>44238.416609143518</v>
      </c>
      <c r="B996" s="3">
        <v>5896.92919921875</v>
      </c>
      <c r="C996" s="4">
        <f>B996/MAX($B$2:$B$8761)</f>
        <v>0.95024501819932872</v>
      </c>
    </row>
    <row r="997" spans="1:3" x14ac:dyDescent="0.25">
      <c r="A997" s="2">
        <v>44238.458275752317</v>
      </c>
      <c r="B997" s="3">
        <v>5897.71240234375</v>
      </c>
      <c r="C997" s="4">
        <f>B997/MAX($B$2:$B$8761)</f>
        <v>0.95037122538999119</v>
      </c>
    </row>
    <row r="998" spans="1:3" x14ac:dyDescent="0.25">
      <c r="A998" s="2">
        <v>44238.499942361108</v>
      </c>
      <c r="B998" s="3">
        <v>5745.65771484375</v>
      </c>
      <c r="C998" s="4">
        <f>B998/MAX($B$2:$B$8761)</f>
        <v>0.92586877599482587</v>
      </c>
    </row>
    <row r="999" spans="1:3" x14ac:dyDescent="0.25">
      <c r="A999" s="2">
        <v>44238.541608969907</v>
      </c>
      <c r="B999" s="3">
        <v>5857.6943359375</v>
      </c>
      <c r="C999" s="4">
        <f>B999/MAX($B$2:$B$8761)</f>
        <v>0.94392262019975981</v>
      </c>
    </row>
    <row r="1000" spans="1:3" x14ac:dyDescent="0.25">
      <c r="A1000" s="2">
        <v>44238.583275578705</v>
      </c>
      <c r="B1000" s="3">
        <v>5863.7421875</v>
      </c>
      <c r="C1000" s="4">
        <f>B1000/MAX($B$2:$B$8761)</f>
        <v>0.94489718520197086</v>
      </c>
    </row>
    <row r="1001" spans="1:3" x14ac:dyDescent="0.25">
      <c r="A1001" s="2">
        <v>44238.624942187504</v>
      </c>
      <c r="B1001" s="3">
        <v>5701.7825195193291</v>
      </c>
      <c r="C1001" s="4">
        <f>B1001/MAX($B$2:$B$8761)</f>
        <v>0.91879862399349654</v>
      </c>
    </row>
    <row r="1002" spans="1:3" x14ac:dyDescent="0.25">
      <c r="A1002" s="2">
        <v>44238.666608796295</v>
      </c>
      <c r="B1002" s="3">
        <v>5549.30419921875</v>
      </c>
      <c r="C1002" s="4">
        <f>B1002/MAX($B$2:$B$8761)</f>
        <v>0.8942279094140807</v>
      </c>
    </row>
    <row r="1003" spans="1:3" x14ac:dyDescent="0.25">
      <c r="A1003" s="2">
        <v>44238.708275405093</v>
      </c>
      <c r="B1003" s="3">
        <v>5503.22021484375</v>
      </c>
      <c r="C1003" s="4">
        <f>B1003/MAX($B$2:$B$8761)</f>
        <v>0.88680182795851215</v>
      </c>
    </row>
    <row r="1004" spans="1:3" x14ac:dyDescent="0.25">
      <c r="A1004" s="2">
        <v>44238.749942013892</v>
      </c>
      <c r="B1004" s="3">
        <v>5544.84912109375</v>
      </c>
      <c r="C1004" s="4">
        <f>B1004/MAX($B$2:$B$8761)</f>
        <v>0.89351000766370348</v>
      </c>
    </row>
    <row r="1005" spans="1:3" x14ac:dyDescent="0.25">
      <c r="A1005" s="2">
        <v>44238.791608622683</v>
      </c>
      <c r="B1005" s="3">
        <v>5890.56396484375</v>
      </c>
      <c r="C1005" s="4">
        <f>B1005/MAX($B$2:$B$8761)</f>
        <v>0.94921930938544019</v>
      </c>
    </row>
    <row r="1006" spans="1:3" x14ac:dyDescent="0.25">
      <c r="A1006" s="2">
        <v>44238.833275231482</v>
      </c>
      <c r="B1006" s="3">
        <v>5749.17138671875</v>
      </c>
      <c r="C1006" s="4">
        <f>B1006/MAX($B$2:$B$8761)</f>
        <v>0.92643497733148905</v>
      </c>
    </row>
    <row r="1007" spans="1:3" x14ac:dyDescent="0.25">
      <c r="A1007" s="2">
        <v>44238.87494184028</v>
      </c>
      <c r="B1007" s="3">
        <v>5627.8430633544922</v>
      </c>
      <c r="C1007" s="4">
        <f>B1007/MAX($B$2:$B$8761)</f>
        <v>0.9068838464041179</v>
      </c>
    </row>
    <row r="1008" spans="1:3" x14ac:dyDescent="0.25">
      <c r="A1008" s="2">
        <v>44238.916608449072</v>
      </c>
      <c r="B1008" s="3">
        <v>5290.1661148071289</v>
      </c>
      <c r="C1008" s="4">
        <f>B1008/MAX($B$2:$B$8761)</f>
        <v>0.85246978998973977</v>
      </c>
    </row>
    <row r="1009" spans="1:3" x14ac:dyDescent="0.25">
      <c r="A1009" s="2">
        <v>44238.95827505787</v>
      </c>
      <c r="B1009" s="3">
        <v>5027.5791931152344</v>
      </c>
      <c r="C1009" s="4">
        <f>B1009/MAX($B$2:$B$8761)</f>
        <v>0.81015591682757293</v>
      </c>
    </row>
    <row r="1010" spans="1:3" x14ac:dyDescent="0.25">
      <c r="A1010" s="2">
        <v>44238.999941666669</v>
      </c>
      <c r="B1010" s="3">
        <v>4653.4749755859375</v>
      </c>
      <c r="C1010" s="4">
        <f>B1010/MAX($B$2:$B$8761)</f>
        <v>0.74987188475174793</v>
      </c>
    </row>
    <row r="1011" spans="1:3" x14ac:dyDescent="0.25">
      <c r="A1011" s="2">
        <v>44239.04160827546</v>
      </c>
      <c r="B1011" s="3">
        <v>4572.212890625</v>
      </c>
      <c r="C1011" s="4">
        <f>B1011/MAX($B$2:$B$8761)</f>
        <v>0.73677712156333253</v>
      </c>
    </row>
    <row r="1012" spans="1:3" x14ac:dyDescent="0.25">
      <c r="A1012" s="2">
        <v>44239.083274884259</v>
      </c>
      <c r="B1012" s="3">
        <v>4487.5802612304688</v>
      </c>
      <c r="C1012" s="4">
        <f>B1012/MAX($B$2:$B$8761)</f>
        <v>0.72313922093025085</v>
      </c>
    </row>
    <row r="1013" spans="1:3" x14ac:dyDescent="0.25">
      <c r="A1013" s="2">
        <v>44239.124941493057</v>
      </c>
      <c r="B1013" s="3">
        <v>4442.7223510742188</v>
      </c>
      <c r="C1013" s="4">
        <f>B1013/MAX($B$2:$B$8761)</f>
        <v>0.71591071195333167</v>
      </c>
    </row>
    <row r="1014" spans="1:3" x14ac:dyDescent="0.25">
      <c r="A1014" s="2">
        <v>44239.166608101848</v>
      </c>
      <c r="B1014" s="3">
        <v>4346.6329345703125</v>
      </c>
      <c r="C1014" s="4">
        <f>B1014/MAX($B$2:$B$8761)</f>
        <v>0.70042663774287406</v>
      </c>
    </row>
    <row r="1015" spans="1:3" x14ac:dyDescent="0.25">
      <c r="A1015" s="2">
        <v>44239.208274710647</v>
      </c>
      <c r="B1015" s="3">
        <v>4342.8147583007813</v>
      </c>
      <c r="C1015" s="4">
        <f>B1015/MAX($B$2:$B$8761)</f>
        <v>0.69981136785304576</v>
      </c>
    </row>
    <row r="1016" spans="1:3" x14ac:dyDescent="0.25">
      <c r="A1016" s="2">
        <v>44239.249941319445</v>
      </c>
      <c r="B1016" s="3">
        <v>4627.7308654785156</v>
      </c>
      <c r="C1016" s="4">
        <f>B1016/MAX($B$2:$B$8761)</f>
        <v>0.74572341839729461</v>
      </c>
    </row>
    <row r="1017" spans="1:3" x14ac:dyDescent="0.25">
      <c r="A1017" s="2">
        <v>44239.291607928244</v>
      </c>
      <c r="B1017" s="3">
        <v>5236.3084964752197</v>
      </c>
      <c r="C1017" s="4">
        <f>B1017/MAX($B$2:$B$8761)</f>
        <v>0.84379104690448148</v>
      </c>
    </row>
    <row r="1018" spans="1:3" x14ac:dyDescent="0.25">
      <c r="A1018" s="2">
        <v>44239.333274537035</v>
      </c>
      <c r="B1018" s="3">
        <v>5589.83544921875</v>
      </c>
      <c r="C1018" s="4">
        <f>B1018/MAX($B$2:$B$8761)</f>
        <v>0.90075921021365524</v>
      </c>
    </row>
    <row r="1019" spans="1:3" x14ac:dyDescent="0.25">
      <c r="A1019" s="2">
        <v>44239.374941145834</v>
      </c>
      <c r="B1019" s="3">
        <v>6034.01416015625</v>
      </c>
      <c r="C1019" s="4">
        <f>B1019/MAX($B$2:$B$8761)</f>
        <v>0.9723352107046358</v>
      </c>
    </row>
    <row r="1020" spans="1:3" x14ac:dyDescent="0.25">
      <c r="A1020" s="2">
        <v>44239.416607754632</v>
      </c>
      <c r="B1020" s="3">
        <v>6033.173828125</v>
      </c>
      <c r="C1020" s="4">
        <f>B1020/MAX($B$2:$B$8761)</f>
        <v>0.97219979762787134</v>
      </c>
    </row>
    <row r="1021" spans="1:3" x14ac:dyDescent="0.25">
      <c r="A1021" s="2">
        <v>44239.458274363424</v>
      </c>
      <c r="B1021" s="3">
        <v>5967.3251953125</v>
      </c>
      <c r="C1021" s="4">
        <f>B1021/MAX($B$2:$B$8761)</f>
        <v>0.9615887943121787</v>
      </c>
    </row>
    <row r="1022" spans="1:3" x14ac:dyDescent="0.25">
      <c r="A1022" s="2">
        <v>44239.499940972222</v>
      </c>
      <c r="B1022" s="3">
        <v>5909.2946290969849</v>
      </c>
      <c r="C1022" s="4">
        <f>B1022/MAX($B$2:$B$8761)</f>
        <v>0.95223761260613327</v>
      </c>
    </row>
    <row r="1023" spans="1:3" x14ac:dyDescent="0.25">
      <c r="A1023" s="2">
        <v>44239.541607581021</v>
      </c>
      <c r="B1023" s="3">
        <v>5910.4241218566895</v>
      </c>
      <c r="C1023" s="4">
        <f>B1023/MAX($B$2:$B$8761)</f>
        <v>0.95241962172168171</v>
      </c>
    </row>
    <row r="1024" spans="1:3" x14ac:dyDescent="0.25">
      <c r="A1024" s="2">
        <v>44239.583274189812</v>
      </c>
      <c r="B1024" s="3">
        <v>5959.6201171875</v>
      </c>
      <c r="C1024" s="4">
        <f>B1024/MAX($B$2:$B$8761)</f>
        <v>0.96034717993022412</v>
      </c>
    </row>
    <row r="1025" spans="1:3" x14ac:dyDescent="0.25">
      <c r="A1025" s="2">
        <v>44239.624940798611</v>
      </c>
      <c r="B1025" s="3">
        <v>5615.90185546875</v>
      </c>
      <c r="C1025" s="4">
        <f>B1025/MAX($B$2:$B$8761)</f>
        <v>0.90495961212533227</v>
      </c>
    </row>
    <row r="1026" spans="1:3" x14ac:dyDescent="0.25">
      <c r="A1026" s="2">
        <v>44239.666607407409</v>
      </c>
      <c r="B1026" s="3">
        <v>5573.4931640625</v>
      </c>
      <c r="C1026" s="4">
        <f>B1026/MAX($B$2:$B$8761)</f>
        <v>0.89812577600898869</v>
      </c>
    </row>
    <row r="1027" spans="1:3" x14ac:dyDescent="0.25">
      <c r="A1027" s="2">
        <v>44239.7082740162</v>
      </c>
      <c r="B1027" s="3">
        <v>5629.33056640625</v>
      </c>
      <c r="C1027" s="4">
        <f>B1027/MAX($B$2:$B$8761)</f>
        <v>0.90712354613879953</v>
      </c>
    </row>
    <row r="1028" spans="1:3" x14ac:dyDescent="0.25">
      <c r="A1028" s="2">
        <v>44239.749940624999</v>
      </c>
      <c r="B1028" s="3">
        <v>5541.23974609375</v>
      </c>
      <c r="C1028" s="4">
        <f>B1028/MAX($B$2:$B$8761)</f>
        <v>0.89292838450074985</v>
      </c>
    </row>
    <row r="1029" spans="1:3" x14ac:dyDescent="0.25">
      <c r="A1029" s="2">
        <v>44239.791607233798</v>
      </c>
      <c r="B1029" s="3">
        <v>5845.31201171875</v>
      </c>
      <c r="C1029" s="4">
        <f>B1029/MAX($B$2:$B$8761)</f>
        <v>0.94192730339925379</v>
      </c>
    </row>
    <row r="1030" spans="1:3" x14ac:dyDescent="0.25">
      <c r="A1030" s="2">
        <v>44239.833273842596</v>
      </c>
      <c r="B1030" s="3">
        <v>5779.6962890625</v>
      </c>
      <c r="C1030" s="4">
        <f>B1030/MAX($B$2:$B$8761)</f>
        <v>0.93135383177305364</v>
      </c>
    </row>
    <row r="1031" spans="1:3" x14ac:dyDescent="0.25">
      <c r="A1031" s="2">
        <v>44239.874940451387</v>
      </c>
      <c r="B1031" s="3">
        <v>5603.43896484375</v>
      </c>
      <c r="C1031" s="4">
        <f>B1031/MAX($B$2:$B$8761)</f>
        <v>0.90295131266493878</v>
      </c>
    </row>
    <row r="1032" spans="1:3" x14ac:dyDescent="0.25">
      <c r="A1032" s="2">
        <v>44239.916607060186</v>
      </c>
      <c r="B1032" s="3">
        <v>5423.46533203125</v>
      </c>
      <c r="C1032" s="4">
        <f>B1032/MAX($B$2:$B$8761)</f>
        <v>0.87394993886347438</v>
      </c>
    </row>
    <row r="1033" spans="1:3" x14ac:dyDescent="0.25">
      <c r="A1033" s="2">
        <v>44239.958273668984</v>
      </c>
      <c r="B1033" s="3">
        <v>5034.1677703857422</v>
      </c>
      <c r="C1033" s="4">
        <f>B1033/MAX($B$2:$B$8761)</f>
        <v>0.81121761564009232</v>
      </c>
    </row>
    <row r="1034" spans="1:3" x14ac:dyDescent="0.25">
      <c r="A1034" s="2">
        <v>44239.999940277776</v>
      </c>
      <c r="B1034" s="3">
        <v>4742.87890625</v>
      </c>
      <c r="C1034" s="4">
        <f>B1034/MAX($B$2:$B$8761)</f>
        <v>0.7642786440752648</v>
      </c>
    </row>
    <row r="1035" spans="1:3" x14ac:dyDescent="0.25">
      <c r="A1035" s="2">
        <v>44240.041606886574</v>
      </c>
      <c r="B1035" s="3">
        <v>4602.3218994140625</v>
      </c>
      <c r="C1035" s="4">
        <f>B1035/MAX($B$2:$B$8761)</f>
        <v>0.74162895794090289</v>
      </c>
    </row>
    <row r="1036" spans="1:3" x14ac:dyDescent="0.25">
      <c r="A1036" s="2">
        <v>44240.083273495373</v>
      </c>
      <c r="B1036" s="3">
        <v>4396.767578125</v>
      </c>
      <c r="C1036" s="4">
        <f>B1036/MAX($B$2:$B$8761)</f>
        <v>0.70850545193032477</v>
      </c>
    </row>
    <row r="1037" spans="1:3" x14ac:dyDescent="0.25">
      <c r="A1037" s="2">
        <v>44240.124940104164</v>
      </c>
      <c r="B1037" s="3">
        <v>4394.5387573242188</v>
      </c>
      <c r="C1037" s="4">
        <f>B1037/MAX($B$2:$B$8761)</f>
        <v>0.70814629451281974</v>
      </c>
    </row>
    <row r="1038" spans="1:3" x14ac:dyDescent="0.25">
      <c r="A1038" s="2">
        <v>44240.166606712963</v>
      </c>
      <c r="B1038" s="3">
        <v>4305.7574462890625</v>
      </c>
      <c r="C1038" s="4">
        <f>B1038/MAX($B$2:$B$8761)</f>
        <v>0.69383986557832633</v>
      </c>
    </row>
    <row r="1039" spans="1:3" x14ac:dyDescent="0.25">
      <c r="A1039" s="2">
        <v>44240.208273321761</v>
      </c>
      <c r="B1039" s="3">
        <v>4391.5940551757813</v>
      </c>
      <c r="C1039" s="4">
        <f>B1039/MAX($B$2:$B$8761)</f>
        <v>0.7076717782939369</v>
      </c>
    </row>
    <row r="1040" spans="1:3" x14ac:dyDescent="0.25">
      <c r="A1040" s="2">
        <v>44240.249939930553</v>
      </c>
      <c r="B1040" s="3">
        <v>4454.24658203125</v>
      </c>
      <c r="C1040" s="4">
        <f>B1040/MAX($B$2:$B$8761)</f>
        <v>0.71776775359068901</v>
      </c>
    </row>
    <row r="1041" spans="1:3" x14ac:dyDescent="0.25">
      <c r="A1041" s="2">
        <v>44240.291606539351</v>
      </c>
      <c r="B1041" s="3">
        <v>4560.2186584472656</v>
      </c>
      <c r="C1041" s="4">
        <f>B1041/MAX($B$2:$B$8761)</f>
        <v>0.73484434282562483</v>
      </c>
    </row>
    <row r="1042" spans="1:3" x14ac:dyDescent="0.25">
      <c r="A1042" s="2">
        <v>44240.33327314815</v>
      </c>
      <c r="B1042" s="3">
        <v>4797.4163093566895</v>
      </c>
      <c r="C1042" s="4">
        <f>B1042/MAX($B$2:$B$8761)</f>
        <v>0.77306692927538656</v>
      </c>
    </row>
    <row r="1043" spans="1:3" x14ac:dyDescent="0.25">
      <c r="A1043" s="2">
        <v>44240.374939756941</v>
      </c>
      <c r="B1043" s="3">
        <v>5049.31591796875</v>
      </c>
      <c r="C1043" s="4">
        <f>B1043/MAX($B$2:$B$8761)</f>
        <v>0.81365862371215947</v>
      </c>
    </row>
    <row r="1044" spans="1:3" x14ac:dyDescent="0.25">
      <c r="A1044" s="2">
        <v>44240.416606365739</v>
      </c>
      <c r="B1044" s="3">
        <v>5124.56689453125</v>
      </c>
      <c r="C1044" s="4">
        <f>B1044/MAX($B$2:$B$8761)</f>
        <v>0.82578474277810032</v>
      </c>
    </row>
    <row r="1045" spans="1:3" x14ac:dyDescent="0.25">
      <c r="A1045" s="2">
        <v>44240.458272974538</v>
      </c>
      <c r="B1045" s="3">
        <v>5293.58251953125</v>
      </c>
      <c r="C1045" s="4">
        <f>B1045/MAX($B$2:$B$8761)</f>
        <v>0.85302031746930973</v>
      </c>
    </row>
    <row r="1046" spans="1:3" x14ac:dyDescent="0.25">
      <c r="A1046" s="2">
        <v>44240.499939583337</v>
      </c>
      <c r="B1046" s="3">
        <v>5380.2300796508789</v>
      </c>
      <c r="C1046" s="4">
        <f>B1046/MAX($B$2:$B$8761)</f>
        <v>0.86698290877084894</v>
      </c>
    </row>
    <row r="1047" spans="1:3" x14ac:dyDescent="0.25">
      <c r="A1047" s="2">
        <v>44240.541606192128</v>
      </c>
      <c r="B1047" s="3">
        <v>5234.55517578125</v>
      </c>
      <c r="C1047" s="4">
        <f>B1047/MAX($B$2:$B$8761)</f>
        <v>0.84350851269074678</v>
      </c>
    </row>
    <row r="1048" spans="1:3" x14ac:dyDescent="0.25">
      <c r="A1048" s="2">
        <v>44240.583272800926</v>
      </c>
      <c r="B1048" s="3">
        <v>5118.71923828125</v>
      </c>
      <c r="C1048" s="4">
        <f>B1048/MAX($B$2:$B$8761)</f>
        <v>0.82484243771863974</v>
      </c>
    </row>
    <row r="1049" spans="1:3" x14ac:dyDescent="0.25">
      <c r="A1049" s="2">
        <v>44240.624939409725</v>
      </c>
      <c r="B1049" s="3">
        <v>5129.1953125</v>
      </c>
      <c r="C1049" s="4">
        <f>B1049/MAX($B$2:$B$8761)</f>
        <v>0.8265305769179323</v>
      </c>
    </row>
    <row r="1050" spans="1:3" x14ac:dyDescent="0.25">
      <c r="A1050" s="2">
        <v>44240.666606018516</v>
      </c>
      <c r="B1050" s="3">
        <v>5132.86328125</v>
      </c>
      <c r="C1050" s="4">
        <f>B1050/MAX($B$2:$B$8761)</f>
        <v>0.82712164201534943</v>
      </c>
    </row>
    <row r="1051" spans="1:3" x14ac:dyDescent="0.25">
      <c r="A1051" s="2">
        <v>44240.708272627315</v>
      </c>
      <c r="B1051" s="3">
        <v>5070.50244140625</v>
      </c>
      <c r="C1051" s="4">
        <f>B1051/MAX($B$2:$B$8761)</f>
        <v>0.81707266984859861</v>
      </c>
    </row>
    <row r="1052" spans="1:3" x14ac:dyDescent="0.25">
      <c r="A1052" s="2">
        <v>44240.749939236113</v>
      </c>
      <c r="B1052" s="3">
        <v>5096.1953125</v>
      </c>
      <c r="C1052" s="4">
        <f>B1052/MAX($B$2:$B$8761)</f>
        <v>0.82121287942807053</v>
      </c>
    </row>
    <row r="1053" spans="1:3" x14ac:dyDescent="0.25">
      <c r="A1053" s="2">
        <v>44240.791605844905</v>
      </c>
      <c r="B1053" s="3">
        <v>5461.8447265625</v>
      </c>
      <c r="C1053" s="4">
        <f>B1053/MAX($B$2:$B$8761)</f>
        <v>0.88013448461987553</v>
      </c>
    </row>
    <row r="1054" spans="1:3" x14ac:dyDescent="0.25">
      <c r="A1054" s="2">
        <v>44240.833272453703</v>
      </c>
      <c r="B1054" s="3">
        <v>5355.00537109375</v>
      </c>
      <c r="C1054" s="4">
        <f>B1054/MAX($B$2:$B$8761)</f>
        <v>0.86291814000185696</v>
      </c>
    </row>
    <row r="1055" spans="1:3" x14ac:dyDescent="0.25">
      <c r="A1055" s="2">
        <v>44240.874939062502</v>
      </c>
      <c r="B1055" s="3">
        <v>5127.9580078125</v>
      </c>
      <c r="C1055" s="4">
        <f>B1055/MAX($B$2:$B$8761)</f>
        <v>0.82633119473517735</v>
      </c>
    </row>
    <row r="1056" spans="1:3" x14ac:dyDescent="0.25">
      <c r="A1056" s="2">
        <v>44240.916605671293</v>
      </c>
      <c r="B1056" s="3">
        <v>4959.3785171508789</v>
      </c>
      <c r="C1056" s="4">
        <f>B1056/MAX($B$2:$B$8761)</f>
        <v>0.79916589975537522</v>
      </c>
    </row>
    <row r="1057" spans="1:3" x14ac:dyDescent="0.25">
      <c r="A1057" s="2">
        <v>44240.958272280091</v>
      </c>
      <c r="B1057" s="3">
        <v>4800.0538101196289</v>
      </c>
      <c r="C1057" s="4">
        <f>B1057/MAX($B$2:$B$8761)</f>
        <v>0.77349194234164698</v>
      </c>
    </row>
    <row r="1058" spans="1:3" x14ac:dyDescent="0.25">
      <c r="A1058" s="2">
        <v>44240.99993888889</v>
      </c>
      <c r="B1058" s="3">
        <v>4595.0927734375</v>
      </c>
      <c r="C1058" s="4">
        <f>B1058/MAX($B$2:$B$8761)</f>
        <v>0.74046403960576779</v>
      </c>
    </row>
    <row r="1059" spans="1:3" x14ac:dyDescent="0.25">
      <c r="A1059" s="2">
        <v>44241.041605497689</v>
      </c>
      <c r="B1059" s="3">
        <v>4278.4452209472656</v>
      </c>
      <c r="C1059" s="4">
        <f>B1059/MAX($B$2:$B$8761)</f>
        <v>0.68943870945279273</v>
      </c>
    </row>
    <row r="1060" spans="1:3" x14ac:dyDescent="0.25">
      <c r="A1060" s="2">
        <v>44241.08327210648</v>
      </c>
      <c r="B1060" s="3">
        <v>4260.7322387695313</v>
      </c>
      <c r="C1060" s="4">
        <f>B1060/MAX($B$2:$B$8761)</f>
        <v>0.6865843979114441</v>
      </c>
    </row>
    <row r="1061" spans="1:3" x14ac:dyDescent="0.25">
      <c r="A1061" s="2">
        <v>44241.124938715278</v>
      </c>
      <c r="B1061" s="3">
        <v>4195.8845825195313</v>
      </c>
      <c r="C1061" s="4">
        <f>B1061/MAX($B$2:$B$8761)</f>
        <v>0.67613469430950346</v>
      </c>
    </row>
    <row r="1062" spans="1:3" x14ac:dyDescent="0.25">
      <c r="A1062" s="2">
        <v>44241.166605324077</v>
      </c>
      <c r="B1062" s="3">
        <v>4247.603515625</v>
      </c>
      <c r="C1062" s="4">
        <f>B1062/MAX($B$2:$B$8761)</f>
        <v>0.68446880463536031</v>
      </c>
    </row>
    <row r="1063" spans="1:3" x14ac:dyDescent="0.25">
      <c r="A1063" s="2">
        <v>44241.208271932868</v>
      </c>
      <c r="B1063" s="3">
        <v>4197.0723571777344</v>
      </c>
      <c r="C1063" s="4">
        <f>B1063/MAX($B$2:$B$8761)</f>
        <v>0.67632609510703223</v>
      </c>
    </row>
    <row r="1064" spans="1:3" x14ac:dyDescent="0.25">
      <c r="A1064" s="2">
        <v>44241.249938541667</v>
      </c>
      <c r="B1064" s="3">
        <v>4226.1532287597656</v>
      </c>
      <c r="C1064" s="4">
        <f>B1064/MAX($B$2:$B$8761)</f>
        <v>0.68101225504081275</v>
      </c>
    </row>
    <row r="1065" spans="1:3" x14ac:dyDescent="0.25">
      <c r="A1065" s="2">
        <v>44241.291605150465</v>
      </c>
      <c r="B1065" s="3">
        <v>4321.8634796142578</v>
      </c>
      <c r="C1065" s="4">
        <f>B1065/MAX($B$2:$B$8761)</f>
        <v>0.6964352296081755</v>
      </c>
    </row>
    <row r="1066" spans="1:3" x14ac:dyDescent="0.25">
      <c r="A1066" s="2">
        <v>44241.333271759257</v>
      </c>
      <c r="B1066" s="3">
        <v>4580.06494140625</v>
      </c>
      <c r="C1066" s="4">
        <f>B1066/MAX($B$2:$B$8761)</f>
        <v>0.73804241946423321</v>
      </c>
    </row>
    <row r="1067" spans="1:3" x14ac:dyDescent="0.25">
      <c r="A1067" s="2">
        <v>44241.374938368055</v>
      </c>
      <c r="B1067" s="3">
        <v>4731.8037109375</v>
      </c>
      <c r="C1067" s="4">
        <f>B1067/MAX($B$2:$B$8761)</f>
        <v>0.7624939610960827</v>
      </c>
    </row>
    <row r="1068" spans="1:3" x14ac:dyDescent="0.25">
      <c r="A1068" s="2">
        <v>44241.416604976854</v>
      </c>
      <c r="B1068" s="3">
        <v>4919.07177734375</v>
      </c>
      <c r="C1068" s="4">
        <f>B1068/MAX($B$2:$B$8761)</f>
        <v>0.79267077705546984</v>
      </c>
    </row>
    <row r="1069" spans="1:3" x14ac:dyDescent="0.25">
      <c r="A1069" s="2">
        <v>44241.458271585645</v>
      </c>
      <c r="B1069" s="3">
        <v>5053.08447265625</v>
      </c>
      <c r="C1069" s="4">
        <f>B1069/MAX($B$2:$B$8761)</f>
        <v>0.81426589746373901</v>
      </c>
    </row>
    <row r="1070" spans="1:3" x14ac:dyDescent="0.25">
      <c r="A1070" s="2">
        <v>44241.499938194444</v>
      </c>
      <c r="B1070" s="3">
        <v>4991.31689453125</v>
      </c>
      <c r="C1070" s="4">
        <f>B1070/MAX($B$2:$B$8761)</f>
        <v>0.80431252488343141</v>
      </c>
    </row>
    <row r="1071" spans="1:3" x14ac:dyDescent="0.25">
      <c r="A1071" s="2">
        <v>44241.541604803242</v>
      </c>
      <c r="B1071" s="3">
        <v>5010.10400390625</v>
      </c>
      <c r="C1071" s="4">
        <f>B1071/MAX($B$2:$B$8761)</f>
        <v>0.80733992380358888</v>
      </c>
    </row>
    <row r="1072" spans="1:3" x14ac:dyDescent="0.25">
      <c r="A1072" s="2">
        <v>44241.583271412041</v>
      </c>
      <c r="B1072" s="3">
        <v>4985.69580078125</v>
      </c>
      <c r="C1072" s="4">
        <f>B1072/MAX($B$2:$B$8761)</f>
        <v>0.80340672863722984</v>
      </c>
    </row>
    <row r="1073" spans="1:3" x14ac:dyDescent="0.25">
      <c r="A1073" s="2">
        <v>44241.624938020832</v>
      </c>
      <c r="B1073" s="3">
        <v>4885.748046875</v>
      </c>
      <c r="C1073" s="4">
        <f>B1073/MAX($B$2:$B$8761)</f>
        <v>0.7873009128776971</v>
      </c>
    </row>
    <row r="1074" spans="1:3" x14ac:dyDescent="0.25">
      <c r="A1074" s="2">
        <v>44241.66660462963</v>
      </c>
      <c r="B1074" s="3">
        <v>5051.36865234375</v>
      </c>
      <c r="C1074" s="4">
        <f>B1074/MAX($B$2:$B$8761)</f>
        <v>0.81398940614953197</v>
      </c>
    </row>
    <row r="1075" spans="1:3" x14ac:dyDescent="0.25">
      <c r="A1075" s="2">
        <v>44241.708271238429</v>
      </c>
      <c r="B1075" s="3">
        <v>5040.99609375</v>
      </c>
      <c r="C1075" s="4">
        <f>B1075/MAX($B$2:$B$8761)</f>
        <v>0.81231794770112498</v>
      </c>
    </row>
    <row r="1076" spans="1:3" x14ac:dyDescent="0.25">
      <c r="A1076" s="2">
        <v>44241.74993784722</v>
      </c>
      <c r="B1076" s="3">
        <v>5017.27392578125</v>
      </c>
      <c r="C1076" s="4">
        <f>B1076/MAX($B$2:$B$8761)</f>
        <v>0.80849530185077656</v>
      </c>
    </row>
    <row r="1077" spans="1:3" x14ac:dyDescent="0.25">
      <c r="A1077" s="2">
        <v>44241.791604456019</v>
      </c>
      <c r="B1077" s="3">
        <v>5182.6982421875</v>
      </c>
      <c r="C1077" s="4">
        <f>B1077/MAX($B$2:$B$8761)</f>
        <v>0.83515216464215858</v>
      </c>
    </row>
    <row r="1078" spans="1:3" x14ac:dyDescent="0.25">
      <c r="A1078" s="2">
        <v>44241.833271064817</v>
      </c>
      <c r="B1078" s="3">
        <v>5259.97265625</v>
      </c>
      <c r="C1078" s="4">
        <f>B1078/MAX($B$2:$B$8761)</f>
        <v>0.84760434517824013</v>
      </c>
    </row>
    <row r="1079" spans="1:3" x14ac:dyDescent="0.25">
      <c r="A1079" s="2">
        <v>44241.874937673609</v>
      </c>
      <c r="B1079" s="3">
        <v>5193.3783206939697</v>
      </c>
      <c r="C1079" s="4">
        <f>B1079/MAX($B$2:$B$8761)</f>
        <v>0.83687317757141255</v>
      </c>
    </row>
    <row r="1080" spans="1:3" x14ac:dyDescent="0.25">
      <c r="A1080" s="2">
        <v>44241.916604282407</v>
      </c>
      <c r="B1080" s="3">
        <v>4973.3289070129395</v>
      </c>
      <c r="C1080" s="4">
        <f>B1080/MAX($B$2:$B$8761)</f>
        <v>0.80141389833574106</v>
      </c>
    </row>
    <row r="1081" spans="1:3" x14ac:dyDescent="0.25">
      <c r="A1081" s="2">
        <v>44241.958270891206</v>
      </c>
      <c r="B1081" s="3">
        <v>4693.7435607910156</v>
      </c>
      <c r="C1081" s="4">
        <f>B1081/MAX($B$2:$B$8761)</f>
        <v>0.75636085912948514</v>
      </c>
    </row>
    <row r="1082" spans="1:3" x14ac:dyDescent="0.25">
      <c r="A1082" s="2">
        <v>44241.999937499997</v>
      </c>
      <c r="B1082" s="3">
        <v>4458.1791076660156</v>
      </c>
      <c r="C1082" s="4">
        <f>B1082/MAX($B$2:$B$8761)</f>
        <v>0.71840145000574385</v>
      </c>
    </row>
    <row r="1083" spans="1:3" x14ac:dyDescent="0.25">
      <c r="A1083" s="2">
        <v>44242.041604108796</v>
      </c>
      <c r="B1083" s="3">
        <v>4251.1212768554688</v>
      </c>
      <c r="C1083" s="4">
        <f>B1083/MAX($B$2:$B$8761)</f>
        <v>0.68503566494036627</v>
      </c>
    </row>
    <row r="1084" spans="1:3" x14ac:dyDescent="0.25">
      <c r="A1084" s="2">
        <v>44242.083270717594</v>
      </c>
      <c r="B1084" s="3">
        <v>4166.0813598632813</v>
      </c>
      <c r="C1084" s="4">
        <f>B1084/MAX($B$2:$B$8761)</f>
        <v>0.67133213302741468</v>
      </c>
    </row>
    <row r="1085" spans="1:3" x14ac:dyDescent="0.25">
      <c r="A1085" s="2">
        <v>44242.124937326385</v>
      </c>
      <c r="B1085" s="3">
        <v>4215.6910400390625</v>
      </c>
      <c r="C1085" s="4">
        <f>B1085/MAX($B$2:$B$8761)</f>
        <v>0.67932635338328118</v>
      </c>
    </row>
    <row r="1086" spans="1:3" x14ac:dyDescent="0.25">
      <c r="A1086" s="2">
        <v>44242.166603935184</v>
      </c>
      <c r="B1086" s="3">
        <v>4201.5052490234375</v>
      </c>
      <c r="C1086" s="4">
        <f>B1086/MAX($B$2:$B$8761)</f>
        <v>0.67704042170826628</v>
      </c>
    </row>
    <row r="1087" spans="1:3" x14ac:dyDescent="0.25">
      <c r="A1087" s="2">
        <v>44242.208270543983</v>
      </c>
      <c r="B1087" s="3">
        <v>4265.2628784179688</v>
      </c>
      <c r="C1087" s="4">
        <f>B1087/MAX($B$2:$B$8761)</f>
        <v>0.68731447582313998</v>
      </c>
    </row>
    <row r="1088" spans="1:3" x14ac:dyDescent="0.25">
      <c r="A1088" s="2">
        <v>44242.249937152781</v>
      </c>
      <c r="B1088" s="3">
        <v>4575.6371154785156</v>
      </c>
      <c r="C1088" s="4">
        <f>B1088/MAX($B$2:$B$8761)</f>
        <v>0.73732890919691629</v>
      </c>
    </row>
    <row r="1089" spans="1:3" x14ac:dyDescent="0.25">
      <c r="A1089" s="2">
        <v>44242.291603761572</v>
      </c>
      <c r="B1089" s="3">
        <v>5115.5625991821289</v>
      </c>
      <c r="C1089" s="4">
        <f>B1089/MAX($B$2:$B$8761)</f>
        <v>0.8243337694818581</v>
      </c>
    </row>
    <row r="1090" spans="1:3" x14ac:dyDescent="0.25">
      <c r="A1090" s="2">
        <v>44242.333270370371</v>
      </c>
      <c r="B1090" s="3">
        <v>5532.83642578125</v>
      </c>
      <c r="C1090" s="4">
        <f>B1090/MAX($B$2:$B$8761)</f>
        <v>0.89157425373310484</v>
      </c>
    </row>
    <row r="1091" spans="1:3" x14ac:dyDescent="0.25">
      <c r="A1091" s="2">
        <v>44242.374936979169</v>
      </c>
      <c r="B1091" s="3">
        <v>5719.70068359375</v>
      </c>
      <c r="C1091" s="4">
        <f>B1091/MAX($B$2:$B$8761)</f>
        <v>0.92168599902748072</v>
      </c>
    </row>
    <row r="1092" spans="1:3" x14ac:dyDescent="0.25">
      <c r="A1092" s="2">
        <v>44242.416603587961</v>
      </c>
      <c r="B1092" s="3">
        <v>5827.6192398071289</v>
      </c>
      <c r="C1092" s="4">
        <f>B1092/MAX($B$2:$B$8761)</f>
        <v>0.93907624858764394</v>
      </c>
    </row>
    <row r="1093" spans="1:3" x14ac:dyDescent="0.25">
      <c r="A1093" s="2">
        <v>44242.458270196759</v>
      </c>
      <c r="B1093" s="3">
        <v>5694.5546875</v>
      </c>
      <c r="C1093" s="4">
        <f>B1093/MAX($B$2:$B$8761)</f>
        <v>0.91763391416966844</v>
      </c>
    </row>
    <row r="1094" spans="1:3" x14ac:dyDescent="0.25">
      <c r="A1094" s="2">
        <v>44242.499936805558</v>
      </c>
      <c r="B1094" s="3">
        <v>5535.3967771530151</v>
      </c>
      <c r="C1094" s="4">
        <f>B1094/MAX($B$2:$B$8761)</f>
        <v>0.89198683476531093</v>
      </c>
    </row>
    <row r="1095" spans="1:3" x14ac:dyDescent="0.25">
      <c r="A1095" s="2">
        <v>44242.541603414349</v>
      </c>
      <c r="B1095" s="3">
        <v>5549.5869140625</v>
      </c>
      <c r="C1095" s="4">
        <f>B1095/MAX($B$2:$B$8761)</f>
        <v>0.89427346674786734</v>
      </c>
    </row>
    <row r="1096" spans="1:3" x14ac:dyDescent="0.25">
      <c r="A1096" s="2">
        <v>44242.583270023148</v>
      </c>
      <c r="B1096" s="3">
        <v>5664.9210929870605</v>
      </c>
      <c r="C1096" s="4">
        <f>B1096/MAX($B$2:$B$8761)</f>
        <v>0.9128586871649097</v>
      </c>
    </row>
    <row r="1097" spans="1:3" x14ac:dyDescent="0.25">
      <c r="A1097" s="2">
        <v>44242.624936631946</v>
      </c>
      <c r="B1097" s="3">
        <v>5573.9862289428711</v>
      </c>
      <c r="C1097" s="4">
        <f>B1097/MAX($B$2:$B$8761)</f>
        <v>0.89820522964161564</v>
      </c>
    </row>
    <row r="1098" spans="1:3" x14ac:dyDescent="0.25">
      <c r="A1098" s="2">
        <v>44242.666603240737</v>
      </c>
      <c r="B1098" s="3">
        <v>5415.2748031616211</v>
      </c>
      <c r="C1098" s="4">
        <f>B1098/MAX($B$2:$B$8761)</f>
        <v>0.87263009780860568</v>
      </c>
    </row>
    <row r="1099" spans="1:3" x14ac:dyDescent="0.25">
      <c r="A1099" s="2">
        <v>44242.708269849536</v>
      </c>
      <c r="B1099" s="3">
        <v>5370.7960929870605</v>
      </c>
      <c r="C1099" s="4">
        <f>B1099/MAX($B$2:$B$8761)</f>
        <v>0.8654626940071648</v>
      </c>
    </row>
    <row r="1100" spans="1:3" x14ac:dyDescent="0.25">
      <c r="A1100" s="2">
        <v>44242.749936458335</v>
      </c>
      <c r="B1100" s="3">
        <v>5317.46826171875</v>
      </c>
      <c r="C1100" s="4">
        <f>B1100/MAX($B$2:$B$8761)</f>
        <v>0.85686932205336896</v>
      </c>
    </row>
    <row r="1101" spans="1:3" x14ac:dyDescent="0.25">
      <c r="A1101" s="2">
        <v>44242.791603067133</v>
      </c>
      <c r="B1101" s="3">
        <v>5553.1865234375</v>
      </c>
      <c r="C1101" s="4">
        <f>B1101/MAX($B$2:$B$8761)</f>
        <v>0.89485351625507703</v>
      </c>
    </row>
    <row r="1102" spans="1:3" x14ac:dyDescent="0.25">
      <c r="A1102" s="2">
        <v>44242.833269675924</v>
      </c>
      <c r="B1102" s="3">
        <v>5472.5238265991211</v>
      </c>
      <c r="C1102" s="4">
        <f>B1102/MAX($B$2:$B$8761)</f>
        <v>0.88185533987620046</v>
      </c>
    </row>
    <row r="1103" spans="1:3" x14ac:dyDescent="0.25">
      <c r="A1103" s="2">
        <v>44242.874936284723</v>
      </c>
      <c r="B1103" s="3">
        <v>5314.326171875</v>
      </c>
      <c r="C1103" s="4">
        <f>B1103/MAX($B$2:$B$8761)</f>
        <v>0.85636299831776197</v>
      </c>
    </row>
    <row r="1104" spans="1:3" x14ac:dyDescent="0.25">
      <c r="A1104" s="2">
        <v>44242.916602893521</v>
      </c>
      <c r="B1104" s="3">
        <v>5196.93994140625</v>
      </c>
      <c r="C1104" s="4">
        <f>B1104/MAX($B$2:$B$8761)</f>
        <v>0.83744710549630741</v>
      </c>
    </row>
    <row r="1105" spans="1:3" x14ac:dyDescent="0.25">
      <c r="A1105" s="2">
        <v>44242.958269502313</v>
      </c>
      <c r="B1105" s="3">
        <v>4795.8552703857422</v>
      </c>
      <c r="C1105" s="4">
        <f>B1105/MAX($B$2:$B$8761)</f>
        <v>0.77281537979001136</v>
      </c>
    </row>
    <row r="1106" spans="1:3" x14ac:dyDescent="0.25">
      <c r="A1106" s="2">
        <v>44242.999936111111</v>
      </c>
      <c r="B1106" s="3">
        <v>4598.6984252929688</v>
      </c>
      <c r="C1106" s="4">
        <f>B1106/MAX($B$2:$B$8761)</f>
        <v>0.74104506281246907</v>
      </c>
    </row>
    <row r="1107" spans="1:3" x14ac:dyDescent="0.25">
      <c r="A1107" s="2">
        <v>44243.04160271991</v>
      </c>
      <c r="B1107" s="3">
        <v>4458.37548828125</v>
      </c>
      <c r="C1107" s="4">
        <f>B1107/MAX($B$2:$B$8761)</f>
        <v>0.71843309523921928</v>
      </c>
    </row>
    <row r="1108" spans="1:3" x14ac:dyDescent="0.25">
      <c r="A1108" s="2">
        <v>44243.083269328701</v>
      </c>
      <c r="B1108" s="3">
        <v>4372.8986206054688</v>
      </c>
      <c r="C1108" s="4">
        <f>B1108/MAX($B$2:$B$8761)</f>
        <v>0.70465915206707552</v>
      </c>
    </row>
    <row r="1109" spans="1:3" x14ac:dyDescent="0.25">
      <c r="A1109" s="2">
        <v>44243.1249359375</v>
      </c>
      <c r="B1109" s="3">
        <v>4408.0335083007813</v>
      </c>
      <c r="C1109" s="4">
        <f>B1109/MAX($B$2:$B$8761)</f>
        <v>0.71032087037325542</v>
      </c>
    </row>
    <row r="1110" spans="1:3" x14ac:dyDescent="0.25">
      <c r="A1110" s="2">
        <v>44243.166602546298</v>
      </c>
      <c r="B1110" s="3">
        <v>4356.9921875</v>
      </c>
      <c r="C1110" s="4">
        <f>B1110/MAX($B$2:$B$8761)</f>
        <v>0.70209595208532993</v>
      </c>
    </row>
    <row r="1111" spans="1:3" x14ac:dyDescent="0.25">
      <c r="A1111" s="2">
        <v>44243.20826915509</v>
      </c>
      <c r="B1111" s="3">
        <v>4452.8429565429688</v>
      </c>
      <c r="C1111" s="4">
        <f>B1111/MAX($B$2:$B$8761)</f>
        <v>0.71754157008354535</v>
      </c>
    </row>
    <row r="1112" spans="1:3" x14ac:dyDescent="0.25">
      <c r="A1112" s="2">
        <v>44243.249935763888</v>
      </c>
      <c r="B1112" s="3">
        <v>4721.4169921875</v>
      </c>
      <c r="C1112" s="4">
        <f>B1112/MAX($B$2:$B$8761)</f>
        <v>0.76082022084684708</v>
      </c>
    </row>
    <row r="1113" spans="1:3" x14ac:dyDescent="0.25">
      <c r="A1113" s="2">
        <v>44243.291602372687</v>
      </c>
      <c r="B1113" s="3">
        <v>5218.3444366455078</v>
      </c>
      <c r="C1113" s="4">
        <f>B1113/MAX($B$2:$B$8761)</f>
        <v>0.84089627612071827</v>
      </c>
    </row>
    <row r="1114" spans="1:3" x14ac:dyDescent="0.25">
      <c r="A1114" s="2">
        <v>44243.333268981478</v>
      </c>
      <c r="B1114" s="3">
        <v>5616.02734375</v>
      </c>
      <c r="C1114" s="4">
        <f>B1114/MAX($B$2:$B$8761)</f>
        <v>0.90497983360164169</v>
      </c>
    </row>
    <row r="1115" spans="1:3" x14ac:dyDescent="0.25">
      <c r="A1115" s="2">
        <v>44243.374935590276</v>
      </c>
      <c r="B1115" s="3">
        <v>5908.8201179504395</v>
      </c>
      <c r="C1115" s="4">
        <f>B1115/MAX($B$2:$B$8761)</f>
        <v>0.95216114876574243</v>
      </c>
    </row>
    <row r="1116" spans="1:3" x14ac:dyDescent="0.25">
      <c r="A1116" s="2">
        <v>44243.416602199075</v>
      </c>
      <c r="B1116" s="3">
        <v>5984.0158195495605</v>
      </c>
      <c r="C1116" s="4">
        <f>B1116/MAX($B$2:$B$8761)</f>
        <v>0.96427836069428907</v>
      </c>
    </row>
    <row r="1117" spans="1:3" x14ac:dyDescent="0.25">
      <c r="A1117" s="2">
        <v>44243.458268807874</v>
      </c>
      <c r="B1117" s="3">
        <v>6005.7341766357422</v>
      </c>
      <c r="C1117" s="4">
        <f>B1117/MAX($B$2:$B$8761)</f>
        <v>0.96777810775371653</v>
      </c>
    </row>
    <row r="1118" spans="1:3" x14ac:dyDescent="0.25">
      <c r="A1118" s="2">
        <v>44243.499935416665</v>
      </c>
      <c r="B1118" s="3">
        <v>5746.44482421875</v>
      </c>
      <c r="C1118" s="4">
        <f>B1118/MAX($B$2:$B$8761)</f>
        <v>0.92599561264778596</v>
      </c>
    </row>
    <row r="1119" spans="1:3" x14ac:dyDescent="0.25">
      <c r="A1119" s="2">
        <v>44243.541602025463</v>
      </c>
      <c r="B1119" s="3">
        <v>5776.7383728027344</v>
      </c>
      <c r="C1119" s="4">
        <f>B1119/MAX($B$2:$B$8761)</f>
        <v>0.93087718620124227</v>
      </c>
    </row>
    <row r="1120" spans="1:3" x14ac:dyDescent="0.25">
      <c r="A1120" s="2">
        <v>44243.583268634262</v>
      </c>
      <c r="B1120" s="3">
        <v>5669.8319396972656</v>
      </c>
      <c r="C1120" s="4">
        <f>B1120/MAX($B$2:$B$8761)</f>
        <v>0.9136500325353325</v>
      </c>
    </row>
    <row r="1121" spans="1:3" x14ac:dyDescent="0.25">
      <c r="A1121" s="2">
        <v>44243.624935243053</v>
      </c>
      <c r="B1121" s="3">
        <v>5601.1413116455078</v>
      </c>
      <c r="C1121" s="4">
        <f>B1121/MAX($B$2:$B$8761)</f>
        <v>0.90258106343327626</v>
      </c>
    </row>
    <row r="1122" spans="1:3" x14ac:dyDescent="0.25">
      <c r="A1122" s="2">
        <v>44243.666601851852</v>
      </c>
      <c r="B1122" s="3">
        <v>5400.4537048339844</v>
      </c>
      <c r="C1122" s="4">
        <f>B1122/MAX($B$2:$B$8761)</f>
        <v>0.87024179122151879</v>
      </c>
    </row>
    <row r="1123" spans="1:3" x14ac:dyDescent="0.25">
      <c r="A1123" s="2">
        <v>44243.70826846065</v>
      </c>
      <c r="B1123" s="3">
        <v>5302.8142585754395</v>
      </c>
      <c r="C1123" s="4">
        <f>B1123/MAX($B$2:$B$8761)</f>
        <v>0.85450794157665355</v>
      </c>
    </row>
    <row r="1124" spans="1:3" x14ac:dyDescent="0.25">
      <c r="A1124" s="2">
        <v>44243.749935069442</v>
      </c>
      <c r="B1124" s="3">
        <v>5494.4636726379395</v>
      </c>
      <c r="C1124" s="4">
        <f>B1124/MAX($B$2:$B$8761)</f>
        <v>0.88539077818555134</v>
      </c>
    </row>
    <row r="1125" spans="1:3" x14ac:dyDescent="0.25">
      <c r="A1125" s="2">
        <v>44243.79160167824</v>
      </c>
      <c r="B1125" s="3">
        <v>5580.25927734375</v>
      </c>
      <c r="C1125" s="4">
        <f>B1125/MAX($B$2:$B$8761)</f>
        <v>0.89921608339116521</v>
      </c>
    </row>
    <row r="1126" spans="1:3" x14ac:dyDescent="0.25">
      <c r="A1126" s="2">
        <v>44243.833268287039</v>
      </c>
      <c r="B1126" s="3">
        <v>5486.09375</v>
      </c>
      <c r="C1126" s="4">
        <f>B1126/MAX($B$2:$B$8761)</f>
        <v>0.88404202919760866</v>
      </c>
    </row>
    <row r="1127" spans="1:3" x14ac:dyDescent="0.25">
      <c r="A1127" s="2">
        <v>44243.87493489583</v>
      </c>
      <c r="B1127" s="3">
        <v>5527.740234375</v>
      </c>
      <c r="C1127" s="4">
        <f>B1127/MAX($B$2:$B$8761)</f>
        <v>0.89075304148313905</v>
      </c>
    </row>
    <row r="1128" spans="1:3" x14ac:dyDescent="0.25">
      <c r="A1128" s="2">
        <v>44243.916601504628</v>
      </c>
      <c r="B1128" s="3">
        <v>5149.2093753814697</v>
      </c>
      <c r="C1128" s="4">
        <f>B1128/MAX($B$2:$B$8761)</f>
        <v>0.82975569000722704</v>
      </c>
    </row>
    <row r="1129" spans="1:3" x14ac:dyDescent="0.25">
      <c r="A1129" s="2">
        <v>44243.958268113427</v>
      </c>
      <c r="B1129" s="3">
        <v>4821.6988220214844</v>
      </c>
      <c r="C1129" s="4">
        <f>B1129/MAX($B$2:$B$8761)</f>
        <v>0.77697987038584471</v>
      </c>
    </row>
    <row r="1130" spans="1:3" x14ac:dyDescent="0.25">
      <c r="A1130" s="2">
        <v>44243.999934722226</v>
      </c>
      <c r="B1130" s="3">
        <v>4669.8635864257813</v>
      </c>
      <c r="C1130" s="4">
        <f>B1130/MAX($B$2:$B$8761)</f>
        <v>0.75251278398584964</v>
      </c>
    </row>
    <row r="1131" spans="1:3" x14ac:dyDescent="0.25">
      <c r="A1131" s="2">
        <v>44244.041601331017</v>
      </c>
      <c r="B1131" s="3">
        <v>4279.7496948242188</v>
      </c>
      <c r="C1131" s="4">
        <f>B1131/MAX($B$2:$B$8761)</f>
        <v>0.68964891543646134</v>
      </c>
    </row>
    <row r="1132" spans="1:3" x14ac:dyDescent="0.25">
      <c r="A1132" s="2">
        <v>44244.083267939815</v>
      </c>
      <c r="B1132" s="3">
        <v>4304.8624267578125</v>
      </c>
      <c r="C1132" s="4">
        <f>B1132/MAX($B$2:$B$8761)</f>
        <v>0.69369564002939588</v>
      </c>
    </row>
    <row r="1133" spans="1:3" x14ac:dyDescent="0.25">
      <c r="A1133" s="2">
        <v>44244.124934548614</v>
      </c>
      <c r="B1133" s="3">
        <v>4412.5119018554688</v>
      </c>
      <c r="C1133" s="4">
        <f>B1133/MAX($B$2:$B$8761)</f>
        <v>0.71104252922672129</v>
      </c>
    </row>
    <row r="1134" spans="1:3" x14ac:dyDescent="0.25">
      <c r="A1134" s="2">
        <v>44244.166601157405</v>
      </c>
      <c r="B1134" s="3">
        <v>4191.5296630859375</v>
      </c>
      <c r="C1134" s="4">
        <f>B1134/MAX($B$2:$B$8761)</f>
        <v>0.67543293236584978</v>
      </c>
    </row>
    <row r="1135" spans="1:3" x14ac:dyDescent="0.25">
      <c r="A1135" s="2">
        <v>44244.208267766204</v>
      </c>
      <c r="B1135" s="3">
        <v>4294.7799682617188</v>
      </c>
      <c r="C1135" s="4">
        <f>B1135/MAX($B$2:$B$8761)</f>
        <v>0.6920709289919319</v>
      </c>
    </row>
    <row r="1136" spans="1:3" x14ac:dyDescent="0.25">
      <c r="A1136" s="2">
        <v>44244.249934375002</v>
      </c>
      <c r="B1136" s="3">
        <v>4648.4537048339844</v>
      </c>
      <c r="C1136" s="4">
        <f>B1136/MAX($B$2:$B$8761)</f>
        <v>0.74906274539194262</v>
      </c>
    </row>
    <row r="1137" spans="1:3" x14ac:dyDescent="0.25">
      <c r="A1137" s="2">
        <v>44244.291600983794</v>
      </c>
      <c r="B1137" s="3">
        <v>5126.35205078125</v>
      </c>
      <c r="C1137" s="4">
        <f>B1137/MAX($B$2:$B$8761)</f>
        <v>0.82607240704808937</v>
      </c>
    </row>
    <row r="1138" spans="1:3" x14ac:dyDescent="0.25">
      <c r="A1138" s="2">
        <v>44244.333267592592</v>
      </c>
      <c r="B1138" s="3">
        <v>5538.43603515625</v>
      </c>
      <c r="C1138" s="4">
        <f>B1138/MAX($B$2:$B$8761)</f>
        <v>0.89247658793666984</v>
      </c>
    </row>
    <row r="1139" spans="1:3" x14ac:dyDescent="0.25">
      <c r="A1139" s="2">
        <v>44244.374934201391</v>
      </c>
      <c r="B1139" s="3">
        <v>5807.49560546875</v>
      </c>
      <c r="C1139" s="4">
        <f>B1139/MAX($B$2:$B$8761)</f>
        <v>0.9358334788964896</v>
      </c>
    </row>
    <row r="1140" spans="1:3" x14ac:dyDescent="0.25">
      <c r="A1140" s="2">
        <v>44244.416600810182</v>
      </c>
      <c r="B1140" s="3">
        <v>5918.8732452392578</v>
      </c>
      <c r="C1140" s="4">
        <f>B1140/MAX($B$2:$B$8761)</f>
        <v>0.95378113330359127</v>
      </c>
    </row>
    <row r="1141" spans="1:3" x14ac:dyDescent="0.25">
      <c r="A1141" s="2">
        <v>44244.458267418981</v>
      </c>
      <c r="B1141" s="3">
        <v>5850.4308624267578</v>
      </c>
      <c r="C1141" s="4">
        <f>B1141/MAX($B$2:$B$8761)</f>
        <v>0.9427521670223129</v>
      </c>
    </row>
    <row r="1142" spans="1:3" x14ac:dyDescent="0.25">
      <c r="A1142" s="2">
        <v>44244.499934027779</v>
      </c>
      <c r="B1142" s="3">
        <v>5779.2350616455078</v>
      </c>
      <c r="C1142" s="4">
        <f>B1142/MAX($B$2:$B$8761)</f>
        <v>0.93127950850403562</v>
      </c>
    </row>
    <row r="1143" spans="1:3" x14ac:dyDescent="0.25">
      <c r="A1143" s="2">
        <v>44244.541600636578</v>
      </c>
      <c r="B1143" s="3">
        <v>5744.6560516357422</v>
      </c>
      <c r="C1143" s="4">
        <f>B1143/MAX($B$2:$B$8761)</f>
        <v>0.92570736563340428</v>
      </c>
    </row>
    <row r="1144" spans="1:3" x14ac:dyDescent="0.25">
      <c r="A1144" s="2">
        <v>44244.583267245369</v>
      </c>
      <c r="B1144" s="3">
        <v>5683.7077178955078</v>
      </c>
      <c r="C1144" s="4">
        <f>B1144/MAX($B$2:$B$8761)</f>
        <v>0.91588600801698916</v>
      </c>
    </row>
    <row r="1145" spans="1:3" x14ac:dyDescent="0.25">
      <c r="A1145" s="2">
        <v>44244.624933854167</v>
      </c>
      <c r="B1145" s="3">
        <v>5623.0355453491211</v>
      </c>
      <c r="C1145" s="4">
        <f>B1145/MAX($B$2:$B$8761)</f>
        <v>0.90610915166382622</v>
      </c>
    </row>
    <row r="1146" spans="1:3" x14ac:dyDescent="0.25">
      <c r="A1146" s="2">
        <v>44244.666600462966</v>
      </c>
      <c r="B1146" s="3">
        <v>5540.4865226745605</v>
      </c>
      <c r="C1146" s="4">
        <f>B1146/MAX($B$2:$B$8761)</f>
        <v>0.89280700831027926</v>
      </c>
    </row>
    <row r="1147" spans="1:3" x14ac:dyDescent="0.25">
      <c r="A1147" s="2">
        <v>44244.708267071757</v>
      </c>
      <c r="B1147" s="3">
        <v>5306.4990234375</v>
      </c>
      <c r="C1147" s="4">
        <f>B1147/MAX($B$2:$B$8761)</f>
        <v>0.85510171323900841</v>
      </c>
    </row>
    <row r="1148" spans="1:3" x14ac:dyDescent="0.25">
      <c r="A1148" s="2">
        <v>44244.749933680556</v>
      </c>
      <c r="B1148" s="3">
        <v>5424.46875</v>
      </c>
      <c r="C1148" s="4">
        <f>B1148/MAX($B$2:$B$8761)</f>
        <v>0.87411163199116237</v>
      </c>
    </row>
    <row r="1149" spans="1:3" x14ac:dyDescent="0.25">
      <c r="A1149" s="2">
        <v>44244.791600289354</v>
      </c>
      <c r="B1149" s="3">
        <v>5626.0478515625</v>
      </c>
      <c r="C1149" s="4">
        <f>B1149/MAX($B$2:$B$8761)</f>
        <v>0.90659456176048014</v>
      </c>
    </row>
    <row r="1150" spans="1:3" x14ac:dyDescent="0.25">
      <c r="A1150" s="2">
        <v>44244.833266898146</v>
      </c>
      <c r="B1150" s="3">
        <v>5546.77685546875</v>
      </c>
      <c r="C1150" s="4">
        <f>B1150/MAX($B$2:$B$8761)</f>
        <v>0.89382064730755373</v>
      </c>
    </row>
    <row r="1151" spans="1:3" x14ac:dyDescent="0.25">
      <c r="A1151" s="2">
        <v>44244.874933506944</v>
      </c>
      <c r="B1151" s="3">
        <v>5462.4383788108826</v>
      </c>
      <c r="C1151" s="4">
        <f>B1151/MAX($B$2:$B$8761)</f>
        <v>0.88023014713718084</v>
      </c>
    </row>
    <row r="1152" spans="1:3" x14ac:dyDescent="0.25">
      <c r="A1152" s="2">
        <v>44244.916600115743</v>
      </c>
      <c r="B1152" s="3">
        <v>5315.2224578857422</v>
      </c>
      <c r="C1152" s="4">
        <f>B1152/MAX($B$2:$B$8761)</f>
        <v>0.85650742795017176</v>
      </c>
    </row>
    <row r="1153" spans="1:3" x14ac:dyDescent="0.25">
      <c r="A1153" s="2">
        <v>44244.958266724534</v>
      </c>
      <c r="B1153" s="3">
        <v>4848.3436584472656</v>
      </c>
      <c r="C1153" s="4">
        <f>B1153/MAX($B$2:$B$8761)</f>
        <v>0.78127348189430379</v>
      </c>
    </row>
    <row r="1154" spans="1:3" x14ac:dyDescent="0.25">
      <c r="A1154" s="2">
        <v>44244.999933333333</v>
      </c>
      <c r="B1154" s="3">
        <v>4558.4298706054688</v>
      </c>
      <c r="C1154" s="4">
        <f>B1154/MAX($B$2:$B$8761)</f>
        <v>0.73455609335240601</v>
      </c>
    </row>
    <row r="1155" spans="1:3" x14ac:dyDescent="0.25">
      <c r="A1155" s="2">
        <v>44245.041599942131</v>
      </c>
      <c r="B1155" s="3">
        <v>4401.9248046875</v>
      </c>
      <c r="C1155" s="4">
        <f>B1155/MAX($B$2:$B$8761)</f>
        <v>0.70933649952869016</v>
      </c>
    </row>
    <row r="1156" spans="1:3" x14ac:dyDescent="0.25">
      <c r="A1156" s="2">
        <v>44245.083266550922</v>
      </c>
      <c r="B1156" s="3">
        <v>4377.3858642578125</v>
      </c>
      <c r="C1156" s="4">
        <f>B1156/MAX($B$2:$B$8761)</f>
        <v>0.70538223704605929</v>
      </c>
    </row>
    <row r="1157" spans="1:3" x14ac:dyDescent="0.25">
      <c r="A1157" s="2">
        <v>44245.124933159721</v>
      </c>
      <c r="B1157" s="3">
        <v>4257.1652221679688</v>
      </c>
      <c r="C1157" s="4">
        <f>B1157/MAX($B$2:$B$8761)</f>
        <v>0.6860096004802797</v>
      </c>
    </row>
    <row r="1158" spans="1:3" x14ac:dyDescent="0.25">
      <c r="A1158" s="2">
        <v>44245.16659976852</v>
      </c>
      <c r="B1158" s="3">
        <v>4224.0928955078125</v>
      </c>
      <c r="C1158" s="4">
        <f>B1158/MAX($B$2:$B$8761)</f>
        <v>0.68068024810256456</v>
      </c>
    </row>
    <row r="1159" spans="1:3" x14ac:dyDescent="0.25">
      <c r="A1159" s="2">
        <v>44245.208266377318</v>
      </c>
      <c r="B1159" s="3">
        <v>4308.1363525390625</v>
      </c>
      <c r="C1159" s="4">
        <f>B1159/MAX($B$2:$B$8761)</f>
        <v>0.69422320811754579</v>
      </c>
    </row>
    <row r="1160" spans="1:3" x14ac:dyDescent="0.25">
      <c r="A1160" s="2">
        <v>44245.249932986109</v>
      </c>
      <c r="B1160" s="3">
        <v>4535.2305603027344</v>
      </c>
      <c r="C1160" s="4">
        <f>B1160/MAX($B$2:$B$8761)</f>
        <v>0.73081770201412199</v>
      </c>
    </row>
    <row r="1161" spans="1:3" x14ac:dyDescent="0.25">
      <c r="A1161" s="2">
        <v>44245.291599594908</v>
      </c>
      <c r="B1161" s="3">
        <v>5215.06005859375</v>
      </c>
      <c r="C1161" s="4">
        <f>B1161/MAX($B$2:$B$8761)</f>
        <v>0.84036702372915495</v>
      </c>
    </row>
    <row r="1162" spans="1:3" x14ac:dyDescent="0.25">
      <c r="A1162" s="2">
        <v>44245.333266203706</v>
      </c>
      <c r="B1162" s="3">
        <v>5628.67041015625</v>
      </c>
      <c r="C1162" s="4">
        <f>B1162/MAX($B$2:$B$8761)</f>
        <v>0.90701716701051049</v>
      </c>
    </row>
    <row r="1163" spans="1:3" x14ac:dyDescent="0.25">
      <c r="A1163" s="2">
        <v>44245.374932812498</v>
      </c>
      <c r="B1163" s="3">
        <v>6030.4405269622803</v>
      </c>
      <c r="C1163" s="4">
        <f>B1163/MAX($B$2:$B$8761)</f>
        <v>0.97175934706023404</v>
      </c>
    </row>
    <row r="1164" spans="1:3" x14ac:dyDescent="0.25">
      <c r="A1164" s="2">
        <v>44245.416599421296</v>
      </c>
      <c r="B1164" s="3">
        <v>6033.4128913879395</v>
      </c>
      <c r="C1164" s="4">
        <f>B1164/MAX($B$2:$B$8761)</f>
        <v>0.97223832084342443</v>
      </c>
    </row>
    <row r="1165" spans="1:3" x14ac:dyDescent="0.25">
      <c r="A1165" s="2">
        <v>44245.458266030095</v>
      </c>
      <c r="B1165" s="3">
        <v>5966.1126937866211</v>
      </c>
      <c r="C1165" s="4">
        <f>B1165/MAX($B$2:$B$8761)</f>
        <v>0.96139340896912961</v>
      </c>
    </row>
    <row r="1166" spans="1:3" x14ac:dyDescent="0.25">
      <c r="A1166" s="2">
        <v>44245.499932638886</v>
      </c>
      <c r="B1166" s="3">
        <v>5807.1620101928711</v>
      </c>
      <c r="C1166" s="4">
        <f>B1166/MAX($B$2:$B$8761)</f>
        <v>0.93577972257039355</v>
      </c>
    </row>
    <row r="1167" spans="1:3" x14ac:dyDescent="0.25">
      <c r="A1167" s="2">
        <v>44245.541599247685</v>
      </c>
      <c r="B1167" s="3">
        <v>5836.9127929210663</v>
      </c>
      <c r="C1167" s="4">
        <f>B1167/MAX($B$2:$B$8761)</f>
        <v>0.94057383355933732</v>
      </c>
    </row>
    <row r="1168" spans="1:3" x14ac:dyDescent="0.25">
      <c r="A1168" s="2">
        <v>44245.583265856483</v>
      </c>
      <c r="B1168" s="3">
        <v>5841.4288086891174</v>
      </c>
      <c r="C1168" s="4">
        <f>B1168/MAX($B$2:$B$8761)</f>
        <v>0.94130155494460832</v>
      </c>
    </row>
    <row r="1169" spans="1:3" x14ac:dyDescent="0.25">
      <c r="A1169" s="2">
        <v>44245.624932465274</v>
      </c>
      <c r="B1169" s="3">
        <v>5631.2238273620605</v>
      </c>
      <c r="C1169" s="4">
        <f>B1169/MAX($B$2:$B$8761)</f>
        <v>0.90742863065493196</v>
      </c>
    </row>
    <row r="1170" spans="1:3" x14ac:dyDescent="0.25">
      <c r="A1170" s="2">
        <v>44245.666599074073</v>
      </c>
      <c r="B1170" s="3">
        <v>5593.5227546691895</v>
      </c>
      <c r="C1170" s="4">
        <f>B1170/MAX($B$2:$B$8761)</f>
        <v>0.90135339127238723</v>
      </c>
    </row>
    <row r="1171" spans="1:3" x14ac:dyDescent="0.25">
      <c r="A1171" s="2">
        <v>44245.708265682872</v>
      </c>
      <c r="B1171" s="3">
        <v>5450.001953125</v>
      </c>
      <c r="C1171" s="4">
        <f>B1171/MAX($B$2:$B$8761)</f>
        <v>0.87822611229922121</v>
      </c>
    </row>
    <row r="1172" spans="1:3" x14ac:dyDescent="0.25">
      <c r="A1172" s="2">
        <v>44245.74993229167</v>
      </c>
      <c r="B1172" s="3">
        <v>5494.087890625</v>
      </c>
      <c r="C1172" s="4">
        <f>B1172/MAX($B$2:$B$8761)</f>
        <v>0.88533022378958337</v>
      </c>
    </row>
    <row r="1173" spans="1:3" x14ac:dyDescent="0.25">
      <c r="A1173" s="2">
        <v>44245.791598900461</v>
      </c>
      <c r="B1173" s="3">
        <v>5796.43115234375</v>
      </c>
      <c r="C1173" s="4">
        <f>B1173/MAX($B$2:$B$8761)</f>
        <v>0.93405052693862589</v>
      </c>
    </row>
    <row r="1174" spans="1:3" x14ac:dyDescent="0.25">
      <c r="A1174" s="2">
        <v>44245.83326550926</v>
      </c>
      <c r="B1174" s="3">
        <v>5743.609375</v>
      </c>
      <c r="C1174" s="4">
        <f>B1174/MAX($B$2:$B$8761)</f>
        <v>0.92553870170253816</v>
      </c>
    </row>
    <row r="1175" spans="1:3" x14ac:dyDescent="0.25">
      <c r="A1175" s="2">
        <v>44245.874932118058</v>
      </c>
      <c r="B1175" s="3">
        <v>5574.462890625</v>
      </c>
      <c r="C1175" s="4">
        <f>B1175/MAX($B$2:$B$8761)</f>
        <v>0.89828204002436018</v>
      </c>
    </row>
    <row r="1176" spans="1:3" x14ac:dyDescent="0.25">
      <c r="A1176" s="2">
        <v>44245.91659872685</v>
      </c>
      <c r="B1176" s="3">
        <v>5389.82861328125</v>
      </c>
      <c r="C1176" s="4">
        <f>B1176/MAX($B$2:$B$8761)</f>
        <v>0.86852963901910896</v>
      </c>
    </row>
    <row r="1177" spans="1:3" x14ac:dyDescent="0.25">
      <c r="A1177" s="2">
        <v>44245.958265335648</v>
      </c>
      <c r="B1177" s="3">
        <v>4955.32958984375</v>
      </c>
      <c r="C1177" s="4">
        <f>B1177/MAX($B$2:$B$8761)</f>
        <v>0.79851344610150399</v>
      </c>
    </row>
    <row r="1178" spans="1:3" x14ac:dyDescent="0.25">
      <c r="A1178" s="2">
        <v>44245.999931944447</v>
      </c>
      <c r="B1178" s="3">
        <v>4704.14990234375</v>
      </c>
      <c r="C1178" s="4">
        <f>B1178/MAX($B$2:$B$8761)</f>
        <v>0.75803776144323121</v>
      </c>
    </row>
    <row r="1179" spans="1:3" x14ac:dyDescent="0.25">
      <c r="A1179" s="2">
        <v>44246.041598553238</v>
      </c>
      <c r="B1179" s="3">
        <v>4558.2454223632813</v>
      </c>
      <c r="C1179" s="4">
        <f>B1179/MAX($B$2:$B$8761)</f>
        <v>0.73452637092954276</v>
      </c>
    </row>
    <row r="1180" spans="1:3" x14ac:dyDescent="0.25">
      <c r="A1180" s="2">
        <v>44246.083265162037</v>
      </c>
      <c r="B1180" s="3">
        <v>4492.2907104492188</v>
      </c>
      <c r="C1180" s="4">
        <f>B1180/MAX($B$2:$B$8761)</f>
        <v>0.72389827377833171</v>
      </c>
    </row>
    <row r="1181" spans="1:3" x14ac:dyDescent="0.25">
      <c r="A1181" s="2">
        <v>44246.124931770835</v>
      </c>
      <c r="B1181" s="3">
        <v>4300.0300903320313</v>
      </c>
      <c r="C1181" s="4">
        <f>B1181/MAX($B$2:$B$8761)</f>
        <v>0.69291694599056119</v>
      </c>
    </row>
    <row r="1182" spans="1:3" x14ac:dyDescent="0.25">
      <c r="A1182" s="2">
        <v>44246.166598379627</v>
      </c>
      <c r="B1182" s="3">
        <v>4445.9007873535156</v>
      </c>
      <c r="C1182" s="4">
        <f>B1182/MAX($B$2:$B$8761)</f>
        <v>0.71642289263891057</v>
      </c>
    </row>
    <row r="1183" spans="1:3" x14ac:dyDescent="0.25">
      <c r="A1183" s="2">
        <v>44246.208264988425</v>
      </c>
      <c r="B1183" s="3">
        <v>4456.4680786132813</v>
      </c>
      <c r="C1183" s="4">
        <f>B1183/MAX($B$2:$B$8761)</f>
        <v>0.71812573076638608</v>
      </c>
    </row>
    <row r="1184" spans="1:3" x14ac:dyDescent="0.25">
      <c r="A1184" s="2">
        <v>44246.249931597224</v>
      </c>
      <c r="B1184" s="3">
        <v>4722.9397430419922</v>
      </c>
      <c r="C1184" s="4">
        <f>B1184/MAX($B$2:$B$8761)</f>
        <v>0.76106560049522942</v>
      </c>
    </row>
    <row r="1185" spans="1:3" x14ac:dyDescent="0.25">
      <c r="A1185" s="2">
        <v>44246.291598206015</v>
      </c>
      <c r="B1185" s="3">
        <v>5366.5249996185303</v>
      </c>
      <c r="C1185" s="4">
        <f>B1185/MAX($B$2:$B$8761)</f>
        <v>0.86477443999247394</v>
      </c>
    </row>
    <row r="1186" spans="1:3" x14ac:dyDescent="0.25">
      <c r="A1186" s="2">
        <v>44246.333264814813</v>
      </c>
      <c r="B1186" s="3">
        <v>5698.95703125</v>
      </c>
      <c r="C1186" s="4">
        <f>B1186/MAX($B$2:$B$8761)</f>
        <v>0.91834331817902848</v>
      </c>
    </row>
    <row r="1187" spans="1:3" x14ac:dyDescent="0.25">
      <c r="A1187" s="2">
        <v>44246.374931423612</v>
      </c>
      <c r="B1187" s="3">
        <v>6013.05517578125</v>
      </c>
      <c r="C1187" s="4">
        <f>B1187/MAX($B$2:$B$8761)</f>
        <v>0.96895783074703012</v>
      </c>
    </row>
    <row r="1188" spans="1:3" x14ac:dyDescent="0.25">
      <c r="A1188" s="2">
        <v>44246.416598032411</v>
      </c>
      <c r="B1188" s="3">
        <v>6074.8907222747803</v>
      </c>
      <c r="C1188" s="4">
        <f>B1188/MAX($B$2:$B$8761)</f>
        <v>0.97892215590984444</v>
      </c>
    </row>
    <row r="1189" spans="1:3" x14ac:dyDescent="0.25">
      <c r="A1189" s="2">
        <v>44246.458264641202</v>
      </c>
      <c r="B1189" s="3">
        <v>5781.0797843933105</v>
      </c>
      <c r="C1189" s="4">
        <f>B1189/MAX($B$2:$B$8761)</f>
        <v>0.93157677145935325</v>
      </c>
    </row>
    <row r="1190" spans="1:3" x14ac:dyDescent="0.25">
      <c r="A1190" s="2">
        <v>44246.49993125</v>
      </c>
      <c r="B1190" s="3">
        <v>5763.1881866455078</v>
      </c>
      <c r="C1190" s="4">
        <f>B1190/MAX($B$2:$B$8761)</f>
        <v>0.92869367738562281</v>
      </c>
    </row>
    <row r="1191" spans="1:3" x14ac:dyDescent="0.25">
      <c r="A1191" s="2">
        <v>44246.541597858799</v>
      </c>
      <c r="B1191" s="3">
        <v>5756.5208969116211</v>
      </c>
      <c r="C1191" s="4">
        <f>B1191/MAX($B$2:$B$8761)</f>
        <v>0.92761929466192372</v>
      </c>
    </row>
    <row r="1192" spans="1:3" x14ac:dyDescent="0.25">
      <c r="A1192" s="2">
        <v>44246.58326446759</v>
      </c>
      <c r="B1192" s="3">
        <v>5828.7472686767578</v>
      </c>
      <c r="C1192" s="4">
        <f>B1192/MAX($B$2:$B$8761)</f>
        <v>0.93925802180850815</v>
      </c>
    </row>
    <row r="1193" spans="1:3" x14ac:dyDescent="0.25">
      <c r="A1193" s="2">
        <v>44246.624931076389</v>
      </c>
      <c r="B1193" s="3">
        <v>5509.8293952941895</v>
      </c>
      <c r="C1193" s="4">
        <f>B1193/MAX($B$2:$B$8761)</f>
        <v>0.88786684681582562</v>
      </c>
    </row>
    <row r="1194" spans="1:3" x14ac:dyDescent="0.25">
      <c r="A1194" s="2">
        <v>44246.666597685187</v>
      </c>
      <c r="B1194" s="3">
        <v>5510.2431640625</v>
      </c>
      <c r="C1194" s="4">
        <f>B1194/MAX($B$2:$B$8761)</f>
        <v>0.88793352248675372</v>
      </c>
    </row>
    <row r="1195" spans="1:3" x14ac:dyDescent="0.25">
      <c r="A1195" s="2">
        <v>44246.708264293979</v>
      </c>
      <c r="B1195" s="3">
        <v>5358.84619140625</v>
      </c>
      <c r="C1195" s="4">
        <f>B1195/MAX($B$2:$B$8761)</f>
        <v>0.86353705880594145</v>
      </c>
    </row>
    <row r="1196" spans="1:3" x14ac:dyDescent="0.25">
      <c r="A1196" s="2">
        <v>44246.749930902777</v>
      </c>
      <c r="B1196" s="3">
        <v>5413.70458984375</v>
      </c>
      <c r="C1196" s="4">
        <f>B1196/MAX($B$2:$B$8761)</f>
        <v>0.87237706994742414</v>
      </c>
    </row>
    <row r="1197" spans="1:3" x14ac:dyDescent="0.25">
      <c r="A1197" s="2">
        <v>44246.791597511576</v>
      </c>
      <c r="B1197" s="3">
        <v>5655.59814453125</v>
      </c>
      <c r="C1197" s="4">
        <f>B1197/MAX($B$2:$B$8761)</f>
        <v>0.91135636535880138</v>
      </c>
    </row>
    <row r="1198" spans="1:3" x14ac:dyDescent="0.25">
      <c r="A1198" s="2">
        <v>44246.833264120367</v>
      </c>
      <c r="B1198" s="3">
        <v>5533.64404296875</v>
      </c>
      <c r="C1198" s="4">
        <f>B1198/MAX($B$2:$B$8761)</f>
        <v>0.89170439506312715</v>
      </c>
    </row>
    <row r="1199" spans="1:3" x14ac:dyDescent="0.25">
      <c r="A1199" s="2">
        <v>44246.874930729165</v>
      </c>
      <c r="B1199" s="3">
        <v>5487.3037109375</v>
      </c>
      <c r="C1199" s="4">
        <f>B1199/MAX($B$2:$B$8761)</f>
        <v>0.88423700514428061</v>
      </c>
    </row>
    <row r="1200" spans="1:3" x14ac:dyDescent="0.25">
      <c r="A1200" s="2">
        <v>44246.916597337964</v>
      </c>
      <c r="B1200" s="3">
        <v>5139.9261722564697</v>
      </c>
      <c r="C1200" s="4">
        <f>B1200/MAX($B$2:$B$8761)</f>
        <v>0.82825977285705465</v>
      </c>
    </row>
    <row r="1201" spans="1:3" x14ac:dyDescent="0.25">
      <c r="A1201" s="2">
        <v>44246.958263946763</v>
      </c>
      <c r="B1201" s="3">
        <v>5028.1771488189697</v>
      </c>
      <c r="C1201" s="4">
        <f>B1201/MAX($B$2:$B$8761)</f>
        <v>0.8102522728137791</v>
      </c>
    </row>
    <row r="1202" spans="1:3" x14ac:dyDescent="0.25">
      <c r="A1202" s="2">
        <v>44246.999930555554</v>
      </c>
      <c r="B1202" s="3">
        <v>4622.4422912597656</v>
      </c>
      <c r="C1202" s="4">
        <f>B1202/MAX($B$2:$B$8761)</f>
        <v>0.74487120512917349</v>
      </c>
    </row>
    <row r="1203" spans="1:3" x14ac:dyDescent="0.25">
      <c r="A1203" s="2">
        <v>44247.041597164352</v>
      </c>
      <c r="B1203" s="3">
        <v>4390.1354370117188</v>
      </c>
      <c r="C1203" s="4">
        <f>B1203/MAX($B$2:$B$8761)</f>
        <v>0.70743673313788524</v>
      </c>
    </row>
    <row r="1204" spans="1:3" x14ac:dyDescent="0.25">
      <c r="A1204" s="2">
        <v>44247.083263773151</v>
      </c>
      <c r="B1204" s="3">
        <v>4309.740234375</v>
      </c>
      <c r="C1204" s="4">
        <f>B1204/MAX($B$2:$B$8761)</f>
        <v>0.69448166140278822</v>
      </c>
    </row>
    <row r="1205" spans="1:3" x14ac:dyDescent="0.25">
      <c r="A1205" s="2">
        <v>44247.124930381942</v>
      </c>
      <c r="B1205" s="3">
        <v>4093.38037109375</v>
      </c>
      <c r="C1205" s="4">
        <f>B1205/MAX($B$2:$B$8761)</f>
        <v>0.65961692498225699</v>
      </c>
    </row>
    <row r="1206" spans="1:3" x14ac:dyDescent="0.25">
      <c r="A1206" s="2">
        <v>44247.166596990741</v>
      </c>
      <c r="B1206" s="3">
        <v>4198.091796875</v>
      </c>
      <c r="C1206" s="4">
        <f>B1206/MAX($B$2:$B$8761)</f>
        <v>0.67649037001367507</v>
      </c>
    </row>
    <row r="1207" spans="1:3" x14ac:dyDescent="0.25">
      <c r="A1207" s="2">
        <v>44247.208263599539</v>
      </c>
      <c r="B1207" s="3">
        <v>4364.9309692382813</v>
      </c>
      <c r="C1207" s="4">
        <f>B1207/MAX($B$2:$B$8761)</f>
        <v>0.7033752260163062</v>
      </c>
    </row>
    <row r="1208" spans="1:3" x14ac:dyDescent="0.25">
      <c r="A1208" s="2">
        <v>44247.249930208331</v>
      </c>
      <c r="B1208" s="3">
        <v>4359.3612060546875</v>
      </c>
      <c r="C1208" s="4">
        <f>B1208/MAX($B$2:$B$8761)</f>
        <v>0.7024777012981086</v>
      </c>
    </row>
    <row r="1209" spans="1:3" x14ac:dyDescent="0.25">
      <c r="A1209" s="2">
        <v>44247.291596817129</v>
      </c>
      <c r="B1209" s="3">
        <v>4568.7165069580078</v>
      </c>
      <c r="C1209" s="4">
        <f>B1209/MAX($B$2:$B$8761)</f>
        <v>0.73621370608910353</v>
      </c>
    </row>
    <row r="1210" spans="1:3" x14ac:dyDescent="0.25">
      <c r="A1210" s="2">
        <v>44247.333263425928</v>
      </c>
      <c r="B1210" s="3">
        <v>4808.86767578125</v>
      </c>
      <c r="C1210" s="4">
        <f>B1210/MAX($B$2:$B$8761)</f>
        <v>0.77491222935088278</v>
      </c>
    </row>
    <row r="1211" spans="1:3" x14ac:dyDescent="0.25">
      <c r="A1211" s="2">
        <v>44247.374930034719</v>
      </c>
      <c r="B1211" s="3">
        <v>4988.93310546875</v>
      </c>
      <c r="C1211" s="4">
        <f>B1211/MAX($B$2:$B$8761)</f>
        <v>0.8039283955163401</v>
      </c>
    </row>
    <row r="1212" spans="1:3" x14ac:dyDescent="0.25">
      <c r="A1212" s="2">
        <v>44247.416596643518</v>
      </c>
      <c r="B1212" s="3">
        <v>5278.7822265625</v>
      </c>
      <c r="C1212" s="4">
        <f>B1212/MAX($B$2:$B$8761)</f>
        <v>0.85063536350660862</v>
      </c>
    </row>
    <row r="1213" spans="1:3" x14ac:dyDescent="0.25">
      <c r="A1213" s="2">
        <v>44247.458263252316</v>
      </c>
      <c r="B1213" s="3">
        <v>5240.48828125</v>
      </c>
      <c r="C1213" s="4">
        <f>B1213/MAX($B$2:$B$8761)</f>
        <v>0.84446458723796669</v>
      </c>
    </row>
    <row r="1214" spans="1:3" x14ac:dyDescent="0.25">
      <c r="A1214" s="2">
        <v>44247.499929861115</v>
      </c>
      <c r="B1214" s="3">
        <v>5259.5322265625</v>
      </c>
      <c r="C1214" s="4">
        <f>B1214/MAX($B$2:$B$8761)</f>
        <v>0.84753337330418921</v>
      </c>
    </row>
    <row r="1215" spans="1:3" x14ac:dyDescent="0.25">
      <c r="A1215" s="2">
        <v>44247.541596469906</v>
      </c>
      <c r="B1215" s="3">
        <v>5116.10791015625</v>
      </c>
      <c r="C1215" s="4">
        <f>B1215/MAX($B$2:$B$8761)</f>
        <v>0.82442164217271496</v>
      </c>
    </row>
    <row r="1216" spans="1:3" x14ac:dyDescent="0.25">
      <c r="A1216" s="2">
        <v>44247.583263078704</v>
      </c>
      <c r="B1216" s="3">
        <v>5223.7919921875</v>
      </c>
      <c r="C1216" s="4">
        <f>B1216/MAX($B$2:$B$8761)</f>
        <v>0.8417741080125829</v>
      </c>
    </row>
    <row r="1217" spans="1:3" x14ac:dyDescent="0.25">
      <c r="A1217" s="2">
        <v>44247.624929687503</v>
      </c>
      <c r="B1217" s="3">
        <v>5131.29833984375</v>
      </c>
      <c r="C1217" s="4">
        <f>B1217/MAX($B$2:$B$8761)</f>
        <v>0.8268694636823859</v>
      </c>
    </row>
    <row r="1218" spans="1:3" x14ac:dyDescent="0.25">
      <c r="A1218" s="2">
        <v>44247.666596296294</v>
      </c>
      <c r="B1218" s="3">
        <v>5019.94775390625</v>
      </c>
      <c r="C1218" s="4">
        <f>B1218/MAX($B$2:$B$8761)</f>
        <v>0.80892616879346235</v>
      </c>
    </row>
    <row r="1219" spans="1:3" x14ac:dyDescent="0.25">
      <c r="A1219" s="2">
        <v>44247.708262905093</v>
      </c>
      <c r="B1219" s="3">
        <v>4989.88427734375</v>
      </c>
      <c r="C1219" s="4">
        <f>B1219/MAX($B$2:$B$8761)</f>
        <v>0.80408166958579808</v>
      </c>
    </row>
    <row r="1220" spans="1:3" x14ac:dyDescent="0.25">
      <c r="A1220" s="2">
        <v>44247.749929513891</v>
      </c>
      <c r="B1220" s="3">
        <v>5054.08349609375</v>
      </c>
      <c r="C1220" s="4">
        <f>B1220/MAX($B$2:$B$8761)</f>
        <v>0.81442688244634232</v>
      </c>
    </row>
    <row r="1221" spans="1:3" x14ac:dyDescent="0.25">
      <c r="A1221" s="2">
        <v>44247.791596122683</v>
      </c>
      <c r="B1221" s="3">
        <v>5305.3173828125</v>
      </c>
      <c r="C1221" s="4">
        <f>B1221/MAX($B$2:$B$8761)</f>
        <v>0.85491130089399381</v>
      </c>
    </row>
    <row r="1222" spans="1:3" x14ac:dyDescent="0.25">
      <c r="A1222" s="2">
        <v>44247.833262731481</v>
      </c>
      <c r="B1222" s="3">
        <v>5267.13671875</v>
      </c>
      <c r="C1222" s="4">
        <f>B1222/MAX($B$2:$B$8761)</f>
        <v>0.84875877903198138</v>
      </c>
    </row>
    <row r="1223" spans="1:3" x14ac:dyDescent="0.25">
      <c r="A1223" s="2">
        <v>44247.87492934028</v>
      </c>
      <c r="B1223" s="3">
        <v>5093.642578125</v>
      </c>
      <c r="C1223" s="4">
        <f>B1223/MAX($B$2:$B$8761)</f>
        <v>0.82080152581660926</v>
      </c>
    </row>
    <row r="1224" spans="1:3" x14ac:dyDescent="0.25">
      <c r="A1224" s="2">
        <v>44247.916595949071</v>
      </c>
      <c r="B1224" s="3">
        <v>4866.55859375</v>
      </c>
      <c r="C1224" s="4">
        <f>B1224/MAX($B$2:$B$8761)</f>
        <v>0.78420867934089</v>
      </c>
    </row>
    <row r="1225" spans="1:3" x14ac:dyDescent="0.25">
      <c r="A1225" s="2">
        <v>44247.95826255787</v>
      </c>
      <c r="B1225" s="3">
        <v>4755.98193359375</v>
      </c>
      <c r="C1225" s="4">
        <f>B1225/MAX($B$2:$B$8761)</f>
        <v>0.76639009666967239</v>
      </c>
    </row>
    <row r="1226" spans="1:3" x14ac:dyDescent="0.25">
      <c r="A1226" s="2">
        <v>44247.999929166668</v>
      </c>
      <c r="B1226" s="3">
        <v>4436.88916015625</v>
      </c>
      <c r="C1226" s="4">
        <f>B1226/MAX($B$2:$B$8761)</f>
        <v>0.71497073787144172</v>
      </c>
    </row>
    <row r="1227" spans="1:3" x14ac:dyDescent="0.25">
      <c r="A1227" s="2">
        <v>44248.041595775459</v>
      </c>
      <c r="B1227" s="3">
        <v>4126.67626953125</v>
      </c>
      <c r="C1227" s="4">
        <f>B1227/MAX($B$2:$B$8761)</f>
        <v>0.66498230424115956</v>
      </c>
    </row>
    <row r="1228" spans="1:3" x14ac:dyDescent="0.25">
      <c r="A1228" s="2">
        <v>44248.083262384258</v>
      </c>
      <c r="B1228" s="3">
        <v>3982.12451171875</v>
      </c>
      <c r="C1228" s="4">
        <f>B1228/MAX($B$2:$B$8761)</f>
        <v>0.64168889455404954</v>
      </c>
    </row>
    <row r="1229" spans="1:3" x14ac:dyDescent="0.25">
      <c r="A1229" s="2">
        <v>44248.124928993057</v>
      </c>
      <c r="B1229" s="3">
        <v>4026.064208984375</v>
      </c>
      <c r="C1229" s="4">
        <f>B1229/MAX($B$2:$B$8761)</f>
        <v>0.64876944054964647</v>
      </c>
    </row>
    <row r="1230" spans="1:3" x14ac:dyDescent="0.25">
      <c r="A1230" s="2">
        <v>44248.166595601855</v>
      </c>
      <c r="B1230" s="3">
        <v>3970.9453125</v>
      </c>
      <c r="C1230" s="4">
        <f>B1230/MAX($B$2:$B$8761)</f>
        <v>0.63988745214119469</v>
      </c>
    </row>
    <row r="1231" spans="1:3" x14ac:dyDescent="0.25">
      <c r="A1231" s="2">
        <v>44248.208262210646</v>
      </c>
      <c r="B1231" s="3">
        <v>4028.3193359375</v>
      </c>
      <c r="C1231" s="4">
        <f>B1231/MAX($B$2:$B$8761)</f>
        <v>0.64913283700231172</v>
      </c>
    </row>
    <row r="1232" spans="1:3" x14ac:dyDescent="0.25">
      <c r="A1232" s="2">
        <v>44248.249928819445</v>
      </c>
      <c r="B1232" s="3">
        <v>4210.708984375</v>
      </c>
      <c r="C1232" s="4">
        <f>B1232/MAX($B$2:$B$8761)</f>
        <v>0.67852353323482251</v>
      </c>
    </row>
    <row r="1233" spans="1:3" x14ac:dyDescent="0.25">
      <c r="A1233" s="2">
        <v>44248.291595428243</v>
      </c>
      <c r="B1233" s="3">
        <v>4336.10546875</v>
      </c>
      <c r="C1233" s="4">
        <f>B1233/MAX($B$2:$B$8761)</f>
        <v>0.69873021718022921</v>
      </c>
    </row>
    <row r="1234" spans="1:3" x14ac:dyDescent="0.25">
      <c r="A1234" s="2">
        <v>44248.333262037035</v>
      </c>
      <c r="B1234" s="3">
        <v>4225.82763671875</v>
      </c>
      <c r="C1234" s="4">
        <f>B1234/MAX($B$2:$B$8761)</f>
        <v>0.68095978837477555</v>
      </c>
    </row>
    <row r="1235" spans="1:3" x14ac:dyDescent="0.25">
      <c r="A1235" s="2">
        <v>44248.374928645833</v>
      </c>
      <c r="B1235" s="3">
        <v>4604.958984375</v>
      </c>
      <c r="C1235" s="4">
        <f>B1235/MAX($B$2:$B$8761)</f>
        <v>0.74205390400385229</v>
      </c>
    </row>
    <row r="1236" spans="1:3" x14ac:dyDescent="0.25">
      <c r="A1236" s="2">
        <v>44248.416595254632</v>
      </c>
      <c r="B1236" s="3">
        <v>4668.94970703125</v>
      </c>
      <c r="C1236" s="4">
        <f>B1236/MAX($B$2:$B$8761)</f>
        <v>0.75236551931426376</v>
      </c>
    </row>
    <row r="1237" spans="1:3" x14ac:dyDescent="0.25">
      <c r="A1237" s="2">
        <v>44248.458261863423</v>
      </c>
      <c r="B1237" s="3">
        <v>4726.81103515625</v>
      </c>
      <c r="C1237" s="4">
        <f>B1237/MAX($B$2:$B$8761)</f>
        <v>0.76168942959700248</v>
      </c>
    </row>
    <row r="1238" spans="1:3" x14ac:dyDescent="0.25">
      <c r="A1238" s="2">
        <v>44248.499928472222</v>
      </c>
      <c r="B1238" s="3">
        <v>4823.34130859375</v>
      </c>
      <c r="C1238" s="4">
        <f>B1238/MAX($B$2:$B$8761)</f>
        <v>0.77724454452894975</v>
      </c>
    </row>
    <row r="1239" spans="1:3" x14ac:dyDescent="0.25">
      <c r="A1239" s="2">
        <v>44248.54159508102</v>
      </c>
      <c r="B1239" s="3">
        <v>4662.962890625</v>
      </c>
      <c r="C1239" s="4">
        <f>B1239/MAX($B$2:$B$8761)</f>
        <v>0.75140078966045232</v>
      </c>
    </row>
    <row r="1240" spans="1:3" x14ac:dyDescent="0.25">
      <c r="A1240" s="2">
        <v>44248.583261689811</v>
      </c>
      <c r="B1240" s="3">
        <v>4793.14453125</v>
      </c>
      <c r="C1240" s="4">
        <f>B1240/MAX($B$2:$B$8761)</f>
        <v>0.77237856492038093</v>
      </c>
    </row>
    <row r="1241" spans="1:3" x14ac:dyDescent="0.25">
      <c r="A1241" s="2">
        <v>44248.62492829861</v>
      </c>
      <c r="B1241" s="3">
        <v>4705.2880859375</v>
      </c>
      <c r="C1241" s="4">
        <f>B1241/MAX($B$2:$B$8761)</f>
        <v>0.75822117102018527</v>
      </c>
    </row>
    <row r="1242" spans="1:3" x14ac:dyDescent="0.25">
      <c r="A1242" s="2">
        <v>44248.666594907409</v>
      </c>
      <c r="B1242" s="3">
        <v>4769.7705078125</v>
      </c>
      <c r="C1242" s="4">
        <f>B1242/MAX($B$2:$B$8761)</f>
        <v>0.76861201989730321</v>
      </c>
    </row>
    <row r="1243" spans="1:3" x14ac:dyDescent="0.25">
      <c r="A1243" s="2">
        <v>44248.708261516207</v>
      </c>
      <c r="B1243" s="3">
        <v>4710.923828125</v>
      </c>
      <c r="C1243" s="4">
        <f>B1243/MAX($B$2:$B$8761)</f>
        <v>0.75912932775000275</v>
      </c>
    </row>
    <row r="1244" spans="1:3" x14ac:dyDescent="0.25">
      <c r="A1244" s="2">
        <v>44248.749928124998</v>
      </c>
      <c r="B1244" s="3">
        <v>4693.80224609375</v>
      </c>
      <c r="C1244" s="4">
        <f>B1244/MAX($B$2:$B$8761)</f>
        <v>0.75637031581697123</v>
      </c>
    </row>
    <row r="1245" spans="1:3" x14ac:dyDescent="0.25">
      <c r="A1245" s="2">
        <v>44248.791594733797</v>
      </c>
      <c r="B1245" s="3">
        <v>4984.0830078125</v>
      </c>
      <c r="C1245" s="4">
        <f>B1245/MAX($B$2:$B$8761)</f>
        <v>0.80314683939112108</v>
      </c>
    </row>
    <row r="1246" spans="1:3" x14ac:dyDescent="0.25">
      <c r="A1246" s="2">
        <v>44248.833261342596</v>
      </c>
      <c r="B1246" s="3">
        <v>5008.08154296875</v>
      </c>
      <c r="C1246" s="4">
        <f>B1246/MAX($B$2:$B$8761)</f>
        <v>0.80701401969902264</v>
      </c>
    </row>
    <row r="1247" spans="1:3" x14ac:dyDescent="0.25">
      <c r="A1247" s="2">
        <v>44248.874927951387</v>
      </c>
      <c r="B1247" s="3">
        <v>4897.2490234375</v>
      </c>
      <c r="C1247" s="4">
        <f>B1247/MAX($B$2:$B$8761)</f>
        <v>0.78915420724731411</v>
      </c>
    </row>
    <row r="1248" spans="1:3" x14ac:dyDescent="0.25">
      <c r="A1248" s="2">
        <v>44248.916594560185</v>
      </c>
      <c r="B1248" s="3">
        <v>4754.77099609375</v>
      </c>
      <c r="C1248" s="4">
        <f>B1248/MAX($B$2:$B$8761)</f>
        <v>0.76619496335742598</v>
      </c>
    </row>
    <row r="1249" spans="1:3" x14ac:dyDescent="0.25">
      <c r="A1249" s="2">
        <v>44248.958261168984</v>
      </c>
      <c r="B1249" s="3">
        <v>4387.2314453125</v>
      </c>
      <c r="C1249" s="4">
        <f>B1249/MAX($B$2:$B$8761)</f>
        <v>0.70696877709638484</v>
      </c>
    </row>
    <row r="1250" spans="1:3" x14ac:dyDescent="0.25">
      <c r="A1250" s="2">
        <v>44248.999927777775</v>
      </c>
      <c r="B1250" s="3">
        <v>4191.259765625</v>
      </c>
      <c r="C1250" s="4">
        <f>B1250/MAX($B$2:$B$8761)</f>
        <v>0.67538944045522709</v>
      </c>
    </row>
    <row r="1251" spans="1:3" x14ac:dyDescent="0.25">
      <c r="A1251" s="2">
        <v>44249.041594386574</v>
      </c>
      <c r="B1251" s="3">
        <v>4115.279296875</v>
      </c>
      <c r="C1251" s="4">
        <f>B1251/MAX($B$2:$B$8761)</f>
        <v>0.66314576930521529</v>
      </c>
    </row>
    <row r="1252" spans="1:3" x14ac:dyDescent="0.25">
      <c r="A1252" s="2">
        <v>44249.083260995372</v>
      </c>
      <c r="B1252" s="3">
        <v>4052.197265625</v>
      </c>
      <c r="C1252" s="4">
        <f>B1252/MAX($B$2:$B$8761)</f>
        <v>0.65298058266177572</v>
      </c>
    </row>
    <row r="1253" spans="1:3" x14ac:dyDescent="0.25">
      <c r="A1253" s="2">
        <v>44249.124927604164</v>
      </c>
      <c r="B1253" s="3">
        <v>3961.007568359375</v>
      </c>
      <c r="C1253" s="4">
        <f>B1253/MAX($B$2:$B$8761)</f>
        <v>0.63828606071478589</v>
      </c>
    </row>
    <row r="1254" spans="1:3" x14ac:dyDescent="0.25">
      <c r="A1254" s="2">
        <v>44249.166594212962</v>
      </c>
      <c r="B1254" s="3">
        <v>4020.8505859375</v>
      </c>
      <c r="C1254" s="4">
        <f>B1254/MAX($B$2:$B$8761)</f>
        <v>0.64792930508936009</v>
      </c>
    </row>
    <row r="1255" spans="1:3" x14ac:dyDescent="0.25">
      <c r="A1255" s="2">
        <v>44249.208260821761</v>
      </c>
      <c r="B1255" s="3">
        <v>3952.674560546875</v>
      </c>
      <c r="C1255" s="4">
        <f>B1255/MAX($B$2:$B$8761)</f>
        <v>0.63694326026849712</v>
      </c>
    </row>
    <row r="1256" spans="1:3" x14ac:dyDescent="0.25">
      <c r="A1256" s="2">
        <v>44249.249927430559</v>
      </c>
      <c r="B1256" s="3">
        <v>4338.568359375</v>
      </c>
      <c r="C1256" s="4">
        <f>B1256/MAX($B$2:$B$8761)</f>
        <v>0.69912709315884636</v>
      </c>
    </row>
    <row r="1257" spans="1:3" x14ac:dyDescent="0.25">
      <c r="A1257" s="2">
        <v>44249.29159403935</v>
      </c>
      <c r="B1257" s="3">
        <v>4816.71875</v>
      </c>
      <c r="C1257" s="4">
        <f>B1257/MAX($B$2:$B$8761)</f>
        <v>0.776177369886209</v>
      </c>
    </row>
    <row r="1258" spans="1:3" x14ac:dyDescent="0.25">
      <c r="A1258" s="2">
        <v>44249.333260648149</v>
      </c>
      <c r="B1258" s="3">
        <v>5310.42529296875</v>
      </c>
      <c r="C1258" s="4">
        <f>B1258/MAX($B$2:$B$8761)</f>
        <v>0.85573440153085234</v>
      </c>
    </row>
    <row r="1259" spans="1:3" x14ac:dyDescent="0.25">
      <c r="A1259" s="2">
        <v>44249.374927256948</v>
      </c>
      <c r="B1259" s="3">
        <v>5593.90966796875</v>
      </c>
      <c r="C1259" s="4">
        <f>B1259/MAX($B$2:$B$8761)</f>
        <v>0.90141573939001951</v>
      </c>
    </row>
    <row r="1260" spans="1:3" x14ac:dyDescent="0.25">
      <c r="A1260" s="2">
        <v>44249.416593865739</v>
      </c>
      <c r="B1260" s="3">
        <v>5559.3509769439697</v>
      </c>
      <c r="C1260" s="4">
        <f>B1260/MAX($B$2:$B$8761)</f>
        <v>0.89584687076834135</v>
      </c>
    </row>
    <row r="1261" spans="1:3" x14ac:dyDescent="0.25">
      <c r="A1261" s="2">
        <v>44249.458260474537</v>
      </c>
      <c r="B1261" s="3">
        <v>5460.0516605377197</v>
      </c>
      <c r="C1261" s="4">
        <f>B1261/MAX($B$2:$B$8761)</f>
        <v>0.87984554575020502</v>
      </c>
    </row>
    <row r="1262" spans="1:3" x14ac:dyDescent="0.25">
      <c r="A1262" s="2">
        <v>44249.499927083336</v>
      </c>
      <c r="B1262" s="3">
        <v>5323.4159183502197</v>
      </c>
      <c r="C1262" s="4">
        <f>B1262/MAX($B$2:$B$8761)</f>
        <v>0.85782774140911822</v>
      </c>
    </row>
    <row r="1263" spans="1:3" x14ac:dyDescent="0.25">
      <c r="A1263" s="2">
        <v>44249.541593692127</v>
      </c>
      <c r="B1263" s="3">
        <v>5475.1087889671326</v>
      </c>
      <c r="C1263" s="4">
        <f>B1263/MAX($B$2:$B$8761)</f>
        <v>0.88227188678213264</v>
      </c>
    </row>
    <row r="1264" spans="1:3" x14ac:dyDescent="0.25">
      <c r="A1264" s="2">
        <v>44249.583260300926</v>
      </c>
      <c r="B1264" s="3">
        <v>5317.01806640625</v>
      </c>
      <c r="C1264" s="4">
        <f>B1264/MAX($B$2:$B$8761)</f>
        <v>0.85679677652357411</v>
      </c>
    </row>
    <row r="1265" spans="1:3" x14ac:dyDescent="0.25">
      <c r="A1265" s="2">
        <v>44249.624926909724</v>
      </c>
      <c r="B1265" s="3">
        <v>5294.18798828125</v>
      </c>
      <c r="C1265" s="4">
        <f>B1265/MAX($B$2:$B$8761)</f>
        <v>0.85311788412543299</v>
      </c>
    </row>
    <row r="1266" spans="1:3" x14ac:dyDescent="0.25">
      <c r="A1266" s="2">
        <v>44249.666593518516</v>
      </c>
      <c r="B1266" s="3">
        <v>5143.5224609375</v>
      </c>
      <c r="C1266" s="4">
        <f>B1266/MAX($B$2:$B$8761)</f>
        <v>0.82883928725984046</v>
      </c>
    </row>
    <row r="1267" spans="1:3" x14ac:dyDescent="0.25">
      <c r="A1267" s="2">
        <v>44249.708260127314</v>
      </c>
      <c r="B1267" s="3">
        <v>5008.40380859375</v>
      </c>
      <c r="C1267" s="4">
        <f>B1267/MAX($B$2:$B$8761)</f>
        <v>0.80706595033857198</v>
      </c>
    </row>
    <row r="1268" spans="1:3" x14ac:dyDescent="0.25">
      <c r="A1268" s="2">
        <v>44249.749926736113</v>
      </c>
      <c r="B1268" s="3">
        <v>5068.35888671875</v>
      </c>
      <c r="C1268" s="4">
        <f>B1268/MAX($B$2:$B$8761)</f>
        <v>0.81672725241280764</v>
      </c>
    </row>
    <row r="1269" spans="1:3" x14ac:dyDescent="0.25">
      <c r="A1269" s="2">
        <v>44249.791593344904</v>
      </c>
      <c r="B1269" s="3">
        <v>5240.6875</v>
      </c>
      <c r="C1269" s="4">
        <f>B1269/MAX($B$2:$B$8761)</f>
        <v>0.8444966898151427</v>
      </c>
    </row>
    <row r="1270" spans="1:3" x14ac:dyDescent="0.25">
      <c r="A1270" s="2">
        <v>44249.833259953703</v>
      </c>
      <c r="B1270" s="3">
        <v>5281.46044921875</v>
      </c>
      <c r="C1270" s="4">
        <f>B1270/MAX($B$2:$B$8761)</f>
        <v>0.85106693859437921</v>
      </c>
    </row>
    <row r="1271" spans="1:3" x14ac:dyDescent="0.25">
      <c r="A1271" s="2">
        <v>44249.874926562501</v>
      </c>
      <c r="B1271" s="3">
        <v>5119.0888671875</v>
      </c>
      <c r="C1271" s="4">
        <f>B1271/MAX($B$2:$B$8761)</f>
        <v>0.82490200058854724</v>
      </c>
    </row>
    <row r="1272" spans="1:3" x14ac:dyDescent="0.25">
      <c r="A1272" s="2">
        <v>44249.9165931713</v>
      </c>
      <c r="B1272" s="3">
        <v>4887.228515625</v>
      </c>
      <c r="C1272" s="4">
        <f>B1272/MAX($B$2:$B$8761)</f>
        <v>0.78753947908847566</v>
      </c>
    </row>
    <row r="1273" spans="1:3" x14ac:dyDescent="0.25">
      <c r="A1273" s="2">
        <v>44249.958259780091</v>
      </c>
      <c r="B1273" s="3">
        <v>4682.865234375</v>
      </c>
      <c r="C1273" s="4">
        <f>B1273/MAX($B$2:$B$8761)</f>
        <v>0.75460790006656564</v>
      </c>
    </row>
    <row r="1274" spans="1:3" x14ac:dyDescent="0.25">
      <c r="A1274" s="2">
        <v>44249.999926388889</v>
      </c>
      <c r="B1274" s="3">
        <v>4237.0693359375</v>
      </c>
      <c r="C1274" s="4">
        <f>B1274/MAX($B$2:$B$8761)</f>
        <v>0.68277130218439153</v>
      </c>
    </row>
    <row r="1275" spans="1:3" x14ac:dyDescent="0.25">
      <c r="A1275" s="2">
        <v>44250.041592997688</v>
      </c>
      <c r="B1275" s="3">
        <v>4053.68896484375</v>
      </c>
      <c r="C1275" s="4">
        <f>B1275/MAX($B$2:$B$8761)</f>
        <v>0.65322095857665985</v>
      </c>
    </row>
    <row r="1276" spans="1:3" x14ac:dyDescent="0.25">
      <c r="A1276" s="2">
        <v>44250.083259606479</v>
      </c>
      <c r="B1276" s="3">
        <v>4090.51904296875</v>
      </c>
      <c r="C1276" s="4">
        <f>B1276/MAX($B$2:$B$8761)</f>
        <v>0.65915584384928783</v>
      </c>
    </row>
    <row r="1277" spans="1:3" x14ac:dyDescent="0.25">
      <c r="A1277" s="2">
        <v>44250.124926215278</v>
      </c>
      <c r="B1277" s="3">
        <v>4080.7509765625</v>
      </c>
      <c r="C1277" s="4">
        <f>B1277/MAX($B$2:$B$8761)</f>
        <v>0.65758179469142974</v>
      </c>
    </row>
    <row r="1278" spans="1:3" x14ac:dyDescent="0.25">
      <c r="A1278" s="2">
        <v>44250.166592824076</v>
      </c>
      <c r="B1278" s="3">
        <v>4048.376220703125</v>
      </c>
      <c r="C1278" s="4">
        <f>B1278/MAX($B$2:$B$8761)</f>
        <v>0.65236485051057258</v>
      </c>
    </row>
    <row r="1279" spans="1:3" x14ac:dyDescent="0.25">
      <c r="A1279" s="2">
        <v>44250.208259432868</v>
      </c>
      <c r="B1279" s="3">
        <v>4189.27490234375</v>
      </c>
      <c r="C1279" s="4">
        <f>B1279/MAX($B$2:$B$8761)</f>
        <v>0.67506959492527496</v>
      </c>
    </row>
    <row r="1280" spans="1:3" x14ac:dyDescent="0.25">
      <c r="A1280" s="2">
        <v>44250.249926041666</v>
      </c>
      <c r="B1280" s="3">
        <v>4274.82080078125</v>
      </c>
      <c r="C1280" s="4">
        <f>B1280/MAX($B$2:$B$8761)</f>
        <v>0.68885466187645861</v>
      </c>
    </row>
    <row r="1281" spans="1:3" x14ac:dyDescent="0.25">
      <c r="A1281" s="2">
        <v>44250.291592650465</v>
      </c>
      <c r="B1281" s="3">
        <v>4893.72998046875</v>
      </c>
      <c r="C1281" s="4">
        <f>B1281/MAX($B$2:$B$8761)</f>
        <v>0.78858714039999178</v>
      </c>
    </row>
    <row r="1282" spans="1:3" x14ac:dyDescent="0.25">
      <c r="A1282" s="2">
        <v>44250.333259259256</v>
      </c>
      <c r="B1282" s="3">
        <v>5305.05029296875</v>
      </c>
      <c r="C1282" s="4">
        <f>B1282/MAX($B$2:$B$8761)</f>
        <v>0.85486826140939753</v>
      </c>
    </row>
    <row r="1283" spans="1:3" x14ac:dyDescent="0.25">
      <c r="A1283" s="2">
        <v>44250.374925868055</v>
      </c>
      <c r="B1283" s="3">
        <v>5674.58349609375</v>
      </c>
      <c r="C1283" s="4">
        <f>B1283/MAX($B$2:$B$8761)</f>
        <v>0.91441570949056039</v>
      </c>
    </row>
    <row r="1284" spans="1:3" x14ac:dyDescent="0.25">
      <c r="A1284" s="2">
        <v>44250.416592476853</v>
      </c>
      <c r="B1284" s="3">
        <v>5755.0404300689697</v>
      </c>
      <c r="C1284" s="4">
        <f>B1284/MAX($B$2:$B$8761)</f>
        <v>0.92738072875849975</v>
      </c>
    </row>
    <row r="1285" spans="1:3" x14ac:dyDescent="0.25">
      <c r="A1285" s="2">
        <v>44250.458259085652</v>
      </c>
      <c r="B1285" s="3">
        <v>5644.771484375</v>
      </c>
      <c r="C1285" s="4">
        <f>B1285/MAX($B$2:$B$8761)</f>
        <v>0.90961173191830214</v>
      </c>
    </row>
    <row r="1286" spans="1:3" x14ac:dyDescent="0.25">
      <c r="A1286" s="2">
        <v>44250.499925694443</v>
      </c>
      <c r="B1286" s="3">
        <v>5466.9677734375</v>
      </c>
      <c r="C1286" s="4">
        <f>B1286/MAX($B$2:$B$8761)</f>
        <v>0.88096002442313714</v>
      </c>
    </row>
    <row r="1287" spans="1:3" x14ac:dyDescent="0.25">
      <c r="A1287" s="2">
        <v>44250.541592303241</v>
      </c>
      <c r="B1287" s="3">
        <v>5524.5003905296326</v>
      </c>
      <c r="C1287" s="4">
        <f>B1287/MAX($B$2:$B$8761)</f>
        <v>0.89023096543816771</v>
      </c>
    </row>
    <row r="1288" spans="1:3" x14ac:dyDescent="0.25">
      <c r="A1288" s="2">
        <v>44250.58325891204</v>
      </c>
      <c r="B1288" s="3">
        <v>5447.2886714935303</v>
      </c>
      <c r="C1288" s="4">
        <f>B1288/MAX($B$2:$B$8761)</f>
        <v>0.87778888772585895</v>
      </c>
    </row>
    <row r="1289" spans="1:3" x14ac:dyDescent="0.25">
      <c r="A1289" s="2">
        <v>44250.624925520831</v>
      </c>
      <c r="B1289" s="3">
        <v>5405.6026363372803</v>
      </c>
      <c r="C1289" s="4">
        <f>B1289/MAX($B$2:$B$8761)</f>
        <v>0.87107150213456563</v>
      </c>
    </row>
    <row r="1290" spans="1:3" x14ac:dyDescent="0.25">
      <c r="A1290" s="2">
        <v>44250.66659212963</v>
      </c>
      <c r="B1290" s="3">
        <v>5436.5586910247803</v>
      </c>
      <c r="C1290" s="4">
        <f>B1290/MAX($B$2:$B$8761)</f>
        <v>0.87605983347722449</v>
      </c>
    </row>
    <row r="1291" spans="1:3" x14ac:dyDescent="0.25">
      <c r="A1291" s="2">
        <v>44250.708258738428</v>
      </c>
      <c r="B1291" s="3">
        <v>5302.5284175872803</v>
      </c>
      <c r="C1291" s="4">
        <f>B1291/MAX($B$2:$B$8761)</f>
        <v>0.85446188048861615</v>
      </c>
    </row>
    <row r="1292" spans="1:3" x14ac:dyDescent="0.25">
      <c r="A1292" s="2">
        <v>44250.74992534722</v>
      </c>
      <c r="B1292" s="3">
        <v>5242.5005855560303</v>
      </c>
      <c r="C1292" s="4">
        <f>B1292/MAX($B$2:$B$8761)</f>
        <v>0.84478885467908826</v>
      </c>
    </row>
    <row r="1293" spans="1:3" x14ac:dyDescent="0.25">
      <c r="A1293" s="2">
        <v>44250.791591956018</v>
      </c>
      <c r="B1293" s="3">
        <v>5459.3658199310303</v>
      </c>
      <c r="C1293" s="4">
        <f>B1293/MAX($B$2:$B$8761)</f>
        <v>0.87973502778436741</v>
      </c>
    </row>
    <row r="1294" spans="1:3" x14ac:dyDescent="0.25">
      <c r="A1294" s="2">
        <v>44250.833258564817</v>
      </c>
      <c r="B1294" s="3">
        <v>5446.3067378997803</v>
      </c>
      <c r="C1294" s="4">
        <f>B1294/MAX($B$2:$B$8761)</f>
        <v>0.87763065664080753</v>
      </c>
    </row>
    <row r="1295" spans="1:3" x14ac:dyDescent="0.25">
      <c r="A1295" s="2">
        <v>44250.874925173608</v>
      </c>
      <c r="B1295" s="3">
        <v>5186.6875972747803</v>
      </c>
      <c r="C1295" s="4">
        <f>B1295/MAX($B$2:$B$8761)</f>
        <v>0.83579501868863726</v>
      </c>
    </row>
    <row r="1296" spans="1:3" x14ac:dyDescent="0.25">
      <c r="A1296" s="2">
        <v>44250.916591782407</v>
      </c>
      <c r="B1296" s="3">
        <v>5023.2701168060303</v>
      </c>
      <c r="C1296" s="4">
        <f>B1296/MAX($B$2:$B$8761)</f>
        <v>0.80946154215263122</v>
      </c>
    </row>
    <row r="1297" spans="1:3" x14ac:dyDescent="0.25">
      <c r="A1297" s="2">
        <v>44250.958258391205</v>
      </c>
      <c r="B1297" s="3">
        <v>4746.6666011810303</v>
      </c>
      <c r="C1297" s="4">
        <f>B1297/MAX($B$2:$B$8761)</f>
        <v>0.76488900213063149</v>
      </c>
    </row>
    <row r="1298" spans="1:3" x14ac:dyDescent="0.25">
      <c r="A1298" s="2">
        <v>44250.999924999996</v>
      </c>
      <c r="B1298" s="3">
        <v>4358.7432613372803</v>
      </c>
      <c r="C1298" s="4">
        <f>B1298/MAX($B$2:$B$8761)</f>
        <v>0.70237812423530166</v>
      </c>
    </row>
    <row r="1299" spans="1:3" x14ac:dyDescent="0.25">
      <c r="A1299" s="2">
        <v>44251.041591608795</v>
      </c>
      <c r="B1299" s="3">
        <v>4274.6016597747803</v>
      </c>
      <c r="C1299" s="4">
        <f>B1299/MAX($B$2:$B$8761)</f>
        <v>0.688819348980094</v>
      </c>
    </row>
    <row r="1300" spans="1:3" x14ac:dyDescent="0.25">
      <c r="A1300" s="2">
        <v>44251.083258217594</v>
      </c>
      <c r="B1300" s="3">
        <v>4151.1343746185303</v>
      </c>
      <c r="C1300" s="4">
        <f>B1300/MAX($B$2:$B$8761)</f>
        <v>0.66892354072689908</v>
      </c>
    </row>
    <row r="1301" spans="1:3" x14ac:dyDescent="0.25">
      <c r="A1301" s="2">
        <v>44251.124924826392</v>
      </c>
      <c r="B1301" s="3">
        <v>4123.7984371185303</v>
      </c>
      <c r="C1301" s="4">
        <f>B1301/MAX($B$2:$B$8761)</f>
        <v>0.66451856356851224</v>
      </c>
    </row>
    <row r="1302" spans="1:3" x14ac:dyDescent="0.25">
      <c r="A1302" s="2">
        <v>44251.166591435183</v>
      </c>
      <c r="B1302" s="3">
        <v>4045.8958492279053</v>
      </c>
      <c r="C1302" s="4">
        <f>B1302/MAX($B$2:$B$8761)</f>
        <v>0.65196515762670293</v>
      </c>
    </row>
    <row r="1303" spans="1:3" x14ac:dyDescent="0.25">
      <c r="A1303" s="2">
        <v>44251.208258043982</v>
      </c>
      <c r="B1303" s="3">
        <v>3925.1980953216553</v>
      </c>
      <c r="C1303" s="4">
        <f>B1303/MAX($B$2:$B$8761)</f>
        <v>0.63251563814248435</v>
      </c>
    </row>
    <row r="1304" spans="1:3" x14ac:dyDescent="0.25">
      <c r="A1304" s="2">
        <v>44251.24992465278</v>
      </c>
      <c r="B1304" s="3">
        <v>4317.9680662155151</v>
      </c>
      <c r="C1304" s="4">
        <f>B1304/MAX($B$2:$B$8761)</f>
        <v>0.69580751354597947</v>
      </c>
    </row>
    <row r="1305" spans="1:3" x14ac:dyDescent="0.25">
      <c r="A1305" s="2">
        <v>44251.291591261572</v>
      </c>
      <c r="B1305" s="3">
        <v>4902.0367183685303</v>
      </c>
      <c r="C1305" s="4">
        <f>B1305/MAX($B$2:$B$8761)</f>
        <v>0.78992570765085846</v>
      </c>
    </row>
    <row r="1306" spans="1:3" x14ac:dyDescent="0.25">
      <c r="A1306" s="2">
        <v>44251.33325787037</v>
      </c>
      <c r="B1306" s="3">
        <v>5373.42919921875</v>
      </c>
      <c r="C1306" s="4">
        <f>B1306/MAX($B$2:$B$8761)</f>
        <v>0.86588699892834042</v>
      </c>
    </row>
    <row r="1307" spans="1:3" x14ac:dyDescent="0.25">
      <c r="A1307" s="2">
        <v>44251.374924479169</v>
      </c>
      <c r="B1307" s="3">
        <v>5655.72802734375</v>
      </c>
      <c r="C1307" s="4">
        <f>B1307/MAX($B$2:$B$8761)</f>
        <v>0.9113772949801956</v>
      </c>
    </row>
    <row r="1308" spans="1:3" x14ac:dyDescent="0.25">
      <c r="A1308" s="2">
        <v>44251.41659108796</v>
      </c>
      <c r="B1308" s="3">
        <v>5701.7461910247803</v>
      </c>
      <c r="C1308" s="4">
        <f>B1308/MAX($B$2:$B$8761)</f>
        <v>0.91879276993457915</v>
      </c>
    </row>
    <row r="1309" spans="1:3" x14ac:dyDescent="0.25">
      <c r="A1309" s="2">
        <v>44251.458257696759</v>
      </c>
      <c r="B1309" s="3">
        <v>5633.53466796875</v>
      </c>
      <c r="C1309" s="4">
        <f>B1309/MAX($B$2:$B$8761)</f>
        <v>0.90780100493655802</v>
      </c>
    </row>
    <row r="1310" spans="1:3" x14ac:dyDescent="0.25">
      <c r="A1310" s="2">
        <v>44251.499924305557</v>
      </c>
      <c r="B1310" s="3">
        <v>5487.21533203125</v>
      </c>
      <c r="C1310" s="4">
        <f>B1310/MAX($B$2:$B$8761)</f>
        <v>0.88422276355979812</v>
      </c>
    </row>
    <row r="1311" spans="1:3" x14ac:dyDescent="0.25">
      <c r="A1311" s="2">
        <v>44251.541590914348</v>
      </c>
      <c r="B1311" s="3">
        <v>5494.0264648199081</v>
      </c>
      <c r="C1311" s="4">
        <f>B1311/MAX($B$2:$B$8761)</f>
        <v>0.88532032549111217</v>
      </c>
    </row>
    <row r="1312" spans="1:3" x14ac:dyDescent="0.25">
      <c r="A1312" s="2">
        <v>44251.583257523147</v>
      </c>
      <c r="B1312" s="3">
        <v>5517.14453125</v>
      </c>
      <c r="C1312" s="4">
        <f>B1312/MAX($B$2:$B$8761)</f>
        <v>0.8890456250009835</v>
      </c>
    </row>
    <row r="1313" spans="1:3" x14ac:dyDescent="0.25">
      <c r="A1313" s="2">
        <v>44251.624924131946</v>
      </c>
      <c r="B1313" s="3">
        <v>5361.28564453125</v>
      </c>
      <c r="C1313" s="4">
        <f>B1313/MAX($B$2:$B$8761)</f>
        <v>0.86393015801077322</v>
      </c>
    </row>
    <row r="1314" spans="1:3" x14ac:dyDescent="0.25">
      <c r="A1314" s="2">
        <v>44251.666590740744</v>
      </c>
      <c r="B1314" s="3">
        <v>5342.16064453125</v>
      </c>
      <c r="C1314" s="4">
        <f>B1314/MAX($B$2:$B$8761)</f>
        <v>0.86084831060187617</v>
      </c>
    </row>
    <row r="1315" spans="1:3" x14ac:dyDescent="0.25">
      <c r="A1315" s="2">
        <v>44251.708257349535</v>
      </c>
      <c r="B1315" s="3">
        <v>5081.5517578125</v>
      </c>
      <c r="C1315" s="4">
        <f>B1315/MAX($B$2:$B$8761)</f>
        <v>0.81885318264005924</v>
      </c>
    </row>
    <row r="1316" spans="1:3" x14ac:dyDescent="0.25">
      <c r="A1316" s="2">
        <v>44251.749923958334</v>
      </c>
      <c r="B1316" s="3">
        <v>5243.552734375</v>
      </c>
      <c r="C1316" s="4">
        <f>B1316/MAX($B$2:$B$8761)</f>
        <v>0.84495840041040937</v>
      </c>
    </row>
    <row r="1317" spans="1:3" x14ac:dyDescent="0.25">
      <c r="A1317" s="2">
        <v>44251.791590567133</v>
      </c>
      <c r="B1317" s="3">
        <v>5387.78173828125</v>
      </c>
      <c r="C1317" s="4">
        <f>B1317/MAX($B$2:$B$8761)</f>
        <v>0.86819980077518277</v>
      </c>
    </row>
    <row r="1318" spans="1:3" x14ac:dyDescent="0.25">
      <c r="A1318" s="2">
        <v>44251.833257175924</v>
      </c>
      <c r="B1318" s="3">
        <v>5373.23974609375</v>
      </c>
      <c r="C1318" s="4">
        <f>B1318/MAX($B$2:$B$8761)</f>
        <v>0.86585647000690835</v>
      </c>
    </row>
    <row r="1319" spans="1:3" x14ac:dyDescent="0.25">
      <c r="A1319" s="2">
        <v>44251.874923784722</v>
      </c>
      <c r="B1319" s="3">
        <v>5127.6376953125</v>
      </c>
      <c r="C1319" s="4">
        <f>B1319/MAX($B$2:$B$8761)</f>
        <v>0.82627957882677672</v>
      </c>
    </row>
    <row r="1320" spans="1:3" x14ac:dyDescent="0.25">
      <c r="A1320" s="2">
        <v>44251.916590393521</v>
      </c>
      <c r="B1320" s="3">
        <v>4943.6015625</v>
      </c>
      <c r="C1320" s="4">
        <f>B1320/MAX($B$2:$B$8761)</f>
        <v>0.79662356423584069</v>
      </c>
    </row>
    <row r="1321" spans="1:3" x14ac:dyDescent="0.25">
      <c r="A1321" s="2">
        <v>44251.958257002312</v>
      </c>
      <c r="B1321" s="3">
        <v>4541.38671875</v>
      </c>
      <c r="C1321" s="4">
        <f>B1321/MAX($B$2:$B$8761)</f>
        <v>0.73180971984206789</v>
      </c>
    </row>
    <row r="1322" spans="1:3" x14ac:dyDescent="0.25">
      <c r="A1322" s="2">
        <v>44251.999923611111</v>
      </c>
      <c r="B1322" s="3">
        <v>4208.04736328125</v>
      </c>
      <c r="C1322" s="4">
        <f>B1322/MAX($B$2:$B$8761)</f>
        <v>0.67809463336181652</v>
      </c>
    </row>
    <row r="1323" spans="1:3" x14ac:dyDescent="0.25">
      <c r="A1323" s="2">
        <v>44252.041590219909</v>
      </c>
      <c r="B1323" s="3">
        <v>4232.158203125</v>
      </c>
      <c r="C1323" s="4">
        <f>B1323/MAX($B$2:$B$8761)</f>
        <v>0.68197991071077313</v>
      </c>
    </row>
    <row r="1324" spans="1:3" x14ac:dyDescent="0.25">
      <c r="A1324" s="2">
        <v>44252.083256828701</v>
      </c>
      <c r="B1324" s="3">
        <v>3990.45849609375</v>
      </c>
      <c r="C1324" s="4">
        <f>B1324/MAX($B$2:$B$8761)</f>
        <v>0.64303185236591276</v>
      </c>
    </row>
    <row r="1325" spans="1:3" x14ac:dyDescent="0.25">
      <c r="A1325" s="2">
        <v>44252.124923437499</v>
      </c>
      <c r="B1325" s="3">
        <v>3896.41552734375</v>
      </c>
      <c r="C1325" s="4">
        <f>B1325/MAX($B$2:$B$8761)</f>
        <v>0.62787754755194247</v>
      </c>
    </row>
    <row r="1326" spans="1:3" x14ac:dyDescent="0.25">
      <c r="A1326" s="2">
        <v>44252.166590046298</v>
      </c>
      <c r="B1326" s="3">
        <v>4020.87060546875</v>
      </c>
      <c r="C1326" s="4">
        <f>B1326/MAX($B$2:$B$8761)</f>
        <v>0.64793253108363513</v>
      </c>
    </row>
    <row r="1327" spans="1:3" x14ac:dyDescent="0.25">
      <c r="A1327" s="2">
        <v>44252.208256655096</v>
      </c>
      <c r="B1327" s="3">
        <v>4123.7763671875</v>
      </c>
      <c r="C1327" s="4">
        <f>B1327/MAX($B$2:$B$8761)</f>
        <v>0.66451500716800194</v>
      </c>
    </row>
    <row r="1328" spans="1:3" x14ac:dyDescent="0.25">
      <c r="A1328" s="2">
        <v>44252.249923263887</v>
      </c>
      <c r="B1328" s="3">
        <v>4244.82470703125</v>
      </c>
      <c r="C1328" s="4">
        <f>B1328/MAX($B$2:$B$8761)</f>
        <v>0.68402102089342731</v>
      </c>
    </row>
    <row r="1329" spans="1:3" x14ac:dyDescent="0.25">
      <c r="A1329" s="2">
        <v>44252.291589872686</v>
      </c>
      <c r="B1329" s="3">
        <v>4839.83837890625</v>
      </c>
      <c r="C1329" s="4">
        <f>B1329/MAX($B$2:$B$8761)</f>
        <v>0.77990292117715743</v>
      </c>
    </row>
    <row r="1330" spans="1:3" x14ac:dyDescent="0.25">
      <c r="A1330" s="2">
        <v>44252.333256481485</v>
      </c>
      <c r="B1330" s="3">
        <v>4995.66552734375</v>
      </c>
      <c r="C1330" s="4">
        <f>B1330/MAX($B$2:$B$8761)</f>
        <v>0.80501327378620002</v>
      </c>
    </row>
    <row r="1331" spans="1:3" x14ac:dyDescent="0.25">
      <c r="A1331" s="2">
        <v>44252.374923090276</v>
      </c>
      <c r="B1331" s="3">
        <v>5421.38134765625</v>
      </c>
      <c r="C1331" s="4">
        <f>B1331/MAX($B$2:$B$8761)</f>
        <v>0.87361412072772138</v>
      </c>
    </row>
    <row r="1332" spans="1:3" x14ac:dyDescent="0.25">
      <c r="A1332" s="2">
        <v>44252.416589699074</v>
      </c>
      <c r="B1332" s="3">
        <v>5619.14501953125</v>
      </c>
      <c r="C1332" s="4">
        <f>B1332/MAX($B$2:$B$8761)</f>
        <v>0.90548222319788874</v>
      </c>
    </row>
    <row r="1333" spans="1:3" x14ac:dyDescent="0.25">
      <c r="A1333" s="2">
        <v>44252.458256307873</v>
      </c>
      <c r="B1333" s="3">
        <v>5455.96533203125</v>
      </c>
      <c r="C1333" s="4">
        <f>B1333/MAX($B$2:$B$8761)</f>
        <v>0.87918706517924727</v>
      </c>
    </row>
    <row r="1334" spans="1:3" x14ac:dyDescent="0.25">
      <c r="A1334" s="2">
        <v>44252.499922916664</v>
      </c>
      <c r="B1334" s="3">
        <v>5470.15283203125</v>
      </c>
      <c r="C1334" s="4">
        <f>B1334/MAX($B$2:$B$8761)</f>
        <v>0.88147327224401739</v>
      </c>
    </row>
    <row r="1335" spans="1:3" x14ac:dyDescent="0.25">
      <c r="A1335" s="2">
        <v>44252.541589525463</v>
      </c>
      <c r="B1335" s="3">
        <v>5402.9833984375</v>
      </c>
      <c r="C1335" s="4">
        <f>B1335/MAX($B$2:$B$8761)</f>
        <v>0.87064943198895928</v>
      </c>
    </row>
    <row r="1336" spans="1:3" x14ac:dyDescent="0.25">
      <c r="A1336" s="2">
        <v>44252.583256134261</v>
      </c>
      <c r="B1336" s="3">
        <v>5440.86328125</v>
      </c>
      <c r="C1336" s="4">
        <f>B1336/MAX($B$2:$B$8761)</f>
        <v>0.87675348525405883</v>
      </c>
    </row>
    <row r="1337" spans="1:3" x14ac:dyDescent="0.25">
      <c r="A1337" s="2">
        <v>44252.624922743053</v>
      </c>
      <c r="B1337" s="3">
        <v>5196.1845703125</v>
      </c>
      <c r="C1337" s="4">
        <f>B1337/MAX($B$2:$B$8761)</f>
        <v>0.837325383224515</v>
      </c>
    </row>
    <row r="1338" spans="1:3" x14ac:dyDescent="0.25">
      <c r="A1338" s="2">
        <v>44252.666589351851</v>
      </c>
      <c r="B1338" s="3">
        <v>5140.9755859375</v>
      </c>
      <c r="C1338" s="4">
        <f>B1338/MAX($B$2:$B$8761)</f>
        <v>0.82842887784182562</v>
      </c>
    </row>
    <row r="1339" spans="1:3" x14ac:dyDescent="0.25">
      <c r="A1339" s="2">
        <v>44252.70825596065</v>
      </c>
      <c r="B1339" s="3">
        <v>5045.21435546875</v>
      </c>
      <c r="C1339" s="4">
        <f>B1339/MAX($B$2:$B$8761)</f>
        <v>0.8129976882997122</v>
      </c>
    </row>
    <row r="1340" spans="1:3" x14ac:dyDescent="0.25">
      <c r="A1340" s="2">
        <v>44252.749922569441</v>
      </c>
      <c r="B1340" s="3">
        <v>5121.08349609375</v>
      </c>
      <c r="C1340" s="4">
        <f>B1340/MAX($B$2:$B$8761)</f>
        <v>0.82522341977424329</v>
      </c>
    </row>
    <row r="1341" spans="1:3" x14ac:dyDescent="0.25">
      <c r="A1341" s="2">
        <v>44252.79158917824</v>
      </c>
      <c r="B1341" s="3">
        <v>5270.4423828125</v>
      </c>
      <c r="C1341" s="4">
        <f>B1341/MAX($B$2:$B$8761)</f>
        <v>0.84929146150129908</v>
      </c>
    </row>
    <row r="1342" spans="1:3" x14ac:dyDescent="0.25">
      <c r="A1342" s="2">
        <v>44252.833255787038</v>
      </c>
      <c r="B1342" s="3">
        <v>5279.9501953125</v>
      </c>
      <c r="C1342" s="4">
        <f>B1342/MAX($B$2:$B$8761)</f>
        <v>0.85082357273358167</v>
      </c>
    </row>
    <row r="1343" spans="1:3" x14ac:dyDescent="0.25">
      <c r="A1343" s="2">
        <v>44252.874922395837</v>
      </c>
      <c r="B1343" s="3">
        <v>5137.74658203125</v>
      </c>
      <c r="C1343" s="4">
        <f>B1343/MAX($B$2:$B$8761)</f>
        <v>0.82790854857009766</v>
      </c>
    </row>
    <row r="1344" spans="1:3" x14ac:dyDescent="0.25">
      <c r="A1344" s="2">
        <v>44252.916589004628</v>
      </c>
      <c r="B1344" s="3">
        <v>4798.0078125</v>
      </c>
      <c r="C1344" s="4">
        <f>B1344/MAX($B$2:$B$8761)</f>
        <v>0.7731622454808541</v>
      </c>
    </row>
    <row r="1345" spans="1:3" x14ac:dyDescent="0.25">
      <c r="A1345" s="2">
        <v>44252.958255613426</v>
      </c>
      <c r="B1345" s="3">
        <v>4409.8056640625</v>
      </c>
      <c r="C1345" s="4">
        <f>B1345/MAX($B$2:$B$8761)</f>
        <v>0.71060643971403525</v>
      </c>
    </row>
    <row r="1346" spans="1:3" x14ac:dyDescent="0.25">
      <c r="A1346" s="2">
        <v>44252.999922222225</v>
      </c>
      <c r="B1346" s="3">
        <v>4311.60595703125</v>
      </c>
      <c r="C1346" s="4">
        <f>B1346/MAX($B$2:$B$8761)</f>
        <v>0.69478230833266452</v>
      </c>
    </row>
    <row r="1347" spans="1:3" x14ac:dyDescent="0.25">
      <c r="A1347" s="2">
        <v>44253.041588831016</v>
      </c>
      <c r="B1347" s="3">
        <v>4084.53369140625</v>
      </c>
      <c r="C1347" s="4">
        <f>B1347/MAX($B$2:$B$8761)</f>
        <v>0.6581913502438379</v>
      </c>
    </row>
    <row r="1348" spans="1:3" x14ac:dyDescent="0.25">
      <c r="A1348" s="2">
        <v>44253.083255439815</v>
      </c>
      <c r="B1348" s="3">
        <v>3933.319091796875</v>
      </c>
      <c r="C1348" s="4">
        <f>B1348/MAX($B$2:$B$8761)</f>
        <v>0.63382427458404345</v>
      </c>
    </row>
    <row r="1349" spans="1:3" x14ac:dyDescent="0.25">
      <c r="A1349" s="2">
        <v>44253.124922048613</v>
      </c>
      <c r="B1349" s="3">
        <v>3858.430419921875</v>
      </c>
      <c r="C1349" s="4">
        <f>B1349/MAX($B$2:$B$8761)</f>
        <v>0.62175653814620202</v>
      </c>
    </row>
    <row r="1350" spans="1:3" x14ac:dyDescent="0.25">
      <c r="A1350" s="2">
        <v>44253.166588657405</v>
      </c>
      <c r="B1350" s="3">
        <v>3962.389892578125</v>
      </c>
      <c r="C1350" s="4">
        <f>B1350/MAX($B$2:$B$8761)</f>
        <v>0.63850881168533813</v>
      </c>
    </row>
    <row r="1351" spans="1:3" x14ac:dyDescent="0.25">
      <c r="A1351" s="2">
        <v>44253.208255266203</v>
      </c>
      <c r="B1351" s="3">
        <v>3985.931884765625</v>
      </c>
      <c r="C1351" s="4">
        <f>B1351/MAX($B$2:$B$8761)</f>
        <v>0.64230242358721124</v>
      </c>
    </row>
    <row r="1352" spans="1:3" x14ac:dyDescent="0.25">
      <c r="A1352" s="2">
        <v>44253.249921875002</v>
      </c>
      <c r="B1352" s="3">
        <v>4180.89208984375</v>
      </c>
      <c r="C1352" s="4">
        <f>B1352/MAX($B$2:$B$8761)</f>
        <v>0.67371876883469217</v>
      </c>
    </row>
    <row r="1353" spans="1:3" x14ac:dyDescent="0.25">
      <c r="A1353" s="2">
        <v>44253.291588483793</v>
      </c>
      <c r="B1353" s="3">
        <v>4756.841796875</v>
      </c>
      <c r="C1353" s="4">
        <f>B1353/MAX($B$2:$B$8761)</f>
        <v>0.76652865705792472</v>
      </c>
    </row>
    <row r="1354" spans="1:3" x14ac:dyDescent="0.25">
      <c r="A1354" s="2">
        <v>44253.333255092592</v>
      </c>
      <c r="B1354" s="3">
        <v>5131.908203125</v>
      </c>
      <c r="C1354" s="4">
        <f>B1354/MAX($B$2:$B$8761)</f>
        <v>0.82696773848359384</v>
      </c>
    </row>
    <row r="1355" spans="1:3" x14ac:dyDescent="0.25">
      <c r="A1355" s="2">
        <v>44253.37492170139</v>
      </c>
      <c r="B1355" s="3">
        <v>5401.45849609375</v>
      </c>
      <c r="C1355" s="4">
        <f>B1355/MAX($B$2:$B$8761)</f>
        <v>0.87040370564454583</v>
      </c>
    </row>
    <row r="1356" spans="1:3" x14ac:dyDescent="0.25">
      <c r="A1356" s="2">
        <v>44253.416588310189</v>
      </c>
      <c r="B1356" s="3">
        <v>5537.6436519622803</v>
      </c>
      <c r="C1356" s="4">
        <f>B1356/MAX($B$2:$B$8761)</f>
        <v>0.89234890144813706</v>
      </c>
    </row>
    <row r="1357" spans="1:3" x14ac:dyDescent="0.25">
      <c r="A1357" s="2">
        <v>44253.45825491898</v>
      </c>
      <c r="B1357" s="3">
        <v>5360.2502937316895</v>
      </c>
      <c r="C1357" s="4">
        <f>B1357/MAX($B$2:$B$8761)</f>
        <v>0.86376331915174442</v>
      </c>
    </row>
    <row r="1358" spans="1:3" x14ac:dyDescent="0.25">
      <c r="A1358" s="2">
        <v>44253.499921527778</v>
      </c>
      <c r="B1358" s="3">
        <v>5239.2197265625</v>
      </c>
      <c r="C1358" s="4">
        <f>B1358/MAX($B$2:$B$8761)</f>
        <v>0.84426016935683112</v>
      </c>
    </row>
    <row r="1359" spans="1:3" x14ac:dyDescent="0.25">
      <c r="A1359" s="2">
        <v>44253.541588136577</v>
      </c>
      <c r="B1359" s="3">
        <v>5042.68505859375</v>
      </c>
      <c r="C1359" s="4">
        <f>B1359/MAX($B$2:$B$8761)</f>
        <v>0.8125901114620363</v>
      </c>
    </row>
    <row r="1360" spans="1:3" x14ac:dyDescent="0.25">
      <c r="A1360" s="2">
        <v>44253.583254745368</v>
      </c>
      <c r="B1360" s="3">
        <v>5160.0087890625</v>
      </c>
      <c r="C1360" s="4">
        <f>B1360/MAX($B$2:$B$8761)</f>
        <v>0.83149593288672985</v>
      </c>
    </row>
    <row r="1361" spans="1:3" x14ac:dyDescent="0.25">
      <c r="A1361" s="2">
        <v>44253.624921354167</v>
      </c>
      <c r="B1361" s="3">
        <v>5039.1494140625</v>
      </c>
      <c r="C1361" s="4">
        <f>B1361/MAX($B$2:$B$8761)</f>
        <v>0.81202036939994937</v>
      </c>
    </row>
    <row r="1362" spans="1:3" x14ac:dyDescent="0.25">
      <c r="A1362" s="2">
        <v>44253.666587962965</v>
      </c>
      <c r="B1362" s="3">
        <v>5042.861328125</v>
      </c>
      <c r="C1362" s="4">
        <f>B1362/MAX($B$2:$B$8761)</f>
        <v>0.8126185159482141</v>
      </c>
    </row>
    <row r="1363" spans="1:3" x14ac:dyDescent="0.25">
      <c r="A1363" s="2">
        <v>44253.708254571757</v>
      </c>
      <c r="B1363" s="3">
        <v>4994.740234375</v>
      </c>
      <c r="C1363" s="4">
        <f>B1363/MAX($B$2:$B$8761)</f>
        <v>0.80486416990446341</v>
      </c>
    </row>
    <row r="1364" spans="1:3" x14ac:dyDescent="0.25">
      <c r="A1364" s="2">
        <v>44253.749921180555</v>
      </c>
      <c r="B1364" s="3">
        <v>4928.77880859375</v>
      </c>
      <c r="C1364" s="4">
        <f>B1364/MAX($B$2:$B$8761)</f>
        <v>0.79423499086492844</v>
      </c>
    </row>
    <row r="1365" spans="1:3" x14ac:dyDescent="0.25">
      <c r="A1365" s="2">
        <v>44253.791587789354</v>
      </c>
      <c r="B1365" s="3">
        <v>5025.83056640625</v>
      </c>
      <c r="C1365" s="4">
        <f>B1365/MAX($B$2:$B$8761)</f>
        <v>0.80987413901360106</v>
      </c>
    </row>
    <row r="1366" spans="1:3" x14ac:dyDescent="0.25">
      <c r="A1366" s="2">
        <v>44253.833254398145</v>
      </c>
      <c r="B1366" s="3">
        <v>5195.47265625</v>
      </c>
      <c r="C1366" s="4">
        <f>B1366/MAX($B$2:$B$8761)</f>
        <v>0.83721066372078312</v>
      </c>
    </row>
    <row r="1367" spans="1:3" x14ac:dyDescent="0.25">
      <c r="A1367" s="2">
        <v>44253.874921006944</v>
      </c>
      <c r="B1367" s="3">
        <v>4977.38623046875</v>
      </c>
      <c r="C1367" s="4">
        <f>B1367/MAX($B$2:$B$8761)</f>
        <v>0.80206770496472646</v>
      </c>
    </row>
    <row r="1368" spans="1:3" x14ac:dyDescent="0.25">
      <c r="A1368" s="2">
        <v>44253.916587615742</v>
      </c>
      <c r="B1368" s="3">
        <v>4832.1669921875</v>
      </c>
      <c r="C1368" s="4">
        <f>B1368/MAX($B$2:$B$8761)</f>
        <v>0.77866673590751945</v>
      </c>
    </row>
    <row r="1369" spans="1:3" x14ac:dyDescent="0.25">
      <c r="A1369" s="2">
        <v>44253.958254224533</v>
      </c>
      <c r="B1369" s="3">
        <v>4527.56396484375</v>
      </c>
      <c r="C1369" s="4">
        <f>B1369/MAX($B$2:$B$8761)</f>
        <v>0.72958228881933329</v>
      </c>
    </row>
    <row r="1370" spans="1:3" x14ac:dyDescent="0.25">
      <c r="A1370" s="2">
        <v>44253.999920833332</v>
      </c>
      <c r="B1370" s="3">
        <v>4284.07861328125</v>
      </c>
      <c r="C1370" s="4">
        <f>B1370/MAX($B$2:$B$8761)</f>
        <v>0.69034648752169681</v>
      </c>
    </row>
    <row r="1371" spans="1:3" x14ac:dyDescent="0.25">
      <c r="A1371" s="2">
        <v>44254.041587442131</v>
      </c>
      <c r="B1371" s="3">
        <v>4074.536376953125</v>
      </c>
      <c r="C1371" s="4">
        <f>B1371/MAX($B$2:$B$8761)</f>
        <v>0.65658035951739124</v>
      </c>
    </row>
    <row r="1372" spans="1:3" x14ac:dyDescent="0.25">
      <c r="A1372" s="2">
        <v>44254.083254050929</v>
      </c>
      <c r="B1372" s="3">
        <v>3957.529296875</v>
      </c>
      <c r="C1372" s="4">
        <f>B1372/MAX($B$2:$B$8761)</f>
        <v>0.63772556388019441</v>
      </c>
    </row>
    <row r="1373" spans="1:3" x14ac:dyDescent="0.25">
      <c r="A1373" s="2">
        <v>44254.12492065972</v>
      </c>
      <c r="B1373" s="3">
        <v>3839.03173828125</v>
      </c>
      <c r="C1373" s="4">
        <f>B1373/MAX($B$2:$B$8761)</f>
        <v>0.6186305890350815</v>
      </c>
    </row>
    <row r="1374" spans="1:3" x14ac:dyDescent="0.25">
      <c r="A1374" s="2">
        <v>44254.166587268519</v>
      </c>
      <c r="B1374" s="3">
        <v>3806.4306640625</v>
      </c>
      <c r="C1374" s="4">
        <f>B1374/MAX($B$2:$B$8761)</f>
        <v>0.61337717538235903</v>
      </c>
    </row>
    <row r="1375" spans="1:3" x14ac:dyDescent="0.25">
      <c r="A1375" s="2">
        <v>44254.208253877317</v>
      </c>
      <c r="B1375" s="3">
        <v>3840.3408203125</v>
      </c>
      <c r="C1375" s="4">
        <f>B1375/MAX($B$2:$B$8761)</f>
        <v>0.61884153758755422</v>
      </c>
    </row>
    <row r="1376" spans="1:3" x14ac:dyDescent="0.25">
      <c r="A1376" s="2">
        <v>44254.249920486109</v>
      </c>
      <c r="B1376" s="3">
        <v>4061.642822265625</v>
      </c>
      <c r="C1376" s="4">
        <f>B1376/MAX($B$2:$B$8761)</f>
        <v>0.65450266183869088</v>
      </c>
    </row>
    <row r="1377" spans="1:3" x14ac:dyDescent="0.25">
      <c r="A1377" s="2">
        <v>44254.291587094907</v>
      </c>
      <c r="B1377" s="3">
        <v>4232.29052734375</v>
      </c>
      <c r="C1377" s="4">
        <f>B1377/MAX($B$2:$B$8761)</f>
        <v>0.68200123374610322</v>
      </c>
    </row>
    <row r="1378" spans="1:3" x14ac:dyDescent="0.25">
      <c r="A1378" s="2">
        <v>44254.333253703706</v>
      </c>
      <c r="B1378" s="3">
        <v>4350.91943359375</v>
      </c>
      <c r="C1378" s="4">
        <f>B1378/MAX($B$2:$B$8761)</f>
        <v>0.70111737426097187</v>
      </c>
    </row>
    <row r="1379" spans="1:3" x14ac:dyDescent="0.25">
      <c r="A1379" s="2">
        <v>44254.374920312497</v>
      </c>
      <c r="B1379" s="3">
        <v>4603.66845703125</v>
      </c>
      <c r="C1379" s="4">
        <f>B1379/MAX($B$2:$B$8761)</f>
        <v>0.74184594539729298</v>
      </c>
    </row>
    <row r="1380" spans="1:3" x14ac:dyDescent="0.25">
      <c r="A1380" s="2">
        <v>44254.416586921296</v>
      </c>
      <c r="B1380" s="3">
        <v>4880.0390625</v>
      </c>
      <c r="C1380" s="4">
        <f>B1380/MAX($B$2:$B$8761)</f>
        <v>0.78638095372980021</v>
      </c>
    </row>
    <row r="1381" spans="1:3" x14ac:dyDescent="0.25">
      <c r="A1381" s="2">
        <v>44254.458253530094</v>
      </c>
      <c r="B1381" s="3">
        <v>4773.943359375</v>
      </c>
      <c r="C1381" s="4">
        <f>B1381/MAX($B$2:$B$8761)</f>
        <v>0.76928444299668119</v>
      </c>
    </row>
    <row r="1382" spans="1:3" x14ac:dyDescent="0.25">
      <c r="A1382" s="2">
        <v>44254.499920138885</v>
      </c>
      <c r="B1382" s="3">
        <v>4890.712890625</v>
      </c>
      <c r="C1382" s="4">
        <f>B1382/MAX($B$2:$B$8761)</f>
        <v>0.78810095945790704</v>
      </c>
    </row>
    <row r="1383" spans="1:3" x14ac:dyDescent="0.25">
      <c r="A1383" s="2">
        <v>44254.541586747684</v>
      </c>
      <c r="B1383" s="3">
        <v>4810.0439453125</v>
      </c>
      <c r="C1383" s="4">
        <f>B1383/MAX($B$2:$B$8761)</f>
        <v>0.77510177618523812</v>
      </c>
    </row>
    <row r="1384" spans="1:3" x14ac:dyDescent="0.25">
      <c r="A1384" s="2">
        <v>44254.583253356483</v>
      </c>
      <c r="B1384" s="3">
        <v>4738.53369140625</v>
      </c>
      <c r="C1384" s="4">
        <f>B1384/MAX($B$2:$B$8761)</f>
        <v>0.76357844595200663</v>
      </c>
    </row>
    <row r="1385" spans="1:3" x14ac:dyDescent="0.25">
      <c r="A1385" s="2">
        <v>44254.624919965281</v>
      </c>
      <c r="B1385" s="3">
        <v>4769.310546875</v>
      </c>
      <c r="C1385" s="4">
        <f>B1385/MAX($B$2:$B$8761)</f>
        <v>0.76853790071176453</v>
      </c>
    </row>
    <row r="1386" spans="1:3" x14ac:dyDescent="0.25">
      <c r="A1386" s="2">
        <v>44254.666586574072</v>
      </c>
      <c r="B1386" s="3">
        <v>4591.3125</v>
      </c>
      <c r="C1386" s="4">
        <f>B1386/MAX($B$2:$B$8761)</f>
        <v>0.7398548774672955</v>
      </c>
    </row>
    <row r="1387" spans="1:3" x14ac:dyDescent="0.25">
      <c r="A1387" s="2">
        <v>44254.708253182871</v>
      </c>
      <c r="B1387" s="3">
        <v>4709.1298828125</v>
      </c>
      <c r="C1387" s="4">
        <f>B1387/MAX($B$2:$B$8761)</f>
        <v>0.75884024718984422</v>
      </c>
    </row>
    <row r="1388" spans="1:3" x14ac:dyDescent="0.25">
      <c r="A1388" s="2">
        <v>44254.74991979167</v>
      </c>
      <c r="B1388" s="3">
        <v>4793.56005859375</v>
      </c>
      <c r="C1388" s="4">
        <f>B1388/MAX($B$2:$B$8761)</f>
        <v>0.77244552397228472</v>
      </c>
    </row>
    <row r="1389" spans="1:3" x14ac:dyDescent="0.25">
      <c r="A1389" s="2">
        <v>44254.791586400461</v>
      </c>
      <c r="B1389" s="3">
        <v>4840.84130859375</v>
      </c>
      <c r="C1389" s="4">
        <f>B1389/MAX($B$2:$B$8761)</f>
        <v>0.78006453562205824</v>
      </c>
    </row>
    <row r="1390" spans="1:3" x14ac:dyDescent="0.25">
      <c r="A1390" s="2">
        <v>44254.833253009259</v>
      </c>
      <c r="B1390" s="3">
        <v>4840.34423828125</v>
      </c>
      <c r="C1390" s="4">
        <f>B1390/MAX($B$2:$B$8761)</f>
        <v>0.77998443654469263</v>
      </c>
    </row>
    <row r="1391" spans="1:3" x14ac:dyDescent="0.25">
      <c r="A1391" s="2">
        <v>44254.874919618058</v>
      </c>
      <c r="B1391" s="3">
        <v>4694.5078125</v>
      </c>
      <c r="C1391" s="4">
        <f>B1391/MAX($B$2:$B$8761)</f>
        <v>0.75648401244446961</v>
      </c>
    </row>
    <row r="1392" spans="1:3" x14ac:dyDescent="0.25">
      <c r="A1392" s="2">
        <v>44254.916586226849</v>
      </c>
      <c r="B1392" s="3">
        <v>4674.03759765625</v>
      </c>
      <c r="C1392" s="4">
        <f>B1392/MAX($B$2:$B$8761)</f>
        <v>0.75318539395684725</v>
      </c>
    </row>
    <row r="1393" spans="1:3" x14ac:dyDescent="0.25">
      <c r="A1393" s="2">
        <v>44254.958252835648</v>
      </c>
      <c r="B1393" s="3">
        <v>4433.71435546875</v>
      </c>
      <c r="C1393" s="4">
        <f>B1393/MAX($B$2:$B$8761)</f>
        <v>0.71445914238909269</v>
      </c>
    </row>
    <row r="1394" spans="1:3" x14ac:dyDescent="0.25">
      <c r="A1394" s="2">
        <v>44254.999919444446</v>
      </c>
      <c r="B1394" s="3">
        <v>4092.540771484375</v>
      </c>
      <c r="C1394" s="4">
        <f>B1394/MAX($B$2:$B$8761)</f>
        <v>0.6594816299296733</v>
      </c>
    </row>
    <row r="1395" spans="1:3" x14ac:dyDescent="0.25">
      <c r="A1395" s="2">
        <v>44255.041586053238</v>
      </c>
      <c r="B1395" s="3">
        <v>3718.17822265625</v>
      </c>
      <c r="C1395" s="4">
        <f>B1395/MAX($B$2:$B$8761)</f>
        <v>0.59915596974174734</v>
      </c>
    </row>
    <row r="1396" spans="1:3" x14ac:dyDescent="0.25">
      <c r="A1396" s="2">
        <v>44255.083252662036</v>
      </c>
      <c r="B1396" s="3">
        <v>3759.91796875</v>
      </c>
      <c r="C1396" s="4">
        <f>B1396/MAX($B$2:$B$8761)</f>
        <v>0.60588201043963219</v>
      </c>
    </row>
    <row r="1397" spans="1:3" x14ac:dyDescent="0.25">
      <c r="A1397" s="2">
        <v>44255.124919270835</v>
      </c>
      <c r="B1397" s="3">
        <v>3677.77587890625</v>
      </c>
      <c r="C1397" s="4">
        <f>B1397/MAX($B$2:$B$8761)</f>
        <v>0.59264544119799267</v>
      </c>
    </row>
    <row r="1398" spans="1:3" x14ac:dyDescent="0.25">
      <c r="A1398" s="2">
        <v>44255.166585879633</v>
      </c>
      <c r="B1398" s="3">
        <v>3650.973388671875</v>
      </c>
      <c r="C1398" s="4">
        <f>B1398/MAX($B$2:$B$8761)</f>
        <v>0.58832642498461751</v>
      </c>
    </row>
    <row r="1399" spans="1:3" x14ac:dyDescent="0.25">
      <c r="A1399" s="2">
        <v>44255.208252488424</v>
      </c>
      <c r="B1399" s="3">
        <v>3628.91943359375</v>
      </c>
      <c r="C1399" s="4">
        <f>B1399/MAX($B$2:$B$8761)</f>
        <v>0.5847725988767245</v>
      </c>
    </row>
    <row r="1400" spans="1:3" x14ac:dyDescent="0.25">
      <c r="A1400" s="2">
        <v>44255.249919097223</v>
      </c>
      <c r="B1400" s="3">
        <v>3955.36279296875</v>
      </c>
      <c r="C1400" s="4">
        <f>B1400/MAX($B$2:$B$8761)</f>
        <v>0.63737644835340534</v>
      </c>
    </row>
    <row r="1401" spans="1:3" x14ac:dyDescent="0.25">
      <c r="A1401" s="2">
        <v>44255.291585706022</v>
      </c>
      <c r="B1401" s="3">
        <v>4054.798095703125</v>
      </c>
      <c r="C1401" s="4">
        <f>B1401/MAX($B$2:$B$8761)</f>
        <v>0.6533996865277758</v>
      </c>
    </row>
    <row r="1402" spans="1:3" x14ac:dyDescent="0.25">
      <c r="A1402" s="2">
        <v>44255.333252314813</v>
      </c>
      <c r="B1402" s="3">
        <v>4072.990234375</v>
      </c>
      <c r="C1402" s="4">
        <f>B1402/MAX($B$2:$B$8761)</f>
        <v>0.65633121047173482</v>
      </c>
    </row>
    <row r="1403" spans="1:3" x14ac:dyDescent="0.25">
      <c r="A1403" s="2">
        <v>44255.374918923611</v>
      </c>
      <c r="B1403" s="3">
        <v>4372.0478515625</v>
      </c>
      <c r="C1403" s="4">
        <f>B1403/MAX($B$2:$B$8761)</f>
        <v>0.70452205714573468</v>
      </c>
    </row>
    <row r="1404" spans="1:3" x14ac:dyDescent="0.25">
      <c r="A1404" s="2">
        <v>44255.41658553241</v>
      </c>
      <c r="B1404" s="3">
        <v>4420.59130859375</v>
      </c>
      <c r="C1404" s="4">
        <f>B1404/MAX($B$2:$B$8761)</f>
        <v>0.71234446380041005</v>
      </c>
    </row>
    <row r="1405" spans="1:3" x14ac:dyDescent="0.25">
      <c r="A1405" s="2">
        <v>44255.458252141201</v>
      </c>
      <c r="B1405" s="3">
        <v>4666.8564453125</v>
      </c>
      <c r="C1405" s="4">
        <f>B1405/MAX($B$2:$B$8761)</f>
        <v>0.75202820620555411</v>
      </c>
    </row>
    <row r="1406" spans="1:3" x14ac:dyDescent="0.25">
      <c r="A1406" s="2">
        <v>44255.49991875</v>
      </c>
      <c r="B1406" s="3">
        <v>4620.005859375</v>
      </c>
      <c r="C1406" s="4">
        <f>B1406/MAX($B$2:$B$8761)</f>
        <v>0.74447859277408757</v>
      </c>
    </row>
    <row r="1407" spans="1:3" x14ac:dyDescent="0.25">
      <c r="A1407" s="2">
        <v>44255.541585358798</v>
      </c>
      <c r="B1407" s="3">
        <v>4719.69775390625</v>
      </c>
      <c r="C1407" s="4">
        <f>B1407/MAX($B$2:$B$8761)</f>
        <v>0.7605431787531296</v>
      </c>
    </row>
    <row r="1408" spans="1:3" x14ac:dyDescent="0.25">
      <c r="A1408" s="2">
        <v>44255.58325196759</v>
      </c>
      <c r="B1408" s="3">
        <v>4598.75634765625</v>
      </c>
      <c r="C1408" s="4">
        <f>B1408/MAX($B$2:$B$8761)</f>
        <v>0.74105439655810013</v>
      </c>
    </row>
    <row r="1409" spans="1:3" x14ac:dyDescent="0.25">
      <c r="A1409" s="2">
        <v>44255.624918576388</v>
      </c>
      <c r="B1409" s="3">
        <v>4549.42919921875</v>
      </c>
      <c r="C1409" s="4">
        <f>B1409/MAX($B$2:$B$8761)</f>
        <v>0.73310570402997499</v>
      </c>
    </row>
    <row r="1410" spans="1:3" x14ac:dyDescent="0.25">
      <c r="A1410" s="2">
        <v>44255.666585185187</v>
      </c>
      <c r="B1410" s="3">
        <v>4632.37353515625</v>
      </c>
      <c r="C1410" s="4">
        <f>B1410/MAX($B$2:$B$8761)</f>
        <v>0.74647154909097779</v>
      </c>
    </row>
    <row r="1411" spans="1:3" x14ac:dyDescent="0.25">
      <c r="A1411" s="2">
        <v>44255.708251793978</v>
      </c>
      <c r="B1411" s="3">
        <v>4625.19384765625</v>
      </c>
      <c r="C1411" s="4">
        <f>B1411/MAX($B$2:$B$8761)</f>
        <v>0.74531459738804617</v>
      </c>
    </row>
    <row r="1412" spans="1:3" x14ac:dyDescent="0.25">
      <c r="A1412" s="2">
        <v>44255.749918402777</v>
      </c>
      <c r="B1412" s="3">
        <v>4636.55712890625</v>
      </c>
      <c r="C1412" s="4">
        <f>B1412/MAX($B$2:$B$8761)</f>
        <v>0.74714570321167406</v>
      </c>
    </row>
    <row r="1413" spans="1:3" x14ac:dyDescent="0.25">
      <c r="A1413" s="2">
        <v>44255.791585011575</v>
      </c>
      <c r="B1413" s="3">
        <v>4796.92822265625</v>
      </c>
      <c r="C1413" s="4">
        <f>B1413/MAX($B$2:$B$8761)</f>
        <v>0.77298827783836355</v>
      </c>
    </row>
    <row r="1414" spans="1:3" x14ac:dyDescent="0.25">
      <c r="A1414" s="2">
        <v>44255.833251620374</v>
      </c>
      <c r="B1414" s="3">
        <v>4909.75927734375</v>
      </c>
      <c r="C1414" s="4">
        <f>B1414/MAX($B$2:$B$8761)</f>
        <v>0.79117013893806565</v>
      </c>
    </row>
    <row r="1415" spans="1:3" x14ac:dyDescent="0.25">
      <c r="A1415" s="2">
        <v>44255.874918229165</v>
      </c>
      <c r="B1415" s="3">
        <v>4843.029296875</v>
      </c>
      <c r="C1415" s="4">
        <f>B1415/MAX($B$2:$B$8761)</f>
        <v>0.78041711319148399</v>
      </c>
    </row>
    <row r="1416" spans="1:3" x14ac:dyDescent="0.25">
      <c r="A1416" s="2">
        <v>44255.916584837963</v>
      </c>
      <c r="B1416" s="3">
        <v>4656.8408203125</v>
      </c>
      <c r="C1416" s="4">
        <f>B1416/MAX($B$2:$B$8761)</f>
        <v>0.75041426487458751</v>
      </c>
    </row>
    <row r="1417" spans="1:3" x14ac:dyDescent="0.25">
      <c r="A1417" s="2">
        <v>44255.958251446762</v>
      </c>
      <c r="B1417" s="3">
        <v>4303.6708984375</v>
      </c>
      <c r="C1417" s="4">
        <f>B1417/MAX($B$2:$B$8761)</f>
        <v>0.6935036343579406</v>
      </c>
    </row>
    <row r="1418" spans="1:3" x14ac:dyDescent="0.25">
      <c r="A1418" s="2">
        <v>44255.999918055553</v>
      </c>
      <c r="B1418" s="3">
        <v>3999.92529296875</v>
      </c>
      <c r="C1418" s="4">
        <f>B1418/MAX($B$2:$B$8761)</f>
        <v>0.6445573542440709</v>
      </c>
    </row>
    <row r="1419" spans="1:3" x14ac:dyDescent="0.25">
      <c r="A1419" s="2">
        <v>44256.041584664352</v>
      </c>
      <c r="B1419" s="3">
        <v>3877.4091796875</v>
      </c>
      <c r="C1419" s="4">
        <f>B1419/MAX($B$2:$B$8761)</f>
        <v>0.62481482006033395</v>
      </c>
    </row>
    <row r="1420" spans="1:3" x14ac:dyDescent="0.25">
      <c r="A1420" s="2">
        <v>44256.08325127315</v>
      </c>
      <c r="B1420" s="3">
        <v>3764.69970703125</v>
      </c>
      <c r="C1420" s="4">
        <f>B1420/MAX($B$2:$B$8761)</f>
        <v>0.60665255097464366</v>
      </c>
    </row>
    <row r="1421" spans="1:3" x14ac:dyDescent="0.25">
      <c r="A1421" s="2">
        <v>44256.124917881942</v>
      </c>
      <c r="B1421" s="3">
        <v>3737.75</v>
      </c>
      <c r="C1421" s="4">
        <f>B1421/MAX($B$2:$B$8761)</f>
        <v>0.60230981190092892</v>
      </c>
    </row>
    <row r="1422" spans="1:3" x14ac:dyDescent="0.25">
      <c r="A1422" s="2">
        <v>44256.16658449074</v>
      </c>
      <c r="B1422" s="3">
        <v>3717.35009765625</v>
      </c>
      <c r="C1422" s="4">
        <f>B1422/MAX($B$2:$B$8761)</f>
        <v>0.5990225237346628</v>
      </c>
    </row>
    <row r="1423" spans="1:3" x14ac:dyDescent="0.25">
      <c r="A1423" s="2">
        <v>44256.208251099539</v>
      </c>
      <c r="B1423" s="3">
        <v>3910.652099609375</v>
      </c>
      <c r="C1423" s="4">
        <f>B1423/MAX($B$2:$B$8761)</f>
        <v>0.63017166223682575</v>
      </c>
    </row>
    <row r="1424" spans="1:3" x14ac:dyDescent="0.25">
      <c r="A1424" s="2">
        <v>44256.24991770833</v>
      </c>
      <c r="B1424" s="3">
        <v>4058.988525390625</v>
      </c>
      <c r="C1424" s="4">
        <f>B1424/MAX($B$2:$B$8761)</f>
        <v>0.65407494220749285</v>
      </c>
    </row>
    <row r="1425" spans="1:3" x14ac:dyDescent="0.25">
      <c r="A1425" s="2">
        <v>44256.291584317129</v>
      </c>
      <c r="B1425" s="3">
        <v>4636.07373046875</v>
      </c>
      <c r="C1425" s="4">
        <f>B1425/MAX($B$2:$B$8761)</f>
        <v>0.74706780725234989</v>
      </c>
    </row>
    <row r="1426" spans="1:3" x14ac:dyDescent="0.25">
      <c r="A1426" s="2">
        <v>44256.333250925927</v>
      </c>
      <c r="B1426" s="3">
        <v>4997.43408203125</v>
      </c>
      <c r="C1426" s="4">
        <f>B1426/MAX($B$2:$B$8761)</f>
        <v>0.80529826284142425</v>
      </c>
    </row>
    <row r="1427" spans="1:3" x14ac:dyDescent="0.25">
      <c r="A1427" s="2">
        <v>44256.374917534726</v>
      </c>
      <c r="B1427" s="3">
        <v>5287.1171875</v>
      </c>
      <c r="C1427" s="4">
        <f>B1427/MAX($B$2:$B$8761)</f>
        <v>0.85197847868404608</v>
      </c>
    </row>
    <row r="1428" spans="1:3" x14ac:dyDescent="0.25">
      <c r="A1428" s="2">
        <v>44256.416584143517</v>
      </c>
      <c r="B1428" s="3">
        <v>5317.03662109375</v>
      </c>
      <c r="C1428" s="4">
        <f>B1428/MAX($B$2:$B$8761)</f>
        <v>0.85679976646948763</v>
      </c>
    </row>
    <row r="1429" spans="1:3" x14ac:dyDescent="0.25">
      <c r="A1429" s="2">
        <v>44256.458250752316</v>
      </c>
      <c r="B1429" s="3">
        <v>5301.55419921875</v>
      </c>
      <c r="C1429" s="4">
        <f>B1429/MAX($B$2:$B$8761)</f>
        <v>0.85430489265307341</v>
      </c>
    </row>
    <row r="1430" spans="1:3" x14ac:dyDescent="0.25">
      <c r="A1430" s="2">
        <v>44256.499917361114</v>
      </c>
      <c r="B1430" s="3">
        <v>5257.4443359375</v>
      </c>
      <c r="C1430" s="4">
        <f>B1430/MAX($B$2:$B$8761)</f>
        <v>0.84719692570613869</v>
      </c>
    </row>
    <row r="1431" spans="1:3" x14ac:dyDescent="0.25">
      <c r="A1431" s="2">
        <v>44256.541583969905</v>
      </c>
      <c r="B1431" s="3">
        <v>5240.79150390625</v>
      </c>
      <c r="C1431" s="4">
        <f>B1431/MAX($B$2:$B$8761)</f>
        <v>0.84451344924881544</v>
      </c>
    </row>
    <row r="1432" spans="1:3" x14ac:dyDescent="0.25">
      <c r="A1432" s="2">
        <v>44256.583250578704</v>
      </c>
      <c r="B1432" s="3">
        <v>5308.5478515625</v>
      </c>
      <c r="C1432" s="4">
        <f>B1432/MAX($B$2:$B$8761)</f>
        <v>0.85543186621408329</v>
      </c>
    </row>
    <row r="1433" spans="1:3" x14ac:dyDescent="0.25">
      <c r="A1433" s="2">
        <v>44256.624917187502</v>
      </c>
      <c r="B1433" s="3">
        <v>5205.6572265625</v>
      </c>
      <c r="C1433" s="4">
        <f>B1433/MAX($B$2:$B$8761)</f>
        <v>0.83885182929611957</v>
      </c>
    </row>
    <row r="1434" spans="1:3" x14ac:dyDescent="0.25">
      <c r="A1434" s="2">
        <v>44256.666583796294</v>
      </c>
      <c r="B1434" s="3">
        <v>5103.57421875</v>
      </c>
      <c r="C1434" s="4">
        <f>B1434/MAX($B$2:$B$8761)</f>
        <v>0.82240193370817816</v>
      </c>
    </row>
    <row r="1435" spans="1:3" x14ac:dyDescent="0.25">
      <c r="A1435" s="2">
        <v>44256.708250405092</v>
      </c>
      <c r="B1435" s="3">
        <v>4996.98291015625</v>
      </c>
      <c r="C1435" s="4">
        <f>B1435/MAX($B$2:$B$8761)</f>
        <v>0.80522555994605505</v>
      </c>
    </row>
    <row r="1436" spans="1:3" x14ac:dyDescent="0.25">
      <c r="A1436" s="2">
        <v>44256.749917013891</v>
      </c>
      <c r="B1436" s="3">
        <v>5043.66552734375</v>
      </c>
      <c r="C1436" s="4">
        <f>B1436/MAX($B$2:$B$8761)</f>
        <v>0.81274810649872609</v>
      </c>
    </row>
    <row r="1437" spans="1:3" x14ac:dyDescent="0.25">
      <c r="A1437" s="2">
        <v>44256.791583622682</v>
      </c>
      <c r="B1437" s="3">
        <v>5106.9921875</v>
      </c>
      <c r="C1437" s="4">
        <f>B1437/MAX($B$2:$B$8761)</f>
        <v>0.8229527132185509</v>
      </c>
    </row>
    <row r="1438" spans="1:3" x14ac:dyDescent="0.25">
      <c r="A1438" s="2">
        <v>44256.833250231481</v>
      </c>
      <c r="B1438" s="3">
        <v>5262.5732421875</v>
      </c>
      <c r="C1438" s="4">
        <f>B1438/MAX($B$2:$B$8761)</f>
        <v>0.84802340970284662</v>
      </c>
    </row>
    <row r="1439" spans="1:3" x14ac:dyDescent="0.25">
      <c r="A1439" s="2">
        <v>44256.874916840279</v>
      </c>
      <c r="B1439" s="3">
        <v>5148.17822265625</v>
      </c>
      <c r="C1439" s="4">
        <f>B1439/MAX($B$2:$B$8761)</f>
        <v>0.82958952763575533</v>
      </c>
    </row>
    <row r="1440" spans="1:3" x14ac:dyDescent="0.25">
      <c r="A1440" s="2">
        <v>44256.91658344907</v>
      </c>
      <c r="B1440" s="3">
        <v>4853.28662109375</v>
      </c>
      <c r="C1440" s="4">
        <f>B1440/MAX($B$2:$B$8761)</f>
        <v>0.78207000250211267</v>
      </c>
    </row>
    <row r="1441" spans="1:3" x14ac:dyDescent="0.25">
      <c r="A1441" s="2">
        <v>44256.958250057869</v>
      </c>
      <c r="B1441" s="3">
        <v>4498.548828125</v>
      </c>
      <c r="C1441" s="4">
        <f>B1441/MAX($B$2:$B$8761)</f>
        <v>0.72490672155577907</v>
      </c>
    </row>
    <row r="1442" spans="1:3" x14ac:dyDescent="0.25">
      <c r="A1442" s="2">
        <v>44256.999916666668</v>
      </c>
      <c r="B1442" s="3">
        <v>4153.30078125</v>
      </c>
      <c r="C1442" s="4">
        <f>B1442/MAX($B$2:$B$8761)</f>
        <v>0.6692726405786017</v>
      </c>
    </row>
    <row r="1443" spans="1:3" x14ac:dyDescent="0.25">
      <c r="A1443" s="2">
        <v>44257.041583275466</v>
      </c>
      <c r="B1443" s="3">
        <v>3912.46923828125</v>
      </c>
      <c r="C1443" s="4">
        <f>B1443/MAX($B$2:$B$8761)</f>
        <v>0.63046448022937607</v>
      </c>
    </row>
    <row r="1444" spans="1:3" x14ac:dyDescent="0.25">
      <c r="A1444" s="2">
        <v>44257.083249884257</v>
      </c>
      <c r="B1444" s="3">
        <v>3966.39892578125</v>
      </c>
      <c r="C1444" s="4">
        <f>B1444/MAX($B$2:$B$8761)</f>
        <v>0.63915483670961171</v>
      </c>
    </row>
    <row r="1445" spans="1:3" x14ac:dyDescent="0.25">
      <c r="A1445" s="2">
        <v>44257.124916493056</v>
      </c>
      <c r="B1445" s="3">
        <v>3918.925537109375</v>
      </c>
      <c r="C1445" s="4">
        <f>B1445/MAX($B$2:$B$8761)</f>
        <v>0.63150486338307654</v>
      </c>
    </row>
    <row r="1446" spans="1:3" x14ac:dyDescent="0.25">
      <c r="A1446" s="2">
        <v>44257.166583101854</v>
      </c>
      <c r="B1446" s="3">
        <v>3965.6640625</v>
      </c>
      <c r="C1446" s="4">
        <f>B1446/MAX($B$2:$B$8761)</f>
        <v>0.63903641911488163</v>
      </c>
    </row>
    <row r="1447" spans="1:3" x14ac:dyDescent="0.25">
      <c r="A1447" s="2">
        <v>44257.208249710646</v>
      </c>
      <c r="B1447" s="3">
        <v>3953.8125</v>
      </c>
      <c r="C1447" s="4">
        <f>B1447/MAX($B$2:$B$8761)</f>
        <v>0.63712663050405771</v>
      </c>
    </row>
    <row r="1448" spans="1:3" x14ac:dyDescent="0.25">
      <c r="A1448" s="2">
        <v>44257.249916319444</v>
      </c>
      <c r="B1448" s="3">
        <v>4180.25244140625</v>
      </c>
      <c r="C1448" s="4">
        <f>B1448/MAX($B$2:$B$8761)</f>
        <v>0.67361569438346525</v>
      </c>
    </row>
    <row r="1449" spans="1:3" x14ac:dyDescent="0.25">
      <c r="A1449" s="2">
        <v>44257.291582928243</v>
      </c>
      <c r="B1449" s="3">
        <v>4794.8251953125</v>
      </c>
      <c r="C1449" s="4">
        <f>B1449/MAX($B$2:$B$8761)</f>
        <v>0.77264939107390984</v>
      </c>
    </row>
    <row r="1450" spans="1:3" x14ac:dyDescent="0.25">
      <c r="A1450" s="2">
        <v>44257.333249537034</v>
      </c>
      <c r="B1450" s="3">
        <v>5052.1953125</v>
      </c>
      <c r="C1450" s="4">
        <f>B1450/MAX($B$2:$B$8761)</f>
        <v>0.81412261610825487</v>
      </c>
    </row>
    <row r="1451" spans="1:3" x14ac:dyDescent="0.25">
      <c r="A1451" s="2">
        <v>44257.374916145833</v>
      </c>
      <c r="B1451" s="3">
        <v>5408.21142578125</v>
      </c>
      <c r="C1451" s="4">
        <f>B1451/MAX($B$2:$B$8761)</f>
        <v>0.87149188859146798</v>
      </c>
    </row>
    <row r="1452" spans="1:3" x14ac:dyDescent="0.25">
      <c r="A1452" s="2">
        <v>44257.416582754631</v>
      </c>
      <c r="B1452" s="3">
        <v>5575.1921873092651</v>
      </c>
      <c r="C1452" s="4">
        <f>B1452/MAX($B$2:$B$8761)</f>
        <v>0.89839956060458082</v>
      </c>
    </row>
    <row r="1453" spans="1:3" x14ac:dyDescent="0.25">
      <c r="A1453" s="2">
        <v>44257.458249363423</v>
      </c>
      <c r="B1453" s="3">
        <v>5331.91845703125</v>
      </c>
      <c r="C1453" s="4">
        <f>B1453/MAX($B$2:$B$8761)</f>
        <v>0.85919786045765056</v>
      </c>
    </row>
    <row r="1454" spans="1:3" x14ac:dyDescent="0.25">
      <c r="A1454" s="2">
        <v>44257.499915972221</v>
      </c>
      <c r="B1454" s="3">
        <v>5264.7322273254395</v>
      </c>
      <c r="C1454" s="4">
        <f>B1454/MAX($B$2:$B$8761)</f>
        <v>0.84837131363765472</v>
      </c>
    </row>
    <row r="1455" spans="1:3" x14ac:dyDescent="0.25">
      <c r="A1455" s="2">
        <v>44257.54158258102</v>
      </c>
      <c r="B1455" s="3">
        <v>5206.5549812316895</v>
      </c>
      <c r="C1455" s="4">
        <f>B1455/MAX($B$2:$B$8761)</f>
        <v>0.83899649559160017</v>
      </c>
    </row>
    <row r="1456" spans="1:3" x14ac:dyDescent="0.25">
      <c r="A1456" s="2">
        <v>44257.583249189818</v>
      </c>
      <c r="B1456" s="3">
        <v>5304.8857421875</v>
      </c>
      <c r="C1456" s="4">
        <f>B1456/MAX($B$2:$B$8761)</f>
        <v>0.85484174531011248</v>
      </c>
    </row>
    <row r="1457" spans="1:3" x14ac:dyDescent="0.25">
      <c r="A1457" s="2">
        <v>44257.624915798609</v>
      </c>
      <c r="B1457" s="3">
        <v>5238.8099594116211</v>
      </c>
      <c r="C1457" s="4">
        <f>B1457/MAX($B$2:$B$8761)</f>
        <v>0.8441941385159325</v>
      </c>
    </row>
    <row r="1458" spans="1:3" x14ac:dyDescent="0.25">
      <c r="A1458" s="2">
        <v>44257.666582407408</v>
      </c>
      <c r="B1458" s="3">
        <v>5109.29931640625</v>
      </c>
      <c r="C1458" s="4">
        <f>B1458/MAX($B$2:$B$8761)</f>
        <v>0.82332448938805247</v>
      </c>
    </row>
    <row r="1459" spans="1:3" x14ac:dyDescent="0.25">
      <c r="A1459" s="2">
        <v>44257.708249016207</v>
      </c>
      <c r="B1459" s="3">
        <v>4920.8115234375</v>
      </c>
      <c r="C1459" s="4">
        <f>B1459/MAX($B$2:$B$8761)</f>
        <v>0.79295112382624955</v>
      </c>
    </row>
    <row r="1460" spans="1:3" x14ac:dyDescent="0.25">
      <c r="A1460" s="2">
        <v>44257.749915624998</v>
      </c>
      <c r="B1460" s="3">
        <v>5004.66796875</v>
      </c>
      <c r="C1460" s="4">
        <f>B1460/MAX($B$2:$B$8761)</f>
        <v>0.80646394833373458</v>
      </c>
    </row>
    <row r="1461" spans="1:3" x14ac:dyDescent="0.25">
      <c r="A1461" s="2">
        <v>44257.791582233796</v>
      </c>
      <c r="B1461" s="3">
        <v>5099.63134765625</v>
      </c>
      <c r="C1461" s="4">
        <f>B1461/MAX($B$2:$B$8761)</f>
        <v>0.82176657020156951</v>
      </c>
    </row>
    <row r="1462" spans="1:3" x14ac:dyDescent="0.25">
      <c r="A1462" s="2">
        <v>44257.833248842595</v>
      </c>
      <c r="B1462" s="3">
        <v>5340.591796875</v>
      </c>
      <c r="C1462" s="4">
        <f>B1462/MAX($B$2:$B$8761)</f>
        <v>0.86059550280661501</v>
      </c>
    </row>
    <row r="1463" spans="1:3" x14ac:dyDescent="0.25">
      <c r="A1463" s="2">
        <v>44257.874915451386</v>
      </c>
      <c r="B1463" s="3">
        <v>5188.76806640625</v>
      </c>
      <c r="C1463" s="4">
        <f>B1463/MAX($B$2:$B$8761)</f>
        <v>0.83613027036979337</v>
      </c>
    </row>
    <row r="1464" spans="1:3" x14ac:dyDescent="0.25">
      <c r="A1464" s="2">
        <v>44257.916582060185</v>
      </c>
      <c r="B1464" s="3">
        <v>4836.63818359375</v>
      </c>
      <c r="C1464" s="4">
        <f>B1464/MAX($B$2:$B$8761)</f>
        <v>0.7793872341898741</v>
      </c>
    </row>
    <row r="1465" spans="1:3" x14ac:dyDescent="0.25">
      <c r="A1465" s="2">
        <v>44257.958248668983</v>
      </c>
      <c r="B1465" s="3">
        <v>4631.10791015625</v>
      </c>
      <c r="C1465" s="4">
        <f>B1465/MAX($B$2:$B$8761)</f>
        <v>0.7462676033065655</v>
      </c>
    </row>
    <row r="1466" spans="1:3" x14ac:dyDescent="0.25">
      <c r="A1466" s="2">
        <v>44257.999915277775</v>
      </c>
      <c r="B1466" s="3">
        <v>4237.42041015625</v>
      </c>
      <c r="C1466" s="4">
        <f>B1466/MAX($B$2:$B$8761)</f>
        <v>0.6828278751083855</v>
      </c>
    </row>
    <row r="1467" spans="1:3" x14ac:dyDescent="0.25">
      <c r="A1467" s="2">
        <v>44258.041581886573</v>
      </c>
      <c r="B1467" s="3">
        <v>3994.827392578125</v>
      </c>
      <c r="C1467" s="4">
        <f>B1467/MAX($B$2:$B$8761)</f>
        <v>0.64373586660434989</v>
      </c>
    </row>
    <row r="1468" spans="1:3" x14ac:dyDescent="0.25">
      <c r="A1468" s="2">
        <v>44258.083248495372</v>
      </c>
      <c r="B1468" s="3">
        <v>3968.484130859375</v>
      </c>
      <c r="C1468" s="4">
        <f>B1468/MAX($B$2:$B$8761)</f>
        <v>0.63949085155233276</v>
      </c>
    </row>
    <row r="1469" spans="1:3" x14ac:dyDescent="0.25">
      <c r="A1469" s="2">
        <v>44258.12491510417</v>
      </c>
      <c r="B1469" s="3">
        <v>3916.416748046875</v>
      </c>
      <c r="C1469" s="4">
        <f>B1469/MAX($B$2:$B$8761)</f>
        <v>0.63110059122246298</v>
      </c>
    </row>
    <row r="1470" spans="1:3" x14ac:dyDescent="0.25">
      <c r="A1470" s="2">
        <v>44258.166581712961</v>
      </c>
      <c r="B1470" s="3">
        <v>3984.3876953125</v>
      </c>
      <c r="C1470" s="4">
        <f>B1470/MAX($B$2:$B$8761)</f>
        <v>0.64205358927270351</v>
      </c>
    </row>
    <row r="1471" spans="1:3" x14ac:dyDescent="0.25">
      <c r="A1471" s="2">
        <v>44258.20824832176</v>
      </c>
      <c r="B1471" s="3">
        <v>4158.68017578125</v>
      </c>
      <c r="C1471" s="4">
        <f>B1471/MAX($B$2:$B$8761)</f>
        <v>0.6701394888451413</v>
      </c>
    </row>
    <row r="1472" spans="1:3" x14ac:dyDescent="0.25">
      <c r="A1472" s="2">
        <v>44258.249914930559</v>
      </c>
      <c r="B1472" s="3">
        <v>4266.61572265625</v>
      </c>
      <c r="C1472" s="4">
        <f>B1472/MAX($B$2:$B$8761)</f>
        <v>0.68753247632041514</v>
      </c>
    </row>
    <row r="1473" spans="1:3" x14ac:dyDescent="0.25">
      <c r="A1473" s="2">
        <v>44258.29158153935</v>
      </c>
      <c r="B1473" s="3">
        <v>4951.451171875</v>
      </c>
      <c r="C1473" s="4">
        <f>B1473/MAX($B$2:$B$8761)</f>
        <v>0.79788846872280528</v>
      </c>
    </row>
    <row r="1474" spans="1:3" x14ac:dyDescent="0.25">
      <c r="A1474" s="2">
        <v>44258.333248148148</v>
      </c>
      <c r="B1474" s="3">
        <v>5135.45068359375</v>
      </c>
      <c r="C1474" s="4">
        <f>B1474/MAX($B$2:$B$8761)</f>
        <v>0.82753858210470166</v>
      </c>
    </row>
    <row r="1475" spans="1:3" x14ac:dyDescent="0.25">
      <c r="A1475" s="2">
        <v>44258.374914756947</v>
      </c>
      <c r="B1475" s="3">
        <v>5528.86474609375</v>
      </c>
      <c r="C1475" s="4">
        <f>B1475/MAX($B$2:$B$8761)</f>
        <v>0.89093424794205167</v>
      </c>
    </row>
    <row r="1476" spans="1:3" x14ac:dyDescent="0.25">
      <c r="A1476" s="2">
        <v>44258.416581365738</v>
      </c>
      <c r="B1476" s="3">
        <v>5442.060546875</v>
      </c>
      <c r="C1476" s="4">
        <f>B1476/MAX($B$2:$B$8761)</f>
        <v>0.87694641544826368</v>
      </c>
    </row>
    <row r="1477" spans="1:3" x14ac:dyDescent="0.25">
      <c r="A1477" s="2">
        <v>44258.458247974537</v>
      </c>
      <c r="B1477" s="3">
        <v>5396.2750015258789</v>
      </c>
      <c r="C1477" s="4">
        <f>B1477/MAX($B$2:$B$8761)</f>
        <v>0.86956842515811306</v>
      </c>
    </row>
    <row r="1478" spans="1:3" x14ac:dyDescent="0.25">
      <c r="A1478" s="2">
        <v>44258.499914583335</v>
      </c>
      <c r="B1478" s="3">
        <v>5349.7830076217651</v>
      </c>
      <c r="C1478" s="4">
        <f>B1478/MAX($B$2:$B$8761)</f>
        <v>0.86207659608894416</v>
      </c>
    </row>
    <row r="1479" spans="1:3" x14ac:dyDescent="0.25">
      <c r="A1479" s="2">
        <v>44258.541581192127</v>
      </c>
      <c r="B1479" s="3">
        <v>5215.84765625</v>
      </c>
      <c r="C1479" s="4">
        <f>B1479/MAX($B$2:$B$8761)</f>
        <v>0.84049393906490233</v>
      </c>
    </row>
    <row r="1480" spans="1:3" x14ac:dyDescent="0.25">
      <c r="A1480" s="2">
        <v>44258.583247800925</v>
      </c>
      <c r="B1480" s="3">
        <v>5226.53076171875</v>
      </c>
      <c r="C1480" s="4">
        <f>B1480/MAX($B$2:$B$8761)</f>
        <v>0.84221543976596591</v>
      </c>
    </row>
    <row r="1481" spans="1:3" x14ac:dyDescent="0.25">
      <c r="A1481" s="2">
        <v>44258.624914409724</v>
      </c>
      <c r="B1481" s="3">
        <v>5260.33349609375</v>
      </c>
      <c r="C1481" s="4">
        <f>B1481/MAX($B$2:$B$8761)</f>
        <v>0.84766249175797803</v>
      </c>
    </row>
    <row r="1482" spans="1:3" x14ac:dyDescent="0.25">
      <c r="A1482" s="2">
        <v>44258.666581018515</v>
      </c>
      <c r="B1482" s="3">
        <v>5109.79736328125</v>
      </c>
      <c r="C1482" s="4">
        <f>B1482/MAX($B$2:$B$8761)</f>
        <v>0.82340474583099255</v>
      </c>
    </row>
    <row r="1483" spans="1:3" x14ac:dyDescent="0.25">
      <c r="A1483" s="2">
        <v>44258.708247627314</v>
      </c>
      <c r="B1483" s="3">
        <v>5074.041015625</v>
      </c>
      <c r="C1483" s="4">
        <f>B1483/MAX($B$2:$B$8761)</f>
        <v>0.81764288400740881</v>
      </c>
    </row>
    <row r="1484" spans="1:3" x14ac:dyDescent="0.25">
      <c r="A1484" s="2">
        <v>44258.749914236112</v>
      </c>
      <c r="B1484" s="3">
        <v>4995.1904296875</v>
      </c>
      <c r="C1484" s="4">
        <f>B1484/MAX($B$2:$B$8761)</f>
        <v>0.80493671543425815</v>
      </c>
    </row>
    <row r="1485" spans="1:3" x14ac:dyDescent="0.25">
      <c r="A1485" s="2">
        <v>44258.791580844911</v>
      </c>
      <c r="B1485" s="3">
        <v>5188.86376953125</v>
      </c>
      <c r="C1485" s="4">
        <f>B1485/MAX($B$2:$B$8761)</f>
        <v>0.83614569219608381</v>
      </c>
    </row>
    <row r="1486" spans="1:3" x14ac:dyDescent="0.25">
      <c r="A1486" s="2">
        <v>44258.833247453702</v>
      </c>
      <c r="B1486" s="3">
        <v>5263.0595703125</v>
      </c>
      <c r="C1486" s="4">
        <f>B1486/MAX($B$2:$B$8761)</f>
        <v>0.84810177775889395</v>
      </c>
    </row>
    <row r="1487" spans="1:3" x14ac:dyDescent="0.25">
      <c r="A1487" s="2">
        <v>44258.8749140625</v>
      </c>
      <c r="B1487" s="3">
        <v>5145.9638671875</v>
      </c>
      <c r="C1487" s="4">
        <f>B1487/MAX($B$2:$B$8761)</f>
        <v>0.82923270119582104</v>
      </c>
    </row>
    <row r="1488" spans="1:3" x14ac:dyDescent="0.25">
      <c r="A1488" s="2">
        <v>44258.916580671299</v>
      </c>
      <c r="B1488" s="3">
        <v>4957.63232421875</v>
      </c>
      <c r="C1488" s="4">
        <f>B1488/MAX($B$2:$B$8761)</f>
        <v>0.79888451412592076</v>
      </c>
    </row>
    <row r="1489" spans="1:3" x14ac:dyDescent="0.25">
      <c r="A1489" s="2">
        <v>44258.95824728009</v>
      </c>
      <c r="B1489" s="3">
        <v>4415.54296875</v>
      </c>
      <c r="C1489" s="4">
        <f>B1489/MAX($B$2:$B$8761)</f>
        <v>0.71153096246358949</v>
      </c>
    </row>
    <row r="1490" spans="1:3" x14ac:dyDescent="0.25">
      <c r="A1490" s="2">
        <v>44258.999913888889</v>
      </c>
      <c r="B1490" s="3">
        <v>4242.38037109375</v>
      </c>
      <c r="C1490" s="4">
        <f>B1490/MAX($B$2:$B$8761)</f>
        <v>0.68362713486072357</v>
      </c>
    </row>
    <row r="1491" spans="1:3" x14ac:dyDescent="0.25">
      <c r="A1491" s="2">
        <v>44259.041580497687</v>
      </c>
      <c r="B1491" s="3">
        <v>4008.3525390625</v>
      </c>
      <c r="C1491" s="4">
        <f>B1491/MAX($B$2:$B$8761)</f>
        <v>0.64591534046828847</v>
      </c>
    </row>
    <row r="1492" spans="1:3" x14ac:dyDescent="0.25">
      <c r="A1492" s="2">
        <v>44259.083247106479</v>
      </c>
      <c r="B1492" s="3">
        <v>3940.0517578125</v>
      </c>
      <c r="C1492" s="4">
        <f>B1492/MAX($B$2:$B$8761)</f>
        <v>0.63490919219529696</v>
      </c>
    </row>
    <row r="1493" spans="1:3" x14ac:dyDescent="0.25">
      <c r="A1493" s="2">
        <v>44259.124913715277</v>
      </c>
      <c r="B1493" s="3">
        <v>4050.048828125</v>
      </c>
      <c r="C1493" s="4">
        <f>B1493/MAX($B$2:$B$8761)</f>
        <v>0.65263437839811289</v>
      </c>
    </row>
    <row r="1494" spans="1:3" x14ac:dyDescent="0.25">
      <c r="A1494" s="2">
        <v>44259.166580324076</v>
      </c>
      <c r="B1494" s="3">
        <v>3783.579833984375</v>
      </c>
      <c r="C1494" s="4">
        <f>B1494/MAX($B$2:$B$8761)</f>
        <v>0.60969493896576199</v>
      </c>
    </row>
    <row r="1495" spans="1:3" x14ac:dyDescent="0.25">
      <c r="A1495" s="2">
        <v>44259.208246932867</v>
      </c>
      <c r="B1495" s="3">
        <v>4007.678466796875</v>
      </c>
      <c r="C1495" s="4">
        <f>B1495/MAX($B$2:$B$8761)</f>
        <v>0.64580671888056429</v>
      </c>
    </row>
    <row r="1496" spans="1:3" x14ac:dyDescent="0.25">
      <c r="A1496" s="2">
        <v>44259.249913541666</v>
      </c>
      <c r="B1496" s="3">
        <v>4126.3876953125</v>
      </c>
      <c r="C1496" s="4">
        <f>B1496/MAX($B$2:$B$8761)</f>
        <v>0.66493580271392672</v>
      </c>
    </row>
    <row r="1497" spans="1:3" x14ac:dyDescent="0.25">
      <c r="A1497" s="2">
        <v>44259.291580150464</v>
      </c>
      <c r="B1497" s="3">
        <v>4799.4736328125</v>
      </c>
      <c r="C1497" s="4">
        <f>B1497/MAX($B$2:$B$8761)</f>
        <v>0.77339845120801687</v>
      </c>
    </row>
    <row r="1498" spans="1:3" x14ac:dyDescent="0.25">
      <c r="A1498" s="2">
        <v>44259.333246759263</v>
      </c>
      <c r="B1498" s="3">
        <v>5287.70263671875</v>
      </c>
      <c r="C1498" s="4">
        <f>B1498/MAX($B$2:$B$8761)</f>
        <v>0.85207281934589429</v>
      </c>
    </row>
    <row r="1499" spans="1:3" x14ac:dyDescent="0.25">
      <c r="A1499" s="2">
        <v>44259.374913368054</v>
      </c>
      <c r="B1499" s="3">
        <v>5601.5810546875</v>
      </c>
      <c r="C1499" s="4">
        <f>B1499/MAX($B$2:$B$8761)</f>
        <v>0.9026519246596576</v>
      </c>
    </row>
    <row r="1500" spans="1:3" x14ac:dyDescent="0.25">
      <c r="A1500" s="2">
        <v>44259.416579976853</v>
      </c>
      <c r="B1500" s="3">
        <v>5578.88330078125</v>
      </c>
      <c r="C1500" s="4">
        <f>B1500/MAX($B$2:$B$8761)</f>
        <v>0.89899435529684657</v>
      </c>
    </row>
    <row r="1501" spans="1:3" x14ac:dyDescent="0.25">
      <c r="A1501" s="2">
        <v>44259.458246585651</v>
      </c>
      <c r="B1501" s="3">
        <v>5560.37939453125</v>
      </c>
      <c r="C1501" s="4">
        <f>B1501/MAX($B$2:$B$8761)</f>
        <v>0.89601259239326292</v>
      </c>
    </row>
    <row r="1502" spans="1:3" x14ac:dyDescent="0.25">
      <c r="A1502" s="2">
        <v>44259.499913194442</v>
      </c>
      <c r="B1502" s="3">
        <v>5574.16552734375</v>
      </c>
      <c r="C1502" s="4">
        <f>B1502/MAX($B$2:$B$8761)</f>
        <v>0.89823412220695775</v>
      </c>
    </row>
    <row r="1503" spans="1:3" x14ac:dyDescent="0.25">
      <c r="A1503" s="2">
        <v>44259.541579803241</v>
      </c>
      <c r="B1503" s="3">
        <v>5582.02001953125</v>
      </c>
      <c r="C1503" s="4">
        <f>B1503/MAX($B$2:$B$8761)</f>
        <v>0.89949981352179431</v>
      </c>
    </row>
    <row r="1504" spans="1:3" x14ac:dyDescent="0.25">
      <c r="A1504" s="2">
        <v>44259.583246412039</v>
      </c>
      <c r="B1504" s="3">
        <v>5539.015625</v>
      </c>
      <c r="C1504" s="4">
        <f>B1504/MAX($B$2:$B$8761)</f>
        <v>0.89256998440507163</v>
      </c>
    </row>
    <row r="1505" spans="1:3" x14ac:dyDescent="0.25">
      <c r="A1505" s="2">
        <v>44259.624913020831</v>
      </c>
      <c r="B1505" s="3">
        <v>5343.42919921875</v>
      </c>
      <c r="C1505" s="4">
        <f>B1505/MAX($B$2:$B$8761)</f>
        <v>0.86105272848301162</v>
      </c>
    </row>
    <row r="1506" spans="1:3" x14ac:dyDescent="0.25">
      <c r="A1506" s="2">
        <v>44259.666579629629</v>
      </c>
      <c r="B1506" s="3">
        <v>5369.4912109375</v>
      </c>
      <c r="C1506" s="4">
        <f>B1506/MAX($B$2:$B$8761)</f>
        <v>0.86525242224960386</v>
      </c>
    </row>
    <row r="1507" spans="1:3" x14ac:dyDescent="0.25">
      <c r="A1507" s="2">
        <v>44259.708246238428</v>
      </c>
      <c r="B1507" s="3">
        <v>5201.3056640625</v>
      </c>
      <c r="C1507" s="4">
        <f>B1507/MAX($B$2:$B$8761)</f>
        <v>0.8381506082966278</v>
      </c>
    </row>
    <row r="1508" spans="1:3" x14ac:dyDescent="0.25">
      <c r="A1508" s="2">
        <v>44259.749912847219</v>
      </c>
      <c r="B1508" s="3">
        <v>5260.24951171875</v>
      </c>
      <c r="C1508" s="4">
        <f>B1508/MAX($B$2:$B$8761)</f>
        <v>0.84764895831858034</v>
      </c>
    </row>
    <row r="1509" spans="1:3" x14ac:dyDescent="0.25">
      <c r="A1509" s="2">
        <v>44259.791579456018</v>
      </c>
      <c r="B1509" s="3">
        <v>5166.8779296875</v>
      </c>
      <c r="C1509" s="4">
        <f>B1509/MAX($B$2:$B$8761)</f>
        <v>0.83260284233700466</v>
      </c>
    </row>
    <row r="1510" spans="1:3" x14ac:dyDescent="0.25">
      <c r="A1510" s="2">
        <v>44259.833246064816</v>
      </c>
      <c r="B1510" s="3">
        <v>5298.55712890625</v>
      </c>
      <c r="C1510" s="4">
        <f>B1510/MAX($B$2:$B$8761)</f>
        <v>0.85382193770526371</v>
      </c>
    </row>
    <row r="1511" spans="1:3" x14ac:dyDescent="0.25">
      <c r="A1511" s="2">
        <v>44259.874912673615</v>
      </c>
      <c r="B1511" s="3">
        <v>5309.20654296875</v>
      </c>
      <c r="C1511" s="4">
        <f>B1511/MAX($B$2:$B$8761)</f>
        <v>0.8555380092940108</v>
      </c>
    </row>
    <row r="1512" spans="1:3" x14ac:dyDescent="0.25">
      <c r="A1512" s="2">
        <v>44259.916579282406</v>
      </c>
      <c r="B1512" s="3">
        <v>5057.96728515625</v>
      </c>
      <c r="C1512" s="4">
        <f>B1512/MAX($B$2:$B$8761)</f>
        <v>0.81505272533570006</v>
      </c>
    </row>
    <row r="1513" spans="1:3" x14ac:dyDescent="0.25">
      <c r="A1513" s="2">
        <v>44259.958245891205</v>
      </c>
      <c r="B1513" s="3">
        <v>4703.44482421875</v>
      </c>
      <c r="C1513" s="4">
        <f>B1513/MAX($B$2:$B$8761)</f>
        <v>0.75792414349852</v>
      </c>
    </row>
    <row r="1514" spans="1:3" x14ac:dyDescent="0.25">
      <c r="A1514" s="2">
        <v>44259.999912500003</v>
      </c>
      <c r="B1514" s="3">
        <v>4301.2646484375</v>
      </c>
      <c r="C1514" s="4">
        <f>B1514/MAX($B$2:$B$8761)</f>
        <v>0.69311588558263815</v>
      </c>
    </row>
    <row r="1515" spans="1:3" x14ac:dyDescent="0.25">
      <c r="A1515" s="2">
        <v>44260.041579108794</v>
      </c>
      <c r="B1515" s="3">
        <v>4177.13671875</v>
      </c>
      <c r="C1515" s="4">
        <f>B1515/MAX($B$2:$B$8761)</f>
        <v>0.6731136195183669</v>
      </c>
    </row>
    <row r="1516" spans="1:3" x14ac:dyDescent="0.25">
      <c r="A1516" s="2">
        <v>44260.083245717593</v>
      </c>
      <c r="B1516" s="3">
        <v>3907.234375</v>
      </c>
      <c r="C1516" s="4">
        <f>B1516/MAX($B$2:$B$8761)</f>
        <v>0.62962092206784659</v>
      </c>
    </row>
    <row r="1517" spans="1:3" x14ac:dyDescent="0.25">
      <c r="A1517" s="2">
        <v>44260.124912326391</v>
      </c>
      <c r="B1517" s="3">
        <v>3945.344482421875</v>
      </c>
      <c r="C1517" s="4">
        <f>B1517/MAX($B$2:$B$8761)</f>
        <v>0.63576207426710918</v>
      </c>
    </row>
    <row r="1518" spans="1:3" x14ac:dyDescent="0.25">
      <c r="A1518" s="2">
        <v>44260.166578935183</v>
      </c>
      <c r="B1518" s="3">
        <v>3981.08544921875</v>
      </c>
      <c r="C1518" s="4">
        <f>B1518/MAX($B$2:$B$8761)</f>
        <v>0.64152145758289625</v>
      </c>
    </row>
    <row r="1519" spans="1:3" x14ac:dyDescent="0.25">
      <c r="A1519" s="2">
        <v>44260.208245543981</v>
      </c>
      <c r="B1519" s="3">
        <v>3974.747314453125</v>
      </c>
      <c r="C1519" s="4">
        <f>B1519/MAX($B$2:$B$8761)</f>
        <v>0.64050011566369713</v>
      </c>
    </row>
    <row r="1520" spans="1:3" x14ac:dyDescent="0.25">
      <c r="A1520" s="2">
        <v>44260.24991215278</v>
      </c>
      <c r="B1520" s="3">
        <v>4352.78955078125</v>
      </c>
      <c r="C1520" s="4">
        <f>B1520/MAX($B$2:$B$8761)</f>
        <v>0.70141872933593297</v>
      </c>
    </row>
    <row r="1521" spans="1:3" x14ac:dyDescent="0.25">
      <c r="A1521" s="2">
        <v>44260.291578761571</v>
      </c>
      <c r="B1521" s="3">
        <v>4921.98779296875</v>
      </c>
      <c r="C1521" s="4">
        <f>B1521/MAX($B$2:$B$8761)</f>
        <v>0.7931406706606049</v>
      </c>
    </row>
    <row r="1522" spans="1:3" x14ac:dyDescent="0.25">
      <c r="A1522" s="2">
        <v>44260.33324537037</v>
      </c>
      <c r="B1522" s="3">
        <v>5050.89208984375</v>
      </c>
      <c r="C1522" s="4">
        <f>B1522/MAX($B$2:$B$8761)</f>
        <v>0.81391261174922847</v>
      </c>
    </row>
    <row r="1523" spans="1:3" x14ac:dyDescent="0.25">
      <c r="A1523" s="2">
        <v>44260.374911979168</v>
      </c>
      <c r="B1523" s="3">
        <v>5399.18408203125</v>
      </c>
      <c r="C1523" s="4">
        <f>B1523/MAX($B$2:$B$8761)</f>
        <v>0.87003720122178629</v>
      </c>
    </row>
    <row r="1524" spans="1:3" x14ac:dyDescent="0.25">
      <c r="A1524" s="2">
        <v>44260.41657858796</v>
      </c>
      <c r="B1524" s="3">
        <v>5496.57177734375</v>
      </c>
      <c r="C1524" s="4">
        <f>B1524/MAX($B$2:$B$8761)</f>
        <v>0.88573048312804992</v>
      </c>
    </row>
    <row r="1525" spans="1:3" x14ac:dyDescent="0.25">
      <c r="A1525" s="2">
        <v>44260.458245196758</v>
      </c>
      <c r="B1525" s="3">
        <v>5422.0185546875</v>
      </c>
      <c r="C1525" s="4">
        <f>B1525/MAX($B$2:$B$8761)</f>
        <v>0.87371680176501232</v>
      </c>
    </row>
    <row r="1526" spans="1:3" x14ac:dyDescent="0.25">
      <c r="A1526" s="2">
        <v>44260.499911805557</v>
      </c>
      <c r="B1526" s="3">
        <v>5284.41357421875</v>
      </c>
      <c r="C1526" s="4">
        <f>B1526/MAX($B$2:$B$8761)</f>
        <v>0.85154281209134131</v>
      </c>
    </row>
    <row r="1527" spans="1:3" x14ac:dyDescent="0.25">
      <c r="A1527" s="2">
        <v>44260.541578414355</v>
      </c>
      <c r="B1527" s="3">
        <v>5245.94970703125</v>
      </c>
      <c r="C1527" s="4">
        <f>B1527/MAX($B$2:$B$8761)</f>
        <v>0.84534465421275506</v>
      </c>
    </row>
    <row r="1528" spans="1:3" x14ac:dyDescent="0.25">
      <c r="A1528" s="2">
        <v>44260.583245023146</v>
      </c>
      <c r="B1528" s="3">
        <v>5226.85986328125</v>
      </c>
      <c r="C1528" s="4">
        <f>B1528/MAX($B$2:$B$8761)</f>
        <v>0.84226847196453614</v>
      </c>
    </row>
    <row r="1529" spans="1:3" x14ac:dyDescent="0.25">
      <c r="A1529" s="2">
        <v>44260.624911631945</v>
      </c>
      <c r="B1529" s="3">
        <v>5155.85595703125</v>
      </c>
      <c r="C1529" s="4">
        <f>B1529/MAX($B$2:$B$8761)</f>
        <v>0.83082673578162691</v>
      </c>
    </row>
    <row r="1530" spans="1:3" x14ac:dyDescent="0.25">
      <c r="A1530" s="2">
        <v>44260.666578240744</v>
      </c>
      <c r="B1530" s="3">
        <v>5029.1552734375</v>
      </c>
      <c r="C1530" s="4">
        <f>B1530/MAX($B$2:$B$8761)</f>
        <v>0.81040989011161935</v>
      </c>
    </row>
    <row r="1531" spans="1:3" x14ac:dyDescent="0.25">
      <c r="A1531" s="2">
        <v>44260.708244849535</v>
      </c>
      <c r="B1531" s="3">
        <v>4975.59423828125</v>
      </c>
      <c r="C1531" s="4">
        <f>B1531/MAX($B$2:$B$8761)</f>
        <v>0.80177893913571674</v>
      </c>
    </row>
    <row r="1532" spans="1:3" x14ac:dyDescent="0.25">
      <c r="A1532" s="2">
        <v>44260.749911458333</v>
      </c>
      <c r="B1532" s="3">
        <v>5021.755859375</v>
      </c>
      <c r="C1532" s="4">
        <f>B1532/MAX($B$2:$B$8761)</f>
        <v>0.80921753115444961</v>
      </c>
    </row>
    <row r="1533" spans="1:3" x14ac:dyDescent="0.25">
      <c r="A1533" s="2">
        <v>44260.791578067132</v>
      </c>
      <c r="B1533" s="3">
        <v>4993.4384765625</v>
      </c>
      <c r="C1533" s="4">
        <f>B1533/MAX($B$2:$B$8761)</f>
        <v>0.80465440159379853</v>
      </c>
    </row>
    <row r="1534" spans="1:3" x14ac:dyDescent="0.25">
      <c r="A1534" s="2">
        <v>44260.833244675923</v>
      </c>
      <c r="B1534" s="3">
        <v>5079.3671875</v>
      </c>
      <c r="C1534" s="4">
        <f>B1534/MAX($B$2:$B$8761)</f>
        <v>0.81850115585014394</v>
      </c>
    </row>
    <row r="1535" spans="1:3" x14ac:dyDescent="0.25">
      <c r="A1535" s="2">
        <v>44260.874911284722</v>
      </c>
      <c r="B1535" s="3">
        <v>5162.43212890625</v>
      </c>
      <c r="C1535" s="4">
        <f>B1535/MAX($B$2:$B$8761)</f>
        <v>0.83188643555958408</v>
      </c>
    </row>
    <row r="1536" spans="1:3" x14ac:dyDescent="0.25">
      <c r="A1536" s="2">
        <v>44260.91657789352</v>
      </c>
      <c r="B1536" s="3">
        <v>4920.392578125</v>
      </c>
      <c r="C1536" s="4">
        <f>B1536/MAX($B$2:$B$8761)</f>
        <v>0.79288361399483531</v>
      </c>
    </row>
    <row r="1537" spans="1:3" x14ac:dyDescent="0.25">
      <c r="A1537" s="2">
        <v>44260.958244502312</v>
      </c>
      <c r="B1537" s="3">
        <v>4574.5859375</v>
      </c>
      <c r="C1537" s="4">
        <f>B1537/MAX($B$2:$B$8761)</f>
        <v>0.73715951990910566</v>
      </c>
    </row>
    <row r="1538" spans="1:3" x14ac:dyDescent="0.25">
      <c r="A1538" s="2">
        <v>44260.99991111111</v>
      </c>
      <c r="B1538" s="3">
        <v>4274.5712890625</v>
      </c>
      <c r="C1538" s="4">
        <f>B1538/MAX($B$2:$B$8761)</f>
        <v>0.6888144549722014</v>
      </c>
    </row>
    <row r="1539" spans="1:3" x14ac:dyDescent="0.25">
      <c r="A1539" s="2">
        <v>44261.041577719909</v>
      </c>
      <c r="B1539" s="3">
        <v>4108.01318359375</v>
      </c>
      <c r="C1539" s="4">
        <f>B1539/MAX($B$2:$B$8761)</f>
        <v>0.66197489074895</v>
      </c>
    </row>
    <row r="1540" spans="1:3" x14ac:dyDescent="0.25">
      <c r="A1540" s="2">
        <v>44261.083244328707</v>
      </c>
      <c r="B1540" s="3">
        <v>3875.880126953125</v>
      </c>
      <c r="C1540" s="4">
        <f>B1540/MAX($B$2:$B$8761)</f>
        <v>0.6245684249122293</v>
      </c>
    </row>
    <row r="1541" spans="1:3" x14ac:dyDescent="0.25">
      <c r="A1541" s="2">
        <v>44261.124910937498</v>
      </c>
      <c r="B1541" s="3">
        <v>3788.22705078125</v>
      </c>
      <c r="C1541" s="4">
        <f>B1541/MAX($B$2:$B$8761)</f>
        <v>0.61044380239290097</v>
      </c>
    </row>
    <row r="1542" spans="1:3" x14ac:dyDescent="0.25">
      <c r="A1542" s="2">
        <v>44261.166577546297</v>
      </c>
      <c r="B1542" s="3">
        <v>3835.843017578125</v>
      </c>
      <c r="C1542" s="4">
        <f>B1542/MAX($B$2:$B$8761)</f>
        <v>0.61811675109329733</v>
      </c>
    </row>
    <row r="1543" spans="1:3" x14ac:dyDescent="0.25">
      <c r="A1543" s="2">
        <v>44261.208244155096</v>
      </c>
      <c r="B1543" s="3">
        <v>3941.8681640625</v>
      </c>
      <c r="C1543" s="4">
        <f>B1543/MAX($B$2:$B$8761)</f>
        <v>0.63520189216366651</v>
      </c>
    </row>
    <row r="1544" spans="1:3" x14ac:dyDescent="0.25">
      <c r="A1544" s="2">
        <v>44261.249910763887</v>
      </c>
      <c r="B1544" s="3">
        <v>4012.0380859375</v>
      </c>
      <c r="C1544" s="4">
        <f>B1544/MAX($B$2:$B$8761)</f>
        <v>0.64650923814604466</v>
      </c>
    </row>
    <row r="1545" spans="1:3" x14ac:dyDescent="0.25">
      <c r="A1545" s="2">
        <v>44261.291577372685</v>
      </c>
      <c r="B1545" s="3">
        <v>4187.451171875</v>
      </c>
      <c r="C1545" s="4">
        <f>B1545/MAX($B$2:$B$8761)</f>
        <v>0.67477571471509745</v>
      </c>
    </row>
    <row r="1546" spans="1:3" x14ac:dyDescent="0.25">
      <c r="A1546" s="2">
        <v>44261.333243981484</v>
      </c>
      <c r="B1546" s="3">
        <v>4372.23974609375</v>
      </c>
      <c r="C1546" s="4">
        <f>B1546/MAX($B$2:$B$8761)</f>
        <v>0.70455297948110274</v>
      </c>
    </row>
    <row r="1547" spans="1:3" x14ac:dyDescent="0.25">
      <c r="A1547" s="2">
        <v>44261.374910590275</v>
      </c>
      <c r="B1547" s="3">
        <v>4702.6650390625</v>
      </c>
      <c r="C1547" s="4">
        <f>B1547/MAX($B$2:$B$8761)</f>
        <v>0.75779848708736774</v>
      </c>
    </row>
    <row r="1548" spans="1:3" x14ac:dyDescent="0.25">
      <c r="A1548" s="2">
        <v>44261.416577199074</v>
      </c>
      <c r="B1548" s="3">
        <v>4826.150390625</v>
      </c>
      <c r="C1548" s="4">
        <f>B1548/MAX($B$2:$B$8761)</f>
        <v>0.77769720660368902</v>
      </c>
    </row>
    <row r="1549" spans="1:3" x14ac:dyDescent="0.25">
      <c r="A1549" s="2">
        <v>44261.458243807872</v>
      </c>
      <c r="B1549" s="3">
        <v>4733.48388671875</v>
      </c>
      <c r="C1549" s="4">
        <f>B1549/MAX($B$2:$B$8761)</f>
        <v>0.76276470856682455</v>
      </c>
    </row>
    <row r="1550" spans="1:3" x14ac:dyDescent="0.25">
      <c r="A1550" s="2">
        <v>44261.499910416664</v>
      </c>
      <c r="B1550" s="3">
        <v>4645.6240234375</v>
      </c>
      <c r="C1550" s="4">
        <f>B1550/MAX($B$2:$B$8761)</f>
        <v>0.74860676388711855</v>
      </c>
    </row>
    <row r="1551" spans="1:3" x14ac:dyDescent="0.25">
      <c r="A1551" s="2">
        <v>44261.541577025462</v>
      </c>
      <c r="B1551" s="3">
        <v>4807.97802734375</v>
      </c>
      <c r="C1551" s="4">
        <f>B1551/MAX($B$2:$B$8761)</f>
        <v>0.77476886931261146</v>
      </c>
    </row>
    <row r="1552" spans="1:3" x14ac:dyDescent="0.25">
      <c r="A1552" s="2">
        <v>44261.583243634261</v>
      </c>
      <c r="B1552" s="3">
        <v>4660.38671875</v>
      </c>
      <c r="C1552" s="4">
        <f>B1552/MAX($B$2:$B$8761)</f>
        <v>0.75098565927520566</v>
      </c>
    </row>
    <row r="1553" spans="1:3" x14ac:dyDescent="0.25">
      <c r="A1553" s="2">
        <v>44261.624910243052</v>
      </c>
      <c r="B1553" s="3">
        <v>4643.81494140625</v>
      </c>
      <c r="C1553" s="4">
        <f>B1553/MAX($B$2:$B$8761)</f>
        <v>0.74831524416055695</v>
      </c>
    </row>
    <row r="1554" spans="1:3" x14ac:dyDescent="0.25">
      <c r="A1554" s="2">
        <v>44261.666576851851</v>
      </c>
      <c r="B1554" s="3">
        <v>4572.12744140625</v>
      </c>
      <c r="C1554" s="4">
        <f>B1554/MAX($B$2:$B$8761)</f>
        <v>0.7367633520755732</v>
      </c>
    </row>
    <row r="1555" spans="1:3" x14ac:dyDescent="0.25">
      <c r="A1555" s="2">
        <v>44261.708243460649</v>
      </c>
      <c r="B1555" s="3">
        <v>4561.232421875</v>
      </c>
      <c r="C1555" s="4">
        <f>B1555/MAX($B$2:$B$8761)</f>
        <v>0.73500770304486651</v>
      </c>
    </row>
    <row r="1556" spans="1:3" x14ac:dyDescent="0.25">
      <c r="A1556" s="2">
        <v>44261.749910069448</v>
      </c>
      <c r="B1556" s="3">
        <v>4690.2783203125</v>
      </c>
      <c r="C1556" s="4">
        <f>B1556/MAX($B$2:$B$8761)</f>
        <v>0.75580246214177693</v>
      </c>
    </row>
    <row r="1557" spans="1:3" x14ac:dyDescent="0.25">
      <c r="A1557" s="2">
        <v>44261.791576678239</v>
      </c>
      <c r="B1557" s="3">
        <v>4685.94140625</v>
      </c>
      <c r="C1557" s="4">
        <f>B1557/MAX($B$2:$B$8761)</f>
        <v>0.75510360162590107</v>
      </c>
    </row>
    <row r="1558" spans="1:3" x14ac:dyDescent="0.25">
      <c r="A1558" s="2">
        <v>44261.833243287037</v>
      </c>
      <c r="B1558" s="3">
        <v>4918.95458984375</v>
      </c>
      <c r="C1558" s="4">
        <f>B1558/MAX($B$2:$B$8761)</f>
        <v>0.79265189318654272</v>
      </c>
    </row>
    <row r="1559" spans="1:3" x14ac:dyDescent="0.25">
      <c r="A1559" s="2">
        <v>44261.874909895836</v>
      </c>
      <c r="B1559" s="3">
        <v>4821.072265625</v>
      </c>
      <c r="C1559" s="4">
        <f>B1559/MAX($B$2:$B$8761)</f>
        <v>0.77687890561684947</v>
      </c>
    </row>
    <row r="1560" spans="1:3" x14ac:dyDescent="0.25">
      <c r="A1560" s="2">
        <v>44261.916576504627</v>
      </c>
      <c r="B1560" s="3">
        <v>4677.123046875</v>
      </c>
      <c r="C1560" s="4">
        <f>B1560/MAX($B$2:$B$8761)</f>
        <v>0.75368259048913944</v>
      </c>
    </row>
    <row r="1561" spans="1:3" x14ac:dyDescent="0.25">
      <c r="A1561" s="2">
        <v>44261.958243113426</v>
      </c>
      <c r="B1561" s="3">
        <v>4384.4638671875</v>
      </c>
      <c r="C1561" s="4">
        <f>B1561/MAX($B$2:$B$8761)</f>
        <v>0.7065228030585573</v>
      </c>
    </row>
    <row r="1562" spans="1:3" x14ac:dyDescent="0.25">
      <c r="A1562" s="2">
        <v>44261.999909722224</v>
      </c>
      <c r="B1562" s="3">
        <v>4071.994873046875</v>
      </c>
      <c r="C1562" s="4">
        <f>B1562/MAX($B$2:$B$8761)</f>
        <v>0.65617081561003554</v>
      </c>
    </row>
    <row r="1563" spans="1:3" x14ac:dyDescent="0.25">
      <c r="A1563" s="2">
        <v>44262.041576331016</v>
      </c>
      <c r="B1563" s="3">
        <v>3921.405517578125</v>
      </c>
      <c r="C1563" s="4">
        <f>B1563/MAX($B$2:$B$8761)</f>
        <v>0.63190449325924558</v>
      </c>
    </row>
    <row r="1564" spans="1:3" x14ac:dyDescent="0.25">
      <c r="A1564" s="2">
        <v>44262.083242939814</v>
      </c>
      <c r="B1564" s="3">
        <v>3845.5458984375</v>
      </c>
      <c r="C1564" s="4">
        <f>B1564/MAX($B$2:$B$8761)</f>
        <v>0.61968029609906483</v>
      </c>
    </row>
    <row r="1565" spans="1:3" x14ac:dyDescent="0.25">
      <c r="A1565" s="2">
        <v>44262.124909548613</v>
      </c>
      <c r="B1565" s="3">
        <v>3729.8330078125</v>
      </c>
      <c r="C1565" s="4">
        <f>B1565/MAX($B$2:$B$8761)</f>
        <v>0.60103404918933123</v>
      </c>
    </row>
    <row r="1566" spans="1:3" x14ac:dyDescent="0.25">
      <c r="A1566" s="2">
        <v>44262.166576157404</v>
      </c>
      <c r="B1566" s="3">
        <v>3779.368896484375</v>
      </c>
      <c r="C1566" s="4">
        <f>B1566/MAX($B$2:$B$8761)</f>
        <v>0.60901637860898272</v>
      </c>
    </row>
    <row r="1567" spans="1:3" x14ac:dyDescent="0.25">
      <c r="A1567" s="2">
        <v>44262.208242766203</v>
      </c>
      <c r="B1567" s="3">
        <v>3803.933837890625</v>
      </c>
      <c r="C1567" s="4">
        <f>B1567/MAX($B$2:$B$8761)</f>
        <v>0.61297483095003169</v>
      </c>
    </row>
    <row r="1568" spans="1:3" x14ac:dyDescent="0.25">
      <c r="A1568" s="2">
        <v>44262.249909375001</v>
      </c>
      <c r="B1568" s="3">
        <v>3864.08154296875</v>
      </c>
      <c r="C1568" s="4">
        <f>B1568/MAX($B$2:$B$8761)</f>
        <v>0.62266717338381616</v>
      </c>
    </row>
    <row r="1569" spans="1:3" x14ac:dyDescent="0.25">
      <c r="A1569" s="2">
        <v>44262.2915759838</v>
      </c>
      <c r="B1569" s="3">
        <v>3959.138671875</v>
      </c>
      <c r="C1569" s="4">
        <f>B1569/MAX($B$2:$B$8761)</f>
        <v>0.63798490234679284</v>
      </c>
    </row>
    <row r="1570" spans="1:3" x14ac:dyDescent="0.25">
      <c r="A1570" s="2">
        <v>44262.333242592591</v>
      </c>
      <c r="B1570" s="3">
        <v>4058.904052734375</v>
      </c>
      <c r="C1570" s="4">
        <f>B1570/MAX($B$2:$B$8761)</f>
        <v>0.65406133008530787</v>
      </c>
    </row>
    <row r="1571" spans="1:3" x14ac:dyDescent="0.25">
      <c r="A1571" s="2">
        <v>44262.37490920139</v>
      </c>
      <c r="B1571" s="3">
        <v>4416.47314453125</v>
      </c>
      <c r="C1571" s="4">
        <f>B1571/MAX($B$2:$B$8761)</f>
        <v>0.71168085317319818</v>
      </c>
    </row>
    <row r="1572" spans="1:3" x14ac:dyDescent="0.25">
      <c r="A1572" s="2">
        <v>44262.416575810188</v>
      </c>
      <c r="B1572" s="3">
        <v>4540.44775390625</v>
      </c>
      <c r="C1572" s="4">
        <f>B1572/MAX($B$2:$B$8761)</f>
        <v>0.73165841284228983</v>
      </c>
    </row>
    <row r="1573" spans="1:3" x14ac:dyDescent="0.25">
      <c r="A1573" s="2">
        <v>44262.458242418979</v>
      </c>
      <c r="B1573" s="3">
        <v>4690.73095703125</v>
      </c>
      <c r="C1573" s="4">
        <f>B1573/MAX($B$2:$B$8761)</f>
        <v>0.75587540108550777</v>
      </c>
    </row>
    <row r="1574" spans="1:3" x14ac:dyDescent="0.25">
      <c r="A1574" s="2">
        <v>44262.499909027778</v>
      </c>
      <c r="B1574" s="3">
        <v>4668.45166015625</v>
      </c>
      <c r="C1574" s="4">
        <f>B1574/MAX($B$2:$B$8761)</f>
        <v>0.75228526287132369</v>
      </c>
    </row>
    <row r="1575" spans="1:3" x14ac:dyDescent="0.25">
      <c r="A1575" s="2">
        <v>44262.541575636576</v>
      </c>
      <c r="B1575" s="3">
        <v>4643.46142578125</v>
      </c>
      <c r="C1575" s="4">
        <f>B1575/MAX($B$2:$B$8761)</f>
        <v>0.74825827782262699</v>
      </c>
    </row>
    <row r="1576" spans="1:3" x14ac:dyDescent="0.25">
      <c r="A1576" s="2">
        <v>44262.583242245368</v>
      </c>
      <c r="B1576" s="3">
        <v>4600.18212890625</v>
      </c>
      <c r="C1576" s="4">
        <f>B1576/MAX($B$2:$B$8761)</f>
        <v>0.7412841502967128</v>
      </c>
    </row>
    <row r="1577" spans="1:3" x14ac:dyDescent="0.25">
      <c r="A1577" s="2">
        <v>44262.624908854166</v>
      </c>
      <c r="B1577" s="3">
        <v>4545.7529296875</v>
      </c>
      <c r="C1577" s="4">
        <f>B1577/MAX($B$2:$B$8761)</f>
        <v>0.73251330132517545</v>
      </c>
    </row>
    <row r="1578" spans="1:3" x14ac:dyDescent="0.25">
      <c r="A1578" s="2">
        <v>44262.666575462965</v>
      </c>
      <c r="B1578" s="3">
        <v>4474.03515625</v>
      </c>
      <c r="C1578" s="4">
        <f>B1578/MAX($B$2:$B$8761)</f>
        <v>0.72095653090738565</v>
      </c>
    </row>
    <row r="1579" spans="1:3" x14ac:dyDescent="0.25">
      <c r="A1579" s="2">
        <v>44262.708242071756</v>
      </c>
      <c r="B1579" s="3">
        <v>4611.92041015625</v>
      </c>
      <c r="C1579" s="4">
        <f>B1579/MAX($B$2:$B$8761)</f>
        <v>0.74317568450090721</v>
      </c>
    </row>
    <row r="1580" spans="1:3" x14ac:dyDescent="0.25">
      <c r="A1580" s="2">
        <v>44262.749908680555</v>
      </c>
      <c r="B1580" s="3">
        <v>4664.6884765625</v>
      </c>
      <c r="C1580" s="4">
        <f>B1580/MAX($B$2:$B$8761)</f>
        <v>0.75167885463040329</v>
      </c>
    </row>
    <row r="1581" spans="1:3" x14ac:dyDescent="0.25">
      <c r="A1581" s="2">
        <v>44262.791575289353</v>
      </c>
      <c r="B1581" s="3">
        <v>4715.083984375</v>
      </c>
      <c r="C1581" s="4">
        <f>B1581/MAX($B$2:$B$8761)</f>
        <v>0.75979970509691364</v>
      </c>
    </row>
    <row r="1582" spans="1:3" x14ac:dyDescent="0.25">
      <c r="A1582" s="2">
        <v>44262.833241898152</v>
      </c>
      <c r="B1582" s="3">
        <v>4849.353515625</v>
      </c>
      <c r="C1582" s="4">
        <f>B1582/MAX($B$2:$B$8761)</f>
        <v>0.78143621265124796</v>
      </c>
    </row>
    <row r="1583" spans="1:3" x14ac:dyDescent="0.25">
      <c r="A1583" s="2">
        <v>44262.874908506943</v>
      </c>
      <c r="B1583" s="3">
        <v>4703.294921875</v>
      </c>
      <c r="C1583" s="4">
        <f>B1583/MAX($B$2:$B$8761)</f>
        <v>0.75789998788285073</v>
      </c>
    </row>
    <row r="1584" spans="1:3" x14ac:dyDescent="0.25">
      <c r="A1584" s="2">
        <v>44262.916575115742</v>
      </c>
      <c r="B1584" s="3">
        <v>4605.318359375</v>
      </c>
      <c r="C1584" s="4">
        <f>B1584/MAX($B$2:$B$8761)</f>
        <v>0.74211181453522868</v>
      </c>
    </row>
    <row r="1585" spans="1:3" x14ac:dyDescent="0.25">
      <c r="A1585" s="2">
        <v>44262.95824172454</v>
      </c>
      <c r="B1585" s="3">
        <v>4376.74853515625</v>
      </c>
      <c r="C1585" s="4">
        <f>B1585/MAX($B$2:$B$8761)</f>
        <v>0.70527953633807161</v>
      </c>
    </row>
    <row r="1586" spans="1:3" x14ac:dyDescent="0.25">
      <c r="A1586" s="2">
        <v>44262.999908333331</v>
      </c>
      <c r="B1586" s="3">
        <v>4078.38232421875</v>
      </c>
      <c r="C1586" s="4">
        <f>B1586/MAX($B$2:$B$8761)</f>
        <v>0.6572001044907414</v>
      </c>
    </row>
    <row r="1587" spans="1:3" x14ac:dyDescent="0.25">
      <c r="A1587" s="2">
        <v>44263.04157494213</v>
      </c>
      <c r="B1587" s="3">
        <v>3763.664794921875</v>
      </c>
      <c r="C1587" s="4">
        <f>B1587/MAX($B$2:$B$8761)</f>
        <v>0.60648578280718157</v>
      </c>
    </row>
    <row r="1588" spans="1:3" x14ac:dyDescent="0.25">
      <c r="A1588" s="2">
        <v>44263.083241550929</v>
      </c>
      <c r="B1588" s="3">
        <v>3788.6708498001099</v>
      </c>
      <c r="C1588" s="4">
        <f>B1588/MAX($B$2:$B$8761)</f>
        <v>0.61051531720891894</v>
      </c>
    </row>
    <row r="1589" spans="1:3" x14ac:dyDescent="0.25">
      <c r="A1589" s="2">
        <v>44263.12490815972</v>
      </c>
      <c r="B1589" s="3">
        <v>3719.7853546142578</v>
      </c>
      <c r="C1589" s="4">
        <f>B1589/MAX($B$2:$B$8761)</f>
        <v>0.59941494675929208</v>
      </c>
    </row>
    <row r="1590" spans="1:3" x14ac:dyDescent="0.25">
      <c r="A1590" s="2">
        <v>44263.166574768518</v>
      </c>
      <c r="B1590" s="3">
        <v>3595.510986328125</v>
      </c>
      <c r="C1590" s="4">
        <f>B1590/MAX($B$2:$B$8761)</f>
        <v>0.5793890832353733</v>
      </c>
    </row>
    <row r="1591" spans="1:3" x14ac:dyDescent="0.25">
      <c r="A1591" s="2">
        <v>44263.208241377317</v>
      </c>
      <c r="B1591" s="3">
        <v>3667.423828125</v>
      </c>
      <c r="C1591" s="4">
        <f>B1591/MAX($B$2:$B$8761)</f>
        <v>0.59097728742664801</v>
      </c>
    </row>
    <row r="1592" spans="1:3" x14ac:dyDescent="0.25">
      <c r="A1592" s="2">
        <v>44263.249907986108</v>
      </c>
      <c r="B1592" s="3">
        <v>3905.4631958007813</v>
      </c>
      <c r="C1592" s="4">
        <f>B1592/MAX($B$2:$B$8761)</f>
        <v>0.6293355100926411</v>
      </c>
    </row>
    <row r="1593" spans="1:3" x14ac:dyDescent="0.25">
      <c r="A1593" s="2">
        <v>44263.291574594907</v>
      </c>
      <c r="B1593" s="3">
        <v>3965.9479370117188</v>
      </c>
      <c r="C1593" s="4">
        <f>B1593/MAX($B$2:$B$8761)</f>
        <v>0.63908216332028778</v>
      </c>
    </row>
    <row r="1594" spans="1:3" x14ac:dyDescent="0.25">
      <c r="A1594" s="2">
        <v>44263.333241203705</v>
      </c>
      <c r="B1594" s="3">
        <v>4005.56298828125</v>
      </c>
      <c r="C1594" s="4">
        <f>B1594/MAX($B$2:$B$8761)</f>
        <v>0.64546582570503708</v>
      </c>
    </row>
    <row r="1595" spans="1:3" x14ac:dyDescent="0.25">
      <c r="A1595" s="2">
        <v>44263.374907812497</v>
      </c>
      <c r="B1595" s="3">
        <v>4217.0458984375</v>
      </c>
      <c r="C1595" s="4">
        <f>B1595/MAX($B$2:$B$8761)</f>
        <v>0.67954467844705357</v>
      </c>
    </row>
    <row r="1596" spans="1:3" x14ac:dyDescent="0.25">
      <c r="A1596" s="2">
        <v>44263.416574421295</v>
      </c>
      <c r="B1596" s="3">
        <v>4459.03515625</v>
      </c>
      <c r="C1596" s="4">
        <f>B1596/MAX($B$2:$B$8761)</f>
        <v>0.71853939568472125</v>
      </c>
    </row>
    <row r="1597" spans="1:3" x14ac:dyDescent="0.25">
      <c r="A1597" s="2">
        <v>44263.458241030094</v>
      </c>
      <c r="B1597" s="3">
        <v>4482.73779296875</v>
      </c>
      <c r="C1597" s="4">
        <f>B1597/MAX($B$2:$B$8761)</f>
        <v>0.7223588942235819</v>
      </c>
    </row>
    <row r="1598" spans="1:3" x14ac:dyDescent="0.25">
      <c r="A1598" s="2">
        <v>44263.499907638892</v>
      </c>
      <c r="B1598" s="3">
        <v>4565.2734375</v>
      </c>
      <c r="C1598" s="4">
        <f>B1598/MAX($B$2:$B$8761)</f>
        <v>0.73565888179170147</v>
      </c>
    </row>
    <row r="1599" spans="1:3" x14ac:dyDescent="0.25">
      <c r="A1599" s="2">
        <v>44263.541574247683</v>
      </c>
      <c r="B1599" s="3">
        <v>4466.74853515625</v>
      </c>
      <c r="C1599" s="4">
        <f>B1599/MAX($B$2:$B$8761)</f>
        <v>0.71978234767405813</v>
      </c>
    </row>
    <row r="1600" spans="1:3" x14ac:dyDescent="0.25">
      <c r="A1600" s="2">
        <v>44263.583240856482</v>
      </c>
      <c r="B1600" s="3">
        <v>4409.939453125</v>
      </c>
      <c r="C1600" s="4">
        <f>B1600/MAX($B$2:$B$8761)</f>
        <v>0.71062799879772698</v>
      </c>
    </row>
    <row r="1601" spans="1:3" x14ac:dyDescent="0.25">
      <c r="A1601" s="2">
        <v>44263.624907465281</v>
      </c>
      <c r="B1601" s="3">
        <v>4420.8212890625</v>
      </c>
      <c r="C1601" s="4">
        <f>B1601/MAX($B$2:$B$8761)</f>
        <v>0.71238152339317951</v>
      </c>
    </row>
    <row r="1602" spans="1:3" x14ac:dyDescent="0.25">
      <c r="A1602" s="2">
        <v>44263.666574074072</v>
      </c>
      <c r="B1602" s="3">
        <v>4420.84130859375</v>
      </c>
      <c r="C1602" s="4">
        <f>B1602/MAX($B$2:$B$8761)</f>
        <v>0.71238474938745455</v>
      </c>
    </row>
    <row r="1603" spans="1:3" x14ac:dyDescent="0.25">
      <c r="A1603" s="2">
        <v>44263.70824068287</v>
      </c>
      <c r="B1603" s="3">
        <v>4426.38671875</v>
      </c>
      <c r="C1603" s="4">
        <f>B1603/MAX($B$2:$B$8761)</f>
        <v>0.71327834980164073</v>
      </c>
    </row>
    <row r="1604" spans="1:3" x14ac:dyDescent="0.25">
      <c r="A1604" s="2">
        <v>44263.749907291669</v>
      </c>
      <c r="B1604" s="3">
        <v>4450.77392578125</v>
      </c>
      <c r="C1604" s="4">
        <f>B1604/MAX($B$2:$B$8761)</f>
        <v>0.71720816160815026</v>
      </c>
    </row>
    <row r="1605" spans="1:3" x14ac:dyDescent="0.25">
      <c r="A1605" s="2">
        <v>44263.79157390046</v>
      </c>
      <c r="B1605" s="3">
        <v>4576.2578125</v>
      </c>
      <c r="C1605" s="4">
        <f>B1605/MAX($B$2:$B$8761)</f>
        <v>0.7374289297724651</v>
      </c>
    </row>
    <row r="1606" spans="1:3" x14ac:dyDescent="0.25">
      <c r="A1606" s="2">
        <v>44263.833240509259</v>
      </c>
      <c r="B1606" s="3">
        <v>4748.44189453125</v>
      </c>
      <c r="C1606" s="4">
        <f>B1606/MAX($B$2:$B$8761)</f>
        <v>0.76517507706979004</v>
      </c>
    </row>
    <row r="1607" spans="1:3" x14ac:dyDescent="0.25">
      <c r="A1607" s="2">
        <v>44263.874907118057</v>
      </c>
      <c r="B1607" s="3">
        <v>4666.1516599655151</v>
      </c>
      <c r="C1607" s="4">
        <f>B1607/MAX($B$2:$B$8761)</f>
        <v>0.75191463543977977</v>
      </c>
    </row>
    <row r="1608" spans="1:3" x14ac:dyDescent="0.25">
      <c r="A1608" s="2">
        <v>44263.916573726849</v>
      </c>
      <c r="B1608" s="3">
        <v>4616.2799797058105</v>
      </c>
      <c r="C1608" s="4">
        <f>B1608/MAX($B$2:$B$8761)</f>
        <v>0.74387819577516712</v>
      </c>
    </row>
    <row r="1609" spans="1:3" x14ac:dyDescent="0.25">
      <c r="A1609" s="2">
        <v>44263.958240335647</v>
      </c>
      <c r="B1609" s="3">
        <v>4213.2247085571289</v>
      </c>
      <c r="C1609" s="4">
        <f>B1609/MAX($B$2:$B$8761)</f>
        <v>0.67892892293689799</v>
      </c>
    </row>
    <row r="1610" spans="1:3" x14ac:dyDescent="0.25">
      <c r="A1610" s="2">
        <v>44263.999906944446</v>
      </c>
      <c r="B1610" s="3">
        <v>3940.4278259277344</v>
      </c>
      <c r="C1610" s="4">
        <f>B1610/MAX($B$2:$B$8761)</f>
        <v>0.63496979269446052</v>
      </c>
    </row>
    <row r="1611" spans="1:3" x14ac:dyDescent="0.25">
      <c r="A1611" s="2">
        <v>44264.041573553244</v>
      </c>
      <c r="B1611" s="3">
        <v>3867.2704162597656</v>
      </c>
      <c r="C1611" s="4">
        <f>B1611/MAX($B$2:$B$8761)</f>
        <v>0.62318103591397134</v>
      </c>
    </row>
    <row r="1612" spans="1:3" x14ac:dyDescent="0.25">
      <c r="A1612" s="2">
        <v>44264.083240162036</v>
      </c>
      <c r="B1612" s="3">
        <v>3757.42919921875</v>
      </c>
      <c r="C1612" s="4">
        <f>B1612/MAX($B$2:$B$8761)</f>
        <v>0.60548096427329368</v>
      </c>
    </row>
    <row r="1613" spans="1:3" x14ac:dyDescent="0.25">
      <c r="A1613" s="2">
        <v>44264.124906770834</v>
      </c>
      <c r="B1613" s="3">
        <v>3808.3087158203125</v>
      </c>
      <c r="C1613" s="4">
        <f>B1613/MAX($B$2:$B$8761)</f>
        <v>0.61367980905261199</v>
      </c>
    </row>
    <row r="1614" spans="1:3" x14ac:dyDescent="0.25">
      <c r="A1614" s="2">
        <v>44264.166573379633</v>
      </c>
      <c r="B1614" s="3">
        <v>3807.71240234375</v>
      </c>
      <c r="C1614" s="4">
        <f>B1614/MAX($B$2:$B$8761)</f>
        <v>0.61358371769874875</v>
      </c>
    </row>
    <row r="1615" spans="1:3" x14ac:dyDescent="0.25">
      <c r="A1615" s="2">
        <v>44264.208239988424</v>
      </c>
      <c r="B1615" s="3">
        <v>3899.82470703125</v>
      </c>
      <c r="C1615" s="4">
        <f>B1615/MAX($B$2:$B$8761)</f>
        <v>0.62842691077214563</v>
      </c>
    </row>
    <row r="1616" spans="1:3" x14ac:dyDescent="0.25">
      <c r="A1616" s="2">
        <v>44264.249906597222</v>
      </c>
      <c r="B1616" s="3">
        <v>4072.6143493652344</v>
      </c>
      <c r="C1616" s="4">
        <f>B1616/MAX($B$2:$B$8761)</f>
        <v>0.65627063947861641</v>
      </c>
    </row>
    <row r="1617" spans="1:3" x14ac:dyDescent="0.25">
      <c r="A1617" s="2">
        <v>44264.291573206021</v>
      </c>
      <c r="B1617" s="3">
        <v>4607.1630859375</v>
      </c>
      <c r="C1617" s="4">
        <f>B1617/MAX($B$2:$B$8761)</f>
        <v>0.74240907810525558</v>
      </c>
    </row>
    <row r="1618" spans="1:3" x14ac:dyDescent="0.25">
      <c r="A1618" s="2">
        <v>44264.333239814812</v>
      </c>
      <c r="B1618" s="3">
        <v>4957.8154296875</v>
      </c>
      <c r="C1618" s="4">
        <f>B1618/MAX($B$2:$B$8761)</f>
        <v>0.79891402017111934</v>
      </c>
    </row>
    <row r="1619" spans="1:3" x14ac:dyDescent="0.25">
      <c r="A1619" s="2">
        <v>44264.374906423611</v>
      </c>
      <c r="B1619" s="3">
        <v>5364.46630859375</v>
      </c>
      <c r="C1619" s="4">
        <f>B1619/MAX($B$2:$B$8761)</f>
        <v>0.86444269768656867</v>
      </c>
    </row>
    <row r="1620" spans="1:3" x14ac:dyDescent="0.25">
      <c r="A1620" s="2">
        <v>44264.416573032409</v>
      </c>
      <c r="B1620" s="3">
        <v>5477.146484375</v>
      </c>
      <c r="C1620" s="4">
        <f>B1620/MAX($B$2:$B$8761)</f>
        <v>0.88260024580502716</v>
      </c>
    </row>
    <row r="1621" spans="1:3" x14ac:dyDescent="0.25">
      <c r="A1621" s="2">
        <v>44264.458239641201</v>
      </c>
      <c r="B1621" s="3">
        <v>5377.10400390625</v>
      </c>
      <c r="C1621" s="4">
        <f>B1621/MAX($B$2:$B$8761)</f>
        <v>0.86647916558477833</v>
      </c>
    </row>
    <row r="1622" spans="1:3" x14ac:dyDescent="0.25">
      <c r="A1622" s="2">
        <v>44264.499906249999</v>
      </c>
      <c r="B1622" s="3">
        <v>5385.2958984375</v>
      </c>
      <c r="C1622" s="4">
        <f>B1622/MAX($B$2:$B$8761)</f>
        <v>0.86779922670556742</v>
      </c>
    </row>
    <row r="1623" spans="1:3" x14ac:dyDescent="0.25">
      <c r="A1623" s="2">
        <v>44264.541572858798</v>
      </c>
      <c r="B1623" s="3">
        <v>5385.6376953125</v>
      </c>
      <c r="C1623" s="4">
        <f>B1623/MAX($B$2:$B$8761)</f>
        <v>0.86785430465660474</v>
      </c>
    </row>
    <row r="1624" spans="1:3" x14ac:dyDescent="0.25">
      <c r="A1624" s="2">
        <v>44264.583239467589</v>
      </c>
      <c r="B1624" s="3">
        <v>5469.06982421875</v>
      </c>
      <c r="C1624" s="4">
        <f>B1624/MAX($B$2:$B$8761)</f>
        <v>0.88129875382201639</v>
      </c>
    </row>
    <row r="1625" spans="1:3" x14ac:dyDescent="0.25">
      <c r="A1625" s="2">
        <v>44264.624906076388</v>
      </c>
      <c r="B1625" s="3">
        <v>5240.13134765625</v>
      </c>
      <c r="C1625" s="4">
        <f>B1625/MAX($B$2:$B$8761)</f>
        <v>0.84440707012052629</v>
      </c>
    </row>
    <row r="1626" spans="1:3" x14ac:dyDescent="0.25">
      <c r="A1626" s="2">
        <v>44264.666572685186</v>
      </c>
      <c r="B1626" s="3">
        <v>5167.22314453125</v>
      </c>
      <c r="C1626" s="4">
        <f>B1626/MAX($B$2:$B$8761)</f>
        <v>0.83265847106755231</v>
      </c>
    </row>
    <row r="1627" spans="1:3" x14ac:dyDescent="0.25">
      <c r="A1627" s="2">
        <v>44264.708239293985</v>
      </c>
      <c r="B1627" s="3">
        <v>5105.14697265625</v>
      </c>
      <c r="C1627" s="4">
        <f>B1627/MAX($B$2:$B$8761)</f>
        <v>0.82265537096573682</v>
      </c>
    </row>
    <row r="1628" spans="1:3" x14ac:dyDescent="0.25">
      <c r="A1628" s="2">
        <v>44264.749905902776</v>
      </c>
      <c r="B1628" s="3">
        <v>5082.83642578125</v>
      </c>
      <c r="C1628" s="4">
        <f>B1628/MAX($B$2:$B$8761)</f>
        <v>0.81906019705317223</v>
      </c>
    </row>
    <row r="1629" spans="1:3" x14ac:dyDescent="0.25">
      <c r="A1629" s="2">
        <v>44264.791572511574</v>
      </c>
      <c r="B1629" s="3">
        <v>5155.02294921875</v>
      </c>
      <c r="C1629" s="4">
        <f>B1629/MAX($B$2:$B$8761)</f>
        <v>0.83069250294667041</v>
      </c>
    </row>
    <row r="1630" spans="1:3" x14ac:dyDescent="0.25">
      <c r="A1630" s="2">
        <v>44264.833239120373</v>
      </c>
      <c r="B1630" s="3">
        <v>5251.80078125</v>
      </c>
      <c r="C1630" s="4">
        <f>B1630/MAX($B$2:$B$8761)</f>
        <v>0.84628751005172609</v>
      </c>
    </row>
    <row r="1631" spans="1:3" x14ac:dyDescent="0.25">
      <c r="A1631" s="2">
        <v>44264.874905729164</v>
      </c>
      <c r="B1631" s="3">
        <v>5210.14111328125</v>
      </c>
      <c r="C1631" s="4">
        <f>B1631/MAX($B$2:$B$8761)</f>
        <v>0.83957437333094143</v>
      </c>
    </row>
    <row r="1632" spans="1:3" x14ac:dyDescent="0.25">
      <c r="A1632" s="2">
        <v>44264.916572337963</v>
      </c>
      <c r="B1632" s="3">
        <v>4819.8173828125</v>
      </c>
      <c r="C1632" s="4">
        <f>B1632/MAX($B$2:$B$8761)</f>
        <v>0.77667669085375546</v>
      </c>
    </row>
    <row r="1633" spans="1:3" x14ac:dyDescent="0.25">
      <c r="A1633" s="2">
        <v>44264.958238946761</v>
      </c>
      <c r="B1633" s="3">
        <v>4592.873046875</v>
      </c>
      <c r="C1633" s="4">
        <f>B1633/MAX($B$2:$B$8761)</f>
        <v>0.74010634765517425</v>
      </c>
    </row>
    <row r="1634" spans="1:3" x14ac:dyDescent="0.25">
      <c r="A1634" s="2">
        <v>44264.999905555553</v>
      </c>
      <c r="B1634" s="3">
        <v>4234.14892578125</v>
      </c>
      <c r="C1634" s="4">
        <f>B1634/MAX($B$2:$B$8761)</f>
        <v>0.68230070043417157</v>
      </c>
    </row>
    <row r="1635" spans="1:3" x14ac:dyDescent="0.25">
      <c r="A1635" s="2">
        <v>44265.041572164351</v>
      </c>
      <c r="B1635" s="3">
        <v>4120.5657196044922</v>
      </c>
      <c r="C1635" s="4">
        <f>B1635/MAX($B$2:$B$8761)</f>
        <v>0.6639976358773052</v>
      </c>
    </row>
    <row r="1636" spans="1:3" x14ac:dyDescent="0.25">
      <c r="A1636" s="2">
        <v>44265.08323877315</v>
      </c>
      <c r="B1636" s="3">
        <v>4121.3965759277344</v>
      </c>
      <c r="C1636" s="4">
        <f>B1636/MAX($B$2:$B$8761)</f>
        <v>0.66413152201623071</v>
      </c>
    </row>
    <row r="1637" spans="1:3" x14ac:dyDescent="0.25">
      <c r="A1637" s="2">
        <v>44265.124905381941</v>
      </c>
      <c r="B1637" s="3">
        <v>4109.7439575195313</v>
      </c>
      <c r="C1637" s="4">
        <f>B1637/MAX($B$2:$B$8761)</f>
        <v>0.66225379172351495</v>
      </c>
    </row>
    <row r="1638" spans="1:3" x14ac:dyDescent="0.25">
      <c r="A1638" s="2">
        <v>44265.16657199074</v>
      </c>
      <c r="B1638" s="3">
        <v>4004.8998107910156</v>
      </c>
      <c r="C1638" s="4">
        <f>B1638/MAX($B$2:$B$8761)</f>
        <v>0.64535895972700219</v>
      </c>
    </row>
    <row r="1639" spans="1:3" x14ac:dyDescent="0.25">
      <c r="A1639" s="2">
        <v>44265.208238599538</v>
      </c>
      <c r="B1639" s="3">
        <v>4072.5847778320313</v>
      </c>
      <c r="C1639" s="4">
        <f>B1639/MAX($B$2:$B$8761)</f>
        <v>0.65626587425231686</v>
      </c>
    </row>
    <row r="1640" spans="1:3" x14ac:dyDescent="0.25">
      <c r="A1640" s="2">
        <v>44265.249905208337</v>
      </c>
      <c r="B1640" s="3">
        <v>4332.0696258544922</v>
      </c>
      <c r="C1640" s="4">
        <f>B1640/MAX($B$2:$B$8761)</f>
        <v>0.6980798719791711</v>
      </c>
    </row>
    <row r="1641" spans="1:3" x14ac:dyDescent="0.25">
      <c r="A1641" s="2">
        <v>44265.291571817128</v>
      </c>
      <c r="B1641" s="3">
        <v>4862.669921875</v>
      </c>
      <c r="C1641" s="4">
        <f>B1641/MAX($B$2:$B$8761)</f>
        <v>0.78358204962366018</v>
      </c>
    </row>
    <row r="1642" spans="1:3" x14ac:dyDescent="0.25">
      <c r="A1642" s="2">
        <v>44265.333238425927</v>
      </c>
      <c r="B1642" s="3">
        <v>5156.2890625</v>
      </c>
      <c r="C1642" s="4">
        <f>B1642/MAX($B$2:$B$8761)</f>
        <v>0.83089652741386988</v>
      </c>
    </row>
    <row r="1643" spans="1:3" x14ac:dyDescent="0.25">
      <c r="A1643" s="2">
        <v>44265.374905034725</v>
      </c>
      <c r="B1643" s="3">
        <v>5499.25439453125</v>
      </c>
      <c r="C1643" s="4">
        <f>B1643/MAX($B$2:$B$8761)</f>
        <v>0.88616276636090541</v>
      </c>
    </row>
    <row r="1644" spans="1:3" x14ac:dyDescent="0.25">
      <c r="A1644" s="2">
        <v>44265.416571643516</v>
      </c>
      <c r="B1644" s="3">
        <v>5529.8010749816895</v>
      </c>
      <c r="C1644" s="4">
        <f>B1644/MAX($B$2:$B$8761)</f>
        <v>0.89108513017772084</v>
      </c>
    </row>
    <row r="1645" spans="1:3" x14ac:dyDescent="0.25">
      <c r="A1645" s="2">
        <v>44265.458238252315</v>
      </c>
      <c r="B1645" s="3">
        <v>5426.4931640625</v>
      </c>
      <c r="C1645" s="4">
        <f>B1645/MAX($B$2:$B$8761)</f>
        <v>0.87443785082687742</v>
      </c>
    </row>
    <row r="1646" spans="1:3" x14ac:dyDescent="0.25">
      <c r="A1646" s="2">
        <v>44265.499904861113</v>
      </c>
      <c r="B1646" s="3">
        <v>5467.23681640625</v>
      </c>
      <c r="C1646" s="4">
        <f>B1646/MAX($B$2:$B$8761)</f>
        <v>0.88100337863888223</v>
      </c>
    </row>
    <row r="1647" spans="1:3" x14ac:dyDescent="0.25">
      <c r="A1647" s="2">
        <v>44265.541571469905</v>
      </c>
      <c r="B1647" s="3">
        <v>5496.9140625</v>
      </c>
      <c r="C1647" s="4">
        <f>B1647/MAX($B$2:$B$8761)</f>
        <v>0.88578563976187441</v>
      </c>
    </row>
    <row r="1648" spans="1:3" x14ac:dyDescent="0.25">
      <c r="A1648" s="2">
        <v>44265.583238078703</v>
      </c>
      <c r="B1648" s="3">
        <v>5400.47705078125</v>
      </c>
      <c r="C1648" s="4">
        <f>B1648/MAX($B$2:$B$8761)</f>
        <v>0.87024555324228159</v>
      </c>
    </row>
    <row r="1649" spans="1:3" x14ac:dyDescent="0.25">
      <c r="A1649" s="2">
        <v>44265.624904687502</v>
      </c>
      <c r="B1649" s="3">
        <v>5267.8779296875</v>
      </c>
      <c r="C1649" s="4">
        <f>B1649/MAX($B$2:$B$8761)</f>
        <v>0.84887821950294506</v>
      </c>
    </row>
    <row r="1650" spans="1:3" x14ac:dyDescent="0.25">
      <c r="A1650" s="2">
        <v>44265.666571296293</v>
      </c>
      <c r="B1650" s="3">
        <v>5289.73681640625</v>
      </c>
      <c r="C1650" s="4">
        <f>B1650/MAX($B$2:$B$8761)</f>
        <v>0.85240061183735327</v>
      </c>
    </row>
    <row r="1651" spans="1:3" x14ac:dyDescent="0.25">
      <c r="A1651" s="2">
        <v>44265.708237905092</v>
      </c>
      <c r="B1651" s="3">
        <v>5093.0703125</v>
      </c>
      <c r="C1651" s="4">
        <f>B1651/MAX($B$2:$B$8761)</f>
        <v>0.82070930959001542</v>
      </c>
    </row>
    <row r="1652" spans="1:3" x14ac:dyDescent="0.25">
      <c r="A1652" s="2">
        <v>44265.74990451389</v>
      </c>
      <c r="B1652" s="3">
        <v>5037.3515625</v>
      </c>
      <c r="C1652" s="4">
        <f>B1652/MAX($B$2:$B$8761)</f>
        <v>0.81173065937749322</v>
      </c>
    </row>
    <row r="1653" spans="1:3" x14ac:dyDescent="0.25">
      <c r="A1653" s="2">
        <v>44265.791571122689</v>
      </c>
      <c r="B1653" s="3">
        <v>5043.98974609375</v>
      </c>
      <c r="C1653" s="4">
        <f>B1653/MAX($B$2:$B$8761)</f>
        <v>0.81280035186942434</v>
      </c>
    </row>
    <row r="1654" spans="1:3" x14ac:dyDescent="0.25">
      <c r="A1654" s="2">
        <v>44265.83323773148</v>
      </c>
      <c r="B1654" s="3">
        <v>5326.69287109375</v>
      </c>
      <c r="C1654" s="4">
        <f>B1654/MAX($B$2:$B$8761)</f>
        <v>0.85835579726907785</v>
      </c>
    </row>
    <row r="1655" spans="1:3" x14ac:dyDescent="0.25">
      <c r="A1655" s="2">
        <v>44265.874904340279</v>
      </c>
      <c r="B1655" s="3">
        <v>5224.38818359375</v>
      </c>
      <c r="C1655" s="4">
        <f>B1655/MAX($B$2:$B$8761)</f>
        <v>0.8418701796957494</v>
      </c>
    </row>
    <row r="1656" spans="1:3" x14ac:dyDescent="0.25">
      <c r="A1656" s="2">
        <v>44265.916570949077</v>
      </c>
      <c r="B1656" s="3">
        <v>4900.29931640625</v>
      </c>
      <c r="C1656" s="4">
        <f>B1656/MAX($B$2:$B$8761)</f>
        <v>0.78964573861892828</v>
      </c>
    </row>
    <row r="1657" spans="1:3" x14ac:dyDescent="0.25">
      <c r="A1657" s="2">
        <v>44265.958237557868</v>
      </c>
      <c r="B1657" s="3">
        <v>4721.474609375</v>
      </c>
      <c r="C1657" s="4">
        <f>B1657/MAX($B$2:$B$8761)</f>
        <v>0.76082950541573624</v>
      </c>
    </row>
    <row r="1658" spans="1:3" x14ac:dyDescent="0.25">
      <c r="A1658" s="2">
        <v>44265.999904166667</v>
      </c>
      <c r="B1658" s="3">
        <v>4313.49267578125</v>
      </c>
      <c r="C1658" s="4">
        <f>B1658/MAX($B$2:$B$8761)</f>
        <v>0.69508633862239033</v>
      </c>
    </row>
    <row r="1659" spans="1:3" x14ac:dyDescent="0.25">
      <c r="A1659" s="2">
        <v>44266.041570775466</v>
      </c>
      <c r="B1659" s="3">
        <v>4075.58837890625</v>
      </c>
      <c r="C1659" s="4">
        <f>B1659/MAX($B$2:$B$8761)</f>
        <v>0.65674988158240521</v>
      </c>
    </row>
    <row r="1660" spans="1:3" x14ac:dyDescent="0.25">
      <c r="A1660" s="2">
        <v>44266.083237384257</v>
      </c>
      <c r="B1660" s="3">
        <v>4120.77294921875</v>
      </c>
      <c r="C1660" s="4">
        <f>B1660/MAX($B$2:$B$8761)</f>
        <v>0.66403102934395863</v>
      </c>
    </row>
    <row r="1661" spans="1:3" x14ac:dyDescent="0.25">
      <c r="A1661" s="2">
        <v>44266.124903993055</v>
      </c>
      <c r="B1661" s="3">
        <v>4005.74072265625</v>
      </c>
      <c r="C1661" s="4">
        <f>B1661/MAX($B$2:$B$8761)</f>
        <v>0.64549446623957651</v>
      </c>
    </row>
    <row r="1662" spans="1:3" x14ac:dyDescent="0.25">
      <c r="A1662" s="2">
        <v>44266.166570601854</v>
      </c>
      <c r="B1662" s="3">
        <v>3997.70703125</v>
      </c>
      <c r="C1662" s="4">
        <f>B1662/MAX($B$2:$B$8761)</f>
        <v>0.64419989834183899</v>
      </c>
    </row>
    <row r="1663" spans="1:3" x14ac:dyDescent="0.25">
      <c r="A1663" s="2">
        <v>44266.208237210645</v>
      </c>
      <c r="B1663" s="3">
        <v>4139.50439453125</v>
      </c>
      <c r="C1663" s="4">
        <f>B1663/MAX($B$2:$B$8761)</f>
        <v>0.66704945842637575</v>
      </c>
    </row>
    <row r="1664" spans="1:3" x14ac:dyDescent="0.25">
      <c r="A1664" s="2">
        <v>44266.249903819444</v>
      </c>
      <c r="B1664" s="3">
        <v>4418.24951171875</v>
      </c>
      <c r="C1664" s="4">
        <f>B1664/MAX($B$2:$B$8761)</f>
        <v>0.71196710115301753</v>
      </c>
    </row>
    <row r="1665" spans="1:3" x14ac:dyDescent="0.25">
      <c r="A1665" s="2">
        <v>44266.291570428242</v>
      </c>
      <c r="B1665" s="3">
        <v>4803.3740234375</v>
      </c>
      <c r="C1665" s="4">
        <f>B1665/MAX($B$2:$B$8761)</f>
        <v>0.77402696931213932</v>
      </c>
    </row>
    <row r="1666" spans="1:3" x14ac:dyDescent="0.25">
      <c r="A1666" s="2">
        <v>44266.333237037034</v>
      </c>
      <c r="B1666" s="3">
        <v>5272.1884765625</v>
      </c>
      <c r="C1666" s="4">
        <f>B1666/MAX($B$2:$B$8761)</f>
        <v>0.84957283114831228</v>
      </c>
    </row>
    <row r="1667" spans="1:3" x14ac:dyDescent="0.25">
      <c r="A1667" s="2">
        <v>44266.374903645832</v>
      </c>
      <c r="B1667" s="3">
        <v>5570.9541015625</v>
      </c>
      <c r="C1667" s="4">
        <f>B1667/MAX($B$2:$B$8761)</f>
        <v>0.89771662551556897</v>
      </c>
    </row>
    <row r="1668" spans="1:3" x14ac:dyDescent="0.25">
      <c r="A1668" s="2">
        <v>44266.416570254631</v>
      </c>
      <c r="B1668" s="3">
        <v>5630.8486328125</v>
      </c>
      <c r="C1668" s="4">
        <f>B1668/MAX($B$2:$B$8761)</f>
        <v>0.90736817092419231</v>
      </c>
    </row>
    <row r="1669" spans="1:3" x14ac:dyDescent="0.25">
      <c r="A1669" s="2">
        <v>44266.458236863429</v>
      </c>
      <c r="B1669" s="3">
        <v>5480.48046875</v>
      </c>
      <c r="C1669" s="4">
        <f>B1669/MAX($B$2:$B$8761)</f>
        <v>0.88313749187600221</v>
      </c>
    </row>
    <row r="1670" spans="1:3" x14ac:dyDescent="0.25">
      <c r="A1670" s="2">
        <v>44266.49990347222</v>
      </c>
      <c r="B1670" s="3">
        <v>5414.4599609375</v>
      </c>
      <c r="C1670" s="4">
        <f>B1670/MAX($B$2:$B$8761)</f>
        <v>0.87249879221921656</v>
      </c>
    </row>
    <row r="1671" spans="1:3" x14ac:dyDescent="0.25">
      <c r="A1671" s="2">
        <v>44266.541570081019</v>
      </c>
      <c r="B1671" s="3">
        <v>5490.52490234375</v>
      </c>
      <c r="C1671" s="4">
        <f>B1671/MAX($B$2:$B$8761)</f>
        <v>0.88475607549141333</v>
      </c>
    </row>
    <row r="1672" spans="1:3" x14ac:dyDescent="0.25">
      <c r="A1672" s="2">
        <v>44266.583236689818</v>
      </c>
      <c r="B1672" s="3">
        <v>5527.88427734375</v>
      </c>
      <c r="C1672" s="4">
        <f>B1672/MAX($B$2:$B$8761)</f>
        <v>0.89077625290536189</v>
      </c>
    </row>
    <row r="1673" spans="1:3" x14ac:dyDescent="0.25">
      <c r="A1673" s="2">
        <v>44266.624903298609</v>
      </c>
      <c r="B1673" s="3">
        <v>5387.73046875</v>
      </c>
      <c r="C1673" s="4">
        <f>B1673/MAX($B$2:$B$8761)</f>
        <v>0.86819153908252722</v>
      </c>
    </row>
    <row r="1674" spans="1:3" x14ac:dyDescent="0.25">
      <c r="A1674" s="2">
        <v>44266.666569907407</v>
      </c>
      <c r="B1674" s="3">
        <v>5277.67333984375</v>
      </c>
      <c r="C1674" s="4">
        <f>B1674/MAX($B$2:$B$8761)</f>
        <v>0.85045667489688626</v>
      </c>
    </row>
    <row r="1675" spans="1:3" x14ac:dyDescent="0.25">
      <c r="A1675" s="2">
        <v>44266.708236516206</v>
      </c>
      <c r="B1675" s="3">
        <v>5208.27392578125</v>
      </c>
      <c r="C1675" s="4">
        <f>B1675/MAX($B$2:$B$8761)</f>
        <v>0.83927349035270349</v>
      </c>
    </row>
    <row r="1676" spans="1:3" x14ac:dyDescent="0.25">
      <c r="A1676" s="2">
        <v>44266.749903124997</v>
      </c>
      <c r="B1676" s="3">
        <v>5247.20166015625</v>
      </c>
      <c r="C1676" s="4">
        <f>B1676/MAX($B$2:$B$8761)</f>
        <v>0.84554639687912592</v>
      </c>
    </row>
    <row r="1677" spans="1:3" x14ac:dyDescent="0.25">
      <c r="A1677" s="2">
        <v>44266.791569733796</v>
      </c>
      <c r="B1677" s="3">
        <v>5374.28662109375</v>
      </c>
      <c r="C1677" s="4">
        <f>B1677/MAX($B$2:$B$8761)</f>
        <v>0.86602516590265677</v>
      </c>
    </row>
    <row r="1678" spans="1:3" x14ac:dyDescent="0.25">
      <c r="A1678" s="2">
        <v>44266.833236342594</v>
      </c>
      <c r="B1678" s="3">
        <v>5319.5693359375</v>
      </c>
      <c r="C1678" s="4">
        <f>B1678/MAX($B$2:$B$8761)</f>
        <v>0.85720789408667386</v>
      </c>
    </row>
    <row r="1679" spans="1:3" x14ac:dyDescent="0.25">
      <c r="A1679" s="2">
        <v>44266.874902951386</v>
      </c>
      <c r="B1679" s="3">
        <v>5314.08984375</v>
      </c>
      <c r="C1679" s="4">
        <f>B1679/MAX($B$2:$B$8761)</f>
        <v>0.85632491584875914</v>
      </c>
    </row>
    <row r="1680" spans="1:3" x14ac:dyDescent="0.25">
      <c r="A1680" s="2">
        <v>44266.916569560184</v>
      </c>
      <c r="B1680" s="3">
        <v>4974.1728515625</v>
      </c>
      <c r="C1680" s="4">
        <f>B1680/MAX($B$2:$B$8761)</f>
        <v>0.80154989354218897</v>
      </c>
    </row>
    <row r="1681" spans="1:3" x14ac:dyDescent="0.25">
      <c r="A1681" s="2">
        <v>44266.958236168983</v>
      </c>
      <c r="B1681" s="3">
        <v>4657.2890625</v>
      </c>
      <c r="C1681" s="4">
        <f>B1681/MAX($B$2:$B$8761)</f>
        <v>0.75048649567323356</v>
      </c>
    </row>
    <row r="1682" spans="1:3" x14ac:dyDescent="0.25">
      <c r="A1682" s="2">
        <v>44266.999902777781</v>
      </c>
      <c r="B1682" s="3">
        <v>4435.244140625</v>
      </c>
      <c r="C1682" s="4">
        <f>B1682/MAX($B$2:$B$8761)</f>
        <v>0.71470565556137811</v>
      </c>
    </row>
    <row r="1683" spans="1:3" x14ac:dyDescent="0.25">
      <c r="A1683" s="2">
        <v>44267.041569386573</v>
      </c>
      <c r="B1683" s="3">
        <v>4176.52099609375</v>
      </c>
      <c r="C1683" s="4">
        <f>B1683/MAX($B$2:$B$8761)</f>
        <v>0.67301440052371264</v>
      </c>
    </row>
    <row r="1684" spans="1:3" x14ac:dyDescent="0.25">
      <c r="A1684" s="2">
        <v>44267.083235995371</v>
      </c>
      <c r="B1684" s="3">
        <v>4041.203857421875</v>
      </c>
      <c r="C1684" s="4">
        <f>B1684/MAX($B$2:$B$8761)</f>
        <v>0.65120907904944902</v>
      </c>
    </row>
    <row r="1685" spans="1:3" x14ac:dyDescent="0.25">
      <c r="A1685" s="2">
        <v>44267.12490260417</v>
      </c>
      <c r="B1685" s="3">
        <v>4067.772216796875</v>
      </c>
      <c r="C1685" s="4">
        <f>B1685/MAX($B$2:$B$8761)</f>
        <v>0.65549036686636353</v>
      </c>
    </row>
    <row r="1686" spans="1:3" x14ac:dyDescent="0.25">
      <c r="A1686" s="2">
        <v>44267.166569212961</v>
      </c>
      <c r="B1686" s="3">
        <v>4100.5595703125</v>
      </c>
      <c r="C1686" s="4">
        <f>B1686/MAX($B$2:$B$8761)</f>
        <v>0.66077379800240144</v>
      </c>
    </row>
    <row r="1687" spans="1:3" x14ac:dyDescent="0.25">
      <c r="A1687" s="2">
        <v>44267.208235821759</v>
      </c>
      <c r="B1687" s="3">
        <v>4157.8759765625</v>
      </c>
      <c r="C1687" s="4">
        <f>B1687/MAX($B$2:$B$8761)</f>
        <v>0.67000989829462931</v>
      </c>
    </row>
    <row r="1688" spans="1:3" x14ac:dyDescent="0.25">
      <c r="A1688" s="2">
        <v>44267.249902430558</v>
      </c>
      <c r="B1688" s="3">
        <v>4471.3115234375</v>
      </c>
      <c r="C1688" s="4">
        <f>B1688/MAX($B$2:$B$8761)</f>
        <v>0.72051763832040572</v>
      </c>
    </row>
    <row r="1689" spans="1:3" x14ac:dyDescent="0.25">
      <c r="A1689" s="2">
        <v>44267.291569039349</v>
      </c>
      <c r="B1689" s="3">
        <v>4880.568359375</v>
      </c>
      <c r="C1689" s="4">
        <f>B1689/MAX($B$2:$B$8761)</f>
        <v>0.78646624587112079</v>
      </c>
    </row>
    <row r="1690" spans="1:3" x14ac:dyDescent="0.25">
      <c r="A1690" s="2">
        <v>44267.333235648148</v>
      </c>
      <c r="B1690" s="3">
        <v>5269.40380859375</v>
      </c>
      <c r="C1690" s="4">
        <f>B1690/MAX($B$2:$B$8761)</f>
        <v>0.84912410321293297</v>
      </c>
    </row>
    <row r="1691" spans="1:3" x14ac:dyDescent="0.25">
      <c r="A1691" s="2">
        <v>44267.374902256946</v>
      </c>
      <c r="B1691" s="3">
        <v>5577.8779296875</v>
      </c>
      <c r="C1691" s="4">
        <f>B1691/MAX($B$2:$B$8761)</f>
        <v>0.89883234743800977</v>
      </c>
    </row>
    <row r="1692" spans="1:3" x14ac:dyDescent="0.25">
      <c r="A1692" s="2">
        <v>44267.416568865738</v>
      </c>
      <c r="B1692" s="3">
        <v>5659.4765625</v>
      </c>
      <c r="C1692" s="4">
        <f>B1692/MAX($B$2:$B$8761)</f>
        <v>0.91198134273750009</v>
      </c>
    </row>
    <row r="1693" spans="1:3" x14ac:dyDescent="0.25">
      <c r="A1693" s="2">
        <v>44267.458235474536</v>
      </c>
      <c r="B1693" s="3">
        <v>5616.3623046875</v>
      </c>
      <c r="C1693" s="4">
        <f>B1693/MAX($B$2:$B$8761)</f>
        <v>0.90503380999365812</v>
      </c>
    </row>
    <row r="1694" spans="1:3" x14ac:dyDescent="0.25">
      <c r="A1694" s="2">
        <v>44267.499902083335</v>
      </c>
      <c r="B1694" s="3">
        <v>5554.9306640625</v>
      </c>
      <c r="C1694" s="4">
        <f>B1694/MAX($B$2:$B$8761)</f>
        <v>0.89513457117094153</v>
      </c>
    </row>
    <row r="1695" spans="1:3" x14ac:dyDescent="0.25">
      <c r="A1695" s="2">
        <v>44267.541568692126</v>
      </c>
      <c r="B1695" s="3">
        <v>5634.8701171875</v>
      </c>
      <c r="C1695" s="4">
        <f>B1695/MAX($B$2:$B$8761)</f>
        <v>0.90801620235953939</v>
      </c>
    </row>
    <row r="1696" spans="1:3" x14ac:dyDescent="0.25">
      <c r="A1696" s="2">
        <v>44267.583235300925</v>
      </c>
      <c r="B1696" s="3">
        <v>5629.86181640625</v>
      </c>
      <c r="C1696" s="4">
        <f>B1696/MAX($B$2:$B$8761)</f>
        <v>0.90720915301126892</v>
      </c>
    </row>
    <row r="1697" spans="1:3" x14ac:dyDescent="0.25">
      <c r="A1697" s="2">
        <v>44267.624901909723</v>
      </c>
      <c r="B1697" s="3">
        <v>5445.59033203125</v>
      </c>
      <c r="C1697" s="4">
        <f>B1697/MAX($B$2:$B$8761)</f>
        <v>0.87751521331690441</v>
      </c>
    </row>
    <row r="1698" spans="1:3" x14ac:dyDescent="0.25">
      <c r="A1698" s="2">
        <v>44267.666568518522</v>
      </c>
      <c r="B1698" s="3">
        <v>5416.34716796875</v>
      </c>
      <c r="C1698" s="4">
        <f>B1698/MAX($B$2:$B$8761)</f>
        <v>0.87280290119172954</v>
      </c>
    </row>
    <row r="1699" spans="1:3" x14ac:dyDescent="0.25">
      <c r="A1699" s="2">
        <v>44267.708235127313</v>
      </c>
      <c r="B1699" s="3">
        <v>5269.9404296875</v>
      </c>
      <c r="C1699" s="4">
        <f>B1699/MAX($B$2:$B$8761)</f>
        <v>0.8492105755960615</v>
      </c>
    </row>
    <row r="1700" spans="1:3" x14ac:dyDescent="0.25">
      <c r="A1700" s="2">
        <v>44267.749901736111</v>
      </c>
      <c r="B1700" s="3">
        <v>5267.53955078125</v>
      </c>
      <c r="C1700" s="4">
        <f>B1700/MAX($B$2:$B$8761)</f>
        <v>0.84882369233141819</v>
      </c>
    </row>
    <row r="1701" spans="1:3" x14ac:dyDescent="0.25">
      <c r="A1701" s="2">
        <v>44267.79156834491</v>
      </c>
      <c r="B1701" s="3">
        <v>5120.38720703125</v>
      </c>
      <c r="C1701" s="4">
        <f>B1701/MAX($B$2:$B$8761)</f>
        <v>0.82511121811970167</v>
      </c>
    </row>
    <row r="1702" spans="1:3" x14ac:dyDescent="0.25">
      <c r="A1702" s="2">
        <v>44267.833234953701</v>
      </c>
      <c r="B1702" s="3">
        <v>5294.81396484375</v>
      </c>
      <c r="C1702" s="4">
        <f>B1702/MAX($B$2:$B$8761)</f>
        <v>0.85321875545861836</v>
      </c>
    </row>
    <row r="1703" spans="1:3" x14ac:dyDescent="0.25">
      <c r="A1703" s="2">
        <v>44267.8749015625</v>
      </c>
      <c r="B1703" s="3">
        <v>5189.20703125</v>
      </c>
      <c r="C1703" s="4">
        <f>B1703/MAX($B$2:$B$8761)</f>
        <v>0.83620100619548265</v>
      </c>
    </row>
    <row r="1704" spans="1:3" x14ac:dyDescent="0.25">
      <c r="A1704" s="2">
        <v>44267.916568171298</v>
      </c>
      <c r="B1704" s="3">
        <v>4952.251953125</v>
      </c>
      <c r="C1704" s="4">
        <f>B1704/MAX($B$2:$B$8761)</f>
        <v>0.79801750849380693</v>
      </c>
    </row>
    <row r="1705" spans="1:3" x14ac:dyDescent="0.25">
      <c r="A1705" s="2">
        <v>44267.95823478009</v>
      </c>
      <c r="B1705" s="3">
        <v>4599.50048828125</v>
      </c>
      <c r="C1705" s="4">
        <f>B1705/MAX($B$2:$B$8761)</f>
        <v>0.74117430912578708</v>
      </c>
    </row>
    <row r="1706" spans="1:3" x14ac:dyDescent="0.25">
      <c r="A1706" s="2">
        <v>44267.999901388888</v>
      </c>
      <c r="B1706" s="3">
        <v>4287.5478515625</v>
      </c>
      <c r="C1706" s="4">
        <f>B1706/MAX($B$2:$B$8761)</f>
        <v>0.6909055287247251</v>
      </c>
    </row>
    <row r="1707" spans="1:3" x14ac:dyDescent="0.25">
      <c r="A1707" s="2">
        <v>44268.041567997687</v>
      </c>
      <c r="B1707" s="3">
        <v>4025.187255859375</v>
      </c>
      <c r="C1707" s="4">
        <f>B1707/MAX($B$2:$B$8761)</f>
        <v>0.64862812626384225</v>
      </c>
    </row>
    <row r="1708" spans="1:3" x14ac:dyDescent="0.25">
      <c r="A1708" s="2">
        <v>44268.083234606478</v>
      </c>
      <c r="B1708" s="3">
        <v>4056.84228515625</v>
      </c>
      <c r="C1708" s="4">
        <f>B1708/MAX($B$2:$B$8761)</f>
        <v>0.6537290920163723</v>
      </c>
    </row>
    <row r="1709" spans="1:3" x14ac:dyDescent="0.25">
      <c r="A1709" s="2">
        <v>44268.124901215277</v>
      </c>
      <c r="B1709" s="3">
        <v>4019.200439453125</v>
      </c>
      <c r="C1709" s="4">
        <f>B1709/MAX($B$2:$B$8761)</f>
        <v>0.64766339661003081</v>
      </c>
    </row>
    <row r="1710" spans="1:3" x14ac:dyDescent="0.25">
      <c r="A1710" s="2">
        <v>44268.166567824075</v>
      </c>
      <c r="B1710" s="3">
        <v>3931.1015625</v>
      </c>
      <c r="C1710" s="4">
        <f>B1710/MAX($B$2:$B$8761)</f>
        <v>0.6334669367059923</v>
      </c>
    </row>
    <row r="1711" spans="1:3" x14ac:dyDescent="0.25">
      <c r="A1711" s="2">
        <v>44268.208234432874</v>
      </c>
      <c r="B1711" s="3">
        <v>3980.83837890625</v>
      </c>
      <c r="C1711" s="4">
        <f>B1711/MAX($B$2:$B$8761)</f>
        <v>0.64148164409257502</v>
      </c>
    </row>
    <row r="1712" spans="1:3" x14ac:dyDescent="0.25">
      <c r="A1712" s="2">
        <v>44268.249901041665</v>
      </c>
      <c r="B1712" s="3">
        <v>4104.66259765625</v>
      </c>
      <c r="C1712" s="4">
        <f>B1712/MAX($B$2:$B$8761)</f>
        <v>0.66143496946321034</v>
      </c>
    </row>
    <row r="1713" spans="1:3" x14ac:dyDescent="0.25">
      <c r="A1713" s="2">
        <v>44268.291567650464</v>
      </c>
      <c r="B1713" s="3">
        <v>4382.1171875</v>
      </c>
      <c r="C1713" s="4">
        <f>B1713/MAX($B$2:$B$8761)</f>
        <v>0.70614465358329281</v>
      </c>
    </row>
    <row r="1714" spans="1:3" x14ac:dyDescent="0.25">
      <c r="A1714" s="2">
        <v>44268.333234259262</v>
      </c>
      <c r="B1714" s="3">
        <v>4564.625</v>
      </c>
      <c r="C1714" s="4">
        <f>B1714/MAX($B$2:$B$8761)</f>
        <v>0.73555439105030507</v>
      </c>
    </row>
    <row r="1715" spans="1:3" x14ac:dyDescent="0.25">
      <c r="A1715" s="2">
        <v>44268.374900868053</v>
      </c>
      <c r="B1715" s="3">
        <v>4750.779296875</v>
      </c>
      <c r="C1715" s="4">
        <f>B1715/MAX($B$2:$B$8761)</f>
        <v>0.76555173157209777</v>
      </c>
    </row>
    <row r="1716" spans="1:3" x14ac:dyDescent="0.25">
      <c r="A1716" s="2">
        <v>44268.416567476852</v>
      </c>
      <c r="B1716" s="3">
        <v>4840.5634765625</v>
      </c>
      <c r="C1716" s="4">
        <f>B1716/MAX($B$2:$B$8761)</f>
        <v>0.78001976511614368</v>
      </c>
    </row>
    <row r="1717" spans="1:3" x14ac:dyDescent="0.25">
      <c r="A1717" s="2">
        <v>44268.45823408565</v>
      </c>
      <c r="B1717" s="3">
        <v>4739.935546875</v>
      </c>
      <c r="C1717" s="4">
        <f>B1717/MAX($B$2:$B$8761)</f>
        <v>0.76380434423404664</v>
      </c>
    </row>
    <row r="1718" spans="1:3" x14ac:dyDescent="0.25">
      <c r="A1718" s="2">
        <v>44268.499900694442</v>
      </c>
      <c r="B1718" s="3">
        <v>4818.66552734375</v>
      </c>
      <c r="C1718" s="4">
        <f>B1718/MAX($B$2:$B$8761)</f>
        <v>0.77649107815875984</v>
      </c>
    </row>
    <row r="1719" spans="1:3" x14ac:dyDescent="0.25">
      <c r="A1719" s="2">
        <v>44268.54156730324</v>
      </c>
      <c r="B1719" s="3">
        <v>4821.951171875</v>
      </c>
      <c r="C1719" s="4">
        <f>B1719/MAX($B$2:$B$8761)</f>
        <v>0.7770205346338025</v>
      </c>
    </row>
    <row r="1720" spans="1:3" x14ac:dyDescent="0.25">
      <c r="A1720" s="2">
        <v>44268.583233912039</v>
      </c>
      <c r="B1720" s="3">
        <v>4817.21337890625</v>
      </c>
      <c r="C1720" s="4">
        <f>B1720/MAX($B$2:$B$8761)</f>
        <v>0.77625707554963863</v>
      </c>
    </row>
    <row r="1721" spans="1:3" x14ac:dyDescent="0.25">
      <c r="A1721" s="2">
        <v>44268.62490052083</v>
      </c>
      <c r="B1721" s="3">
        <v>4790.07861328125</v>
      </c>
      <c r="C1721" s="4">
        <f>B1721/MAX($B$2:$B$8761)</f>
        <v>0.7718845156995765</v>
      </c>
    </row>
    <row r="1722" spans="1:3" x14ac:dyDescent="0.25">
      <c r="A1722" s="2">
        <v>44268.666567129629</v>
      </c>
      <c r="B1722" s="3">
        <v>4747.275390625</v>
      </c>
      <c r="C1722" s="4">
        <f>B1722/MAX($B$2:$B$8761)</f>
        <v>0.76498710389117852</v>
      </c>
    </row>
    <row r="1723" spans="1:3" x14ac:dyDescent="0.25">
      <c r="A1723" s="2">
        <v>44268.708233738427</v>
      </c>
      <c r="B1723" s="3">
        <v>4788.65625</v>
      </c>
      <c r="C1723" s="4">
        <f>B1723/MAX($B$2:$B$8761)</f>
        <v>0.77165531274047428</v>
      </c>
    </row>
    <row r="1724" spans="1:3" x14ac:dyDescent="0.25">
      <c r="A1724" s="2">
        <v>44268.749900347226</v>
      </c>
      <c r="B1724" s="3">
        <v>4820.88232421875</v>
      </c>
      <c r="C1724" s="4">
        <f>B1724/MAX($B$2:$B$8761)</f>
        <v>0.77684829801263011</v>
      </c>
    </row>
    <row r="1725" spans="1:3" x14ac:dyDescent="0.25">
      <c r="A1725" s="2">
        <v>44268.791566956017</v>
      </c>
      <c r="B1725" s="3">
        <v>4883.48876953125</v>
      </c>
      <c r="C1725" s="4">
        <f>B1725/MAX($B$2:$B$8761)</f>
        <v>0.78693684762134064</v>
      </c>
    </row>
    <row r="1726" spans="1:3" x14ac:dyDescent="0.25">
      <c r="A1726" s="2">
        <v>44268.833233564816</v>
      </c>
      <c r="B1726" s="3">
        <v>4952.11474609375</v>
      </c>
      <c r="C1726" s="4">
        <f>B1726/MAX($B$2:$B$8761)</f>
        <v>0.79799539863060476</v>
      </c>
    </row>
    <row r="1727" spans="1:3" x14ac:dyDescent="0.25">
      <c r="A1727" s="2">
        <v>44268.874900173614</v>
      </c>
      <c r="B1727" s="3">
        <v>4881.22314453125</v>
      </c>
      <c r="C1727" s="4">
        <f>B1727/MAX($B$2:$B$8761)</f>
        <v>0.78657175948875069</v>
      </c>
    </row>
    <row r="1728" spans="1:3" x14ac:dyDescent="0.25">
      <c r="A1728" s="2">
        <v>44268.916566782405</v>
      </c>
      <c r="B1728" s="3">
        <v>4681.22119140625</v>
      </c>
      <c r="C1728" s="4">
        <f>B1728/MAX($B$2:$B$8761)</f>
        <v>0.75434297512207638</v>
      </c>
    </row>
    <row r="1729" spans="1:3" x14ac:dyDescent="0.25">
      <c r="A1729" s="2">
        <v>44268.958233391204</v>
      </c>
      <c r="B1729" s="3">
        <v>4472.861328125</v>
      </c>
      <c r="C1729" s="4">
        <f>B1729/MAX($B$2:$B$8761)</f>
        <v>0.72076737748696618</v>
      </c>
    </row>
    <row r="1730" spans="1:3" x14ac:dyDescent="0.25">
      <c r="A1730" s="2">
        <v>44268.999900000003</v>
      </c>
      <c r="B1730" s="3">
        <v>4134.94873046875</v>
      </c>
      <c r="C1730" s="4">
        <f>B1730/MAX($B$2:$B$8761)</f>
        <v>0.66631534802183601</v>
      </c>
    </row>
    <row r="1731" spans="1:3" x14ac:dyDescent="0.25">
      <c r="A1731" s="2">
        <v>44269.041566608794</v>
      </c>
      <c r="B1731" s="3">
        <v>4031.7900390625</v>
      </c>
      <c r="C1731" s="4">
        <f>B1731/MAX($B$2:$B$8761)</f>
        <v>0.64969211425370166</v>
      </c>
    </row>
    <row r="1732" spans="1:3" x14ac:dyDescent="0.25">
      <c r="A1732" s="2">
        <v>44269.083233217592</v>
      </c>
      <c r="B1732" s="3">
        <v>3870.749267578125</v>
      </c>
      <c r="C1732" s="4">
        <f>B1732/MAX($B$2:$B$8761)</f>
        <v>0.62374162618437268</v>
      </c>
    </row>
    <row r="1733" spans="1:3" x14ac:dyDescent="0.25">
      <c r="A1733" s="2">
        <v>44269.124899826391</v>
      </c>
      <c r="B1733" s="3">
        <v>3832.372314453125</v>
      </c>
      <c r="C1733" s="4">
        <f>B1733/MAX($B$2:$B$8761)</f>
        <v>0.6175574738419074</v>
      </c>
    </row>
    <row r="1734" spans="1:3" x14ac:dyDescent="0.25">
      <c r="A1734" s="2">
        <v>44269.166566435182</v>
      </c>
      <c r="B1734" s="3">
        <v>3802.392578125</v>
      </c>
      <c r="C1734" s="4">
        <f>B1734/MAX($B$2:$B$8761)</f>
        <v>0.61272646873224723</v>
      </c>
    </row>
    <row r="1735" spans="1:3" x14ac:dyDescent="0.25">
      <c r="A1735" s="2">
        <v>44269.208233043981</v>
      </c>
      <c r="B1735" s="3">
        <v>3825.033935546875</v>
      </c>
      <c r="C1735" s="4">
        <f>B1735/MAX($B$2:$B$8761)</f>
        <v>0.61637495023313715</v>
      </c>
    </row>
    <row r="1736" spans="1:3" x14ac:dyDescent="0.25">
      <c r="A1736" s="2">
        <v>44269.249899652779</v>
      </c>
      <c r="B1736" s="3">
        <v>3901.616455078125</v>
      </c>
      <c r="C1736" s="4">
        <f>B1736/MAX($B$2:$B$8761)</f>
        <v>0.62871563725976176</v>
      </c>
    </row>
    <row r="1737" spans="1:3" x14ac:dyDescent="0.25">
      <c r="A1737" s="2">
        <v>44269.291566261571</v>
      </c>
      <c r="B1737" s="3">
        <v>4008.974853515625</v>
      </c>
      <c r="C1737" s="4">
        <f>B1737/MAX($B$2:$B$8761)</f>
        <v>0.64601562168056992</v>
      </c>
    </row>
    <row r="1738" spans="1:3" x14ac:dyDescent="0.25">
      <c r="A1738" s="2">
        <v>44269.333232870369</v>
      </c>
      <c r="B1738" s="3">
        <v>4142.98291015625</v>
      </c>
      <c r="C1738" s="4">
        <f>B1738/MAX($B$2:$B$8761)</f>
        <v>0.66760999460236081</v>
      </c>
    </row>
    <row r="1739" spans="1:3" x14ac:dyDescent="0.25">
      <c r="A1739" s="2">
        <v>44269.374899479168</v>
      </c>
      <c r="B1739" s="3">
        <v>4376.9873046875</v>
      </c>
      <c r="C1739" s="4">
        <f>B1739/MAX($B$2:$B$8761)</f>
        <v>0.70531801222101054</v>
      </c>
    </row>
    <row r="1740" spans="1:3" x14ac:dyDescent="0.25">
      <c r="A1740" s="2">
        <v>44269.416566087966</v>
      </c>
      <c r="B1740" s="3">
        <v>4526.9794921875</v>
      </c>
      <c r="C1740" s="4">
        <f>B1740/MAX($B$2:$B$8761)</f>
        <v>0.72948810552305954</v>
      </c>
    </row>
    <row r="1741" spans="1:3" x14ac:dyDescent="0.25">
      <c r="A1741" s="2">
        <v>44269.458232696757</v>
      </c>
      <c r="B1741" s="3">
        <v>4579.52880859375</v>
      </c>
      <c r="C1741" s="4">
        <f>B1741/MAX($B$2:$B$8761)</f>
        <v>0.73795602576389185</v>
      </c>
    </row>
    <row r="1742" spans="1:3" x14ac:dyDescent="0.25">
      <c r="A1742" s="2">
        <v>44269.499899305556</v>
      </c>
      <c r="B1742" s="3">
        <v>4610.18603515625</v>
      </c>
      <c r="C1742" s="4">
        <f>B1742/MAX($B$2:$B$8761)</f>
        <v>0.74289620324078665</v>
      </c>
    </row>
    <row r="1743" spans="1:3" x14ac:dyDescent="0.25">
      <c r="A1743" s="2">
        <v>44269.541565914355</v>
      </c>
      <c r="B1743" s="3">
        <v>4546.85107421875</v>
      </c>
      <c r="C1743" s="4">
        <f>B1743/MAX($B$2:$B$8761)</f>
        <v>0.73269025891357953</v>
      </c>
    </row>
    <row r="1744" spans="1:3" x14ac:dyDescent="0.25">
      <c r="A1744" s="2">
        <v>44269.583232523146</v>
      </c>
      <c r="B1744" s="3">
        <v>4548.84765625</v>
      </c>
      <c r="C1744" s="4">
        <f>B1744/MAX($B$2:$B$8761)</f>
        <v>0.7330119928304244</v>
      </c>
    </row>
    <row r="1745" spans="1:3" x14ac:dyDescent="0.25">
      <c r="A1745" s="2">
        <v>44269.624899131944</v>
      </c>
      <c r="B1745" s="3">
        <v>4504.00390625</v>
      </c>
      <c r="C1745" s="4">
        <f>B1745/MAX($B$2:$B$8761)</f>
        <v>0.72578576565433395</v>
      </c>
    </row>
    <row r="1746" spans="1:3" x14ac:dyDescent="0.25">
      <c r="A1746" s="2">
        <v>44269.666565740743</v>
      </c>
      <c r="B1746" s="3">
        <v>4489.44091796875</v>
      </c>
      <c r="C1746" s="4">
        <f>B1746/MAX($B$2:$B$8761)</f>
        <v>0.72343905152621002</v>
      </c>
    </row>
    <row r="1747" spans="1:3" x14ac:dyDescent="0.25">
      <c r="A1747" s="2">
        <v>44269.708232349534</v>
      </c>
      <c r="B1747" s="3">
        <v>4566.48046875</v>
      </c>
      <c r="C1747" s="4">
        <f>B1747/MAX($B$2:$B$8761)</f>
        <v>0.73585338564165026</v>
      </c>
    </row>
    <row r="1748" spans="1:3" x14ac:dyDescent="0.25">
      <c r="A1748" s="2">
        <v>44269.749898958333</v>
      </c>
      <c r="B1748" s="3">
        <v>4459.67431640625</v>
      </c>
      <c r="C1748" s="4">
        <f>B1748/MAX($B$2:$B$8761)</f>
        <v>0.71864239145316089</v>
      </c>
    </row>
    <row r="1749" spans="1:3" x14ac:dyDescent="0.25">
      <c r="A1749" s="2">
        <v>44269.791565567131</v>
      </c>
      <c r="B1749" s="3">
        <v>4624.27490234375</v>
      </c>
      <c r="C1749" s="4">
        <f>B1749/MAX($B$2:$B$8761)</f>
        <v>0.74516651638254316</v>
      </c>
    </row>
    <row r="1750" spans="1:3" x14ac:dyDescent="0.25">
      <c r="A1750" s="2">
        <v>44269.833232175923</v>
      </c>
      <c r="B1750" s="3">
        <v>4815.24267578125</v>
      </c>
      <c r="C1750" s="4">
        <f>B1750/MAX($B$2:$B$8761)</f>
        <v>0.77593951182051513</v>
      </c>
    </row>
    <row r="1751" spans="1:3" x14ac:dyDescent="0.25">
      <c r="A1751" s="2">
        <v>44269.874898784721</v>
      </c>
      <c r="B1751" s="3">
        <v>4763.7958984375</v>
      </c>
      <c r="C1751" s="4">
        <f>B1751/MAX($B$2:$B$8761)</f>
        <v>0.76764925731317168</v>
      </c>
    </row>
    <row r="1752" spans="1:3" x14ac:dyDescent="0.25">
      <c r="A1752" s="2">
        <v>44269.91656539352</v>
      </c>
      <c r="B1752" s="3">
        <v>4662.0819396972656</v>
      </c>
      <c r="C1752" s="4">
        <f>B1752/MAX($B$2:$B$8761)</f>
        <v>0.7512588311593279</v>
      </c>
    </row>
    <row r="1753" spans="1:3" x14ac:dyDescent="0.25">
      <c r="A1753" s="2">
        <v>44269.958232002318</v>
      </c>
      <c r="B1753" s="3">
        <v>4361.0626983642578</v>
      </c>
      <c r="C1753" s="4">
        <f>B1753/MAX($B$2:$B$8761)</f>
        <v>0.702751883764279</v>
      </c>
    </row>
    <row r="1754" spans="1:3" x14ac:dyDescent="0.25">
      <c r="A1754" s="2">
        <v>44269.99989861111</v>
      </c>
      <c r="B1754" s="3">
        <v>4224.3638610839844</v>
      </c>
      <c r="C1754" s="4">
        <f>B1754/MAX($B$2:$B$8761)</f>
        <v>0.68072391213178418</v>
      </c>
    </row>
    <row r="1755" spans="1:3" x14ac:dyDescent="0.25">
      <c r="A1755" s="2">
        <v>44270.041565219908</v>
      </c>
      <c r="B1755" s="3">
        <v>4071.2756958007813</v>
      </c>
      <c r="C1755" s="4">
        <f>B1755/MAX($B$2:$B$8761)</f>
        <v>0.65605492569984403</v>
      </c>
    </row>
    <row r="1756" spans="1:3" x14ac:dyDescent="0.25">
      <c r="A1756" s="2">
        <v>44270.083231828707</v>
      </c>
      <c r="B1756" s="3">
        <v>3968.95703125</v>
      </c>
      <c r="C1756" s="4">
        <f>B1756/MAX($B$2:$B$8761)</f>
        <v>0.63956705583173212</v>
      </c>
    </row>
    <row r="1757" spans="1:3" x14ac:dyDescent="0.25">
      <c r="A1757" s="2">
        <v>44270.124898437498</v>
      </c>
      <c r="B1757" s="3">
        <v>3918.0377807617188</v>
      </c>
      <c r="C1757" s="4">
        <f>B1757/MAX($B$2:$B$8761)</f>
        <v>0.63136180824060562</v>
      </c>
    </row>
    <row r="1758" spans="1:3" x14ac:dyDescent="0.25">
      <c r="A1758" s="2">
        <v>44270.166565046296</v>
      </c>
      <c r="B1758" s="3">
        <v>3866.0281372070313</v>
      </c>
      <c r="C1758" s="4">
        <f>B1758/MAX($B$2:$B$8761)</f>
        <v>0.62298085215032184</v>
      </c>
    </row>
    <row r="1759" spans="1:3" x14ac:dyDescent="0.25">
      <c r="A1759" s="2">
        <v>44270.208231655095</v>
      </c>
      <c r="B1759" s="3">
        <v>3942.9314575195313</v>
      </c>
      <c r="C1759" s="4">
        <f>B1759/MAX($B$2:$B$8761)</f>
        <v>0.63537323376813437</v>
      </c>
    </row>
    <row r="1760" spans="1:3" x14ac:dyDescent="0.25">
      <c r="A1760" s="2">
        <v>44270.249898263886</v>
      </c>
      <c r="B1760" s="3">
        <v>4131.52685546875</v>
      </c>
      <c r="C1760" s="4">
        <f>B1760/MAX($B$2:$B$8761)</f>
        <v>0.66576393904916575</v>
      </c>
    </row>
    <row r="1761" spans="1:3" x14ac:dyDescent="0.25">
      <c r="A1761" s="2">
        <v>44270.291564872685</v>
      </c>
      <c r="B1761" s="3">
        <v>4781.5743179321289</v>
      </c>
      <c r="C1761" s="4">
        <f>B1761/MAX($B$2:$B$8761)</f>
        <v>0.77051411357742305</v>
      </c>
    </row>
    <row r="1762" spans="1:3" x14ac:dyDescent="0.25">
      <c r="A1762" s="2">
        <v>44270.333231481483</v>
      </c>
      <c r="B1762" s="3">
        <v>4974.4462890625</v>
      </c>
      <c r="C1762" s="4">
        <f>B1762/MAX($B$2:$B$8761)</f>
        <v>0.80159395590301874</v>
      </c>
    </row>
    <row r="1763" spans="1:3" x14ac:dyDescent="0.25">
      <c r="A1763" s="2">
        <v>44270.374898090275</v>
      </c>
      <c r="B1763" s="3">
        <v>5378.0634765625</v>
      </c>
      <c r="C1763" s="4">
        <f>B1763/MAX($B$2:$B$8761)</f>
        <v>0.86663377726161872</v>
      </c>
    </row>
    <row r="1764" spans="1:3" x14ac:dyDescent="0.25">
      <c r="A1764" s="2">
        <v>44270.416564699073</v>
      </c>
      <c r="B1764" s="3">
        <v>5514.5966796875</v>
      </c>
      <c r="C1764" s="4">
        <f>B1764/MAX($B$2:$B$8761)</f>
        <v>0.88863505821739419</v>
      </c>
    </row>
    <row r="1765" spans="1:3" x14ac:dyDescent="0.25">
      <c r="A1765" s="2">
        <v>44270.458231307872</v>
      </c>
      <c r="B1765" s="3">
        <v>5379.21728515625</v>
      </c>
      <c r="C1765" s="4">
        <f>B1765/MAX($B$2:$B$8761)</f>
        <v>0.86681970468776315</v>
      </c>
    </row>
    <row r="1766" spans="1:3" x14ac:dyDescent="0.25">
      <c r="A1766" s="2">
        <v>44270.49989791667</v>
      </c>
      <c r="B1766" s="3">
        <v>5308.4736328125</v>
      </c>
      <c r="C1766" s="4">
        <f>B1766/MAX($B$2:$B$8761)</f>
        <v>0.85541990643042942</v>
      </c>
    </row>
    <row r="1767" spans="1:3" x14ac:dyDescent="0.25">
      <c r="A1767" s="2">
        <v>44270.541564525462</v>
      </c>
      <c r="B1767" s="3">
        <v>5240.0732421875</v>
      </c>
      <c r="C1767" s="4">
        <f>B1767/MAX($B$2:$B$8761)</f>
        <v>0.84439770686884996</v>
      </c>
    </row>
    <row r="1768" spans="1:3" x14ac:dyDescent="0.25">
      <c r="A1768" s="2">
        <v>44270.58323113426</v>
      </c>
      <c r="B1768" s="3">
        <v>5220.31005859375</v>
      </c>
      <c r="C1768" s="4">
        <f>B1768/MAX($B$2:$B$8761)</f>
        <v>0.84121302105708751</v>
      </c>
    </row>
    <row r="1769" spans="1:3" x14ac:dyDescent="0.25">
      <c r="A1769" s="2">
        <v>44270.624897743059</v>
      </c>
      <c r="B1769" s="3">
        <v>5209.23291015625</v>
      </c>
      <c r="C1769" s="4">
        <f>B1769/MAX($B$2:$B$8761)</f>
        <v>0.83942802334675659</v>
      </c>
    </row>
    <row r="1770" spans="1:3" x14ac:dyDescent="0.25">
      <c r="A1770" s="2">
        <v>44270.66656435185</v>
      </c>
      <c r="B1770" s="3">
        <v>4980.99609375</v>
      </c>
      <c r="C1770" s="4">
        <f>B1770/MAX($B$2:$B$8761)</f>
        <v>0.80264940681046737</v>
      </c>
    </row>
    <row r="1771" spans="1:3" x14ac:dyDescent="0.25">
      <c r="A1771" s="2">
        <v>44270.708230960649</v>
      </c>
      <c r="B1771" s="3">
        <v>4959.44384765625</v>
      </c>
      <c r="C1771" s="4">
        <f>B1771/MAX($B$2:$B$8761)</f>
        <v>0.79917642726641835</v>
      </c>
    </row>
    <row r="1772" spans="1:3" x14ac:dyDescent="0.25">
      <c r="A1772" s="2">
        <v>44270.749897569447</v>
      </c>
      <c r="B1772" s="3">
        <v>4972.44580078125</v>
      </c>
      <c r="C1772" s="4">
        <f>B1772/MAX($B$2:$B$8761)</f>
        <v>0.80127159252387625</v>
      </c>
    </row>
    <row r="1773" spans="1:3" x14ac:dyDescent="0.25">
      <c r="A1773" s="2">
        <v>44270.791564178238</v>
      </c>
      <c r="B1773" s="3">
        <v>4849.90625</v>
      </c>
      <c r="C1773" s="4">
        <f>B1773/MAX($B$2:$B$8761)</f>
        <v>0.78152528156635404</v>
      </c>
    </row>
    <row r="1774" spans="1:3" x14ac:dyDescent="0.25">
      <c r="A1774" s="2">
        <v>44270.833230787037</v>
      </c>
      <c r="B1774" s="3">
        <v>5228.33203125</v>
      </c>
      <c r="C1774" s="4">
        <f>B1774/MAX($B$2:$B$8761)</f>
        <v>0.84250570056793239</v>
      </c>
    </row>
    <row r="1775" spans="1:3" x14ac:dyDescent="0.25">
      <c r="A1775" s="2">
        <v>44270.874897395835</v>
      </c>
      <c r="B1775" s="3">
        <v>5148.783203125</v>
      </c>
      <c r="C1775" s="4">
        <f>B1775/MAX($B$2:$B$8761)</f>
        <v>0.82968701560909131</v>
      </c>
    </row>
    <row r="1776" spans="1:3" x14ac:dyDescent="0.25">
      <c r="A1776" s="2">
        <v>44270.916564004627</v>
      </c>
      <c r="B1776" s="3">
        <v>4864.97314453125</v>
      </c>
      <c r="C1776" s="4">
        <f>B1776/MAX($B$2:$B$8761)</f>
        <v>0.78395319633086424</v>
      </c>
    </row>
    <row r="1777" spans="1:3" x14ac:dyDescent="0.25">
      <c r="A1777" s="2">
        <v>44270.958230613425</v>
      </c>
      <c r="B1777" s="3">
        <v>4560.7674789428711</v>
      </c>
      <c r="C1777" s="4">
        <f>B1777/MAX($B$2:$B$8761)</f>
        <v>0.73493278104901461</v>
      </c>
    </row>
    <row r="1778" spans="1:3" x14ac:dyDescent="0.25">
      <c r="A1778" s="2">
        <v>44270.999897222224</v>
      </c>
      <c r="B1778" s="3">
        <v>4133.6384887695313</v>
      </c>
      <c r="C1778" s="4">
        <f>B1778/MAX($B$2:$B$8761)</f>
        <v>0.66610421259774366</v>
      </c>
    </row>
    <row r="1779" spans="1:3" x14ac:dyDescent="0.25">
      <c r="A1779" s="2">
        <v>44271.041563831015</v>
      </c>
      <c r="B1779" s="3">
        <v>4050.6556701660156</v>
      </c>
      <c r="C1779" s="4">
        <f>B1779/MAX($B$2:$B$8761)</f>
        <v>0.65273216634957498</v>
      </c>
    </row>
    <row r="1780" spans="1:3" x14ac:dyDescent="0.25">
      <c r="A1780" s="2">
        <v>44271.083230439814</v>
      </c>
      <c r="B1780" s="3">
        <v>4038.7783203125</v>
      </c>
      <c r="C1780" s="4">
        <f>B1780/MAX($B$2:$B$8761)</f>
        <v>0.65081822230405229</v>
      </c>
    </row>
    <row r="1781" spans="1:3" x14ac:dyDescent="0.25">
      <c r="A1781" s="2">
        <v>44271.124897048612</v>
      </c>
      <c r="B1781" s="3">
        <v>4066.8019409179688</v>
      </c>
      <c r="C1781" s="4">
        <f>B1781/MAX($B$2:$B$8761)</f>
        <v>0.65533401433285654</v>
      </c>
    </row>
    <row r="1782" spans="1:3" x14ac:dyDescent="0.25">
      <c r="A1782" s="2">
        <v>44271.166563657411</v>
      </c>
      <c r="B1782" s="3">
        <v>4013.09814453125</v>
      </c>
      <c r="C1782" s="4">
        <f>B1782/MAX($B$2:$B$8761)</f>
        <v>0.64668005847704746</v>
      </c>
    </row>
    <row r="1783" spans="1:3" x14ac:dyDescent="0.25">
      <c r="A1783" s="2">
        <v>44271.208230266202</v>
      </c>
      <c r="B1783" s="3">
        <v>4100.6861572265625</v>
      </c>
      <c r="C1783" s="4">
        <f>B1783/MAX($B$2:$B$8761)</f>
        <v>0.66079419651498195</v>
      </c>
    </row>
    <row r="1784" spans="1:3" x14ac:dyDescent="0.25">
      <c r="A1784" s="2">
        <v>44271.249896875001</v>
      </c>
      <c r="B1784" s="3">
        <v>4354.6151428222656</v>
      </c>
      <c r="C1784" s="4">
        <f>B1784/MAX($B$2:$B$8761)</f>
        <v>0.70171290952423671</v>
      </c>
    </row>
    <row r="1785" spans="1:3" x14ac:dyDescent="0.25">
      <c r="A1785" s="2">
        <v>44271.291563483799</v>
      </c>
      <c r="B1785" s="3">
        <v>4733.95166015625</v>
      </c>
      <c r="C1785" s="4">
        <f>B1785/MAX($B$2:$B$8761)</f>
        <v>0.76284008667695835</v>
      </c>
    </row>
    <row r="1786" spans="1:3" x14ac:dyDescent="0.25">
      <c r="A1786" s="2">
        <v>44271.33323009259</v>
      </c>
      <c r="B1786" s="3">
        <v>5045.806640625</v>
      </c>
      <c r="C1786" s="4">
        <f>B1786/MAX($B$2:$B$8761)</f>
        <v>0.81309313052058108</v>
      </c>
    </row>
    <row r="1787" spans="1:3" x14ac:dyDescent="0.25">
      <c r="A1787" s="2">
        <v>44271.374896701389</v>
      </c>
      <c r="B1787" s="3">
        <v>5433.0693359375</v>
      </c>
      <c r="C1787" s="4">
        <f>B1787/MAX($B$2:$B$8761)</f>
        <v>0.87549755060483458</v>
      </c>
    </row>
    <row r="1788" spans="1:3" x14ac:dyDescent="0.25">
      <c r="A1788" s="2">
        <v>44271.416563310187</v>
      </c>
      <c r="B1788" s="3">
        <v>5437.61328125</v>
      </c>
      <c r="C1788" s="4">
        <f>B1788/MAX($B$2:$B$8761)</f>
        <v>0.87622977262248158</v>
      </c>
    </row>
    <row r="1789" spans="1:3" x14ac:dyDescent="0.25">
      <c r="A1789" s="2">
        <v>44271.458229918979</v>
      </c>
      <c r="B1789" s="3">
        <v>5371.96435546875</v>
      </c>
      <c r="C1789" s="4">
        <f>B1789/MAX($B$2:$B$8761)</f>
        <v>0.86565095056675212</v>
      </c>
    </row>
    <row r="1790" spans="1:3" x14ac:dyDescent="0.25">
      <c r="A1790" s="2">
        <v>44271.499896527777</v>
      </c>
      <c r="B1790" s="3">
        <v>5483.68701171875</v>
      </c>
      <c r="C1790" s="4">
        <f>B1790/MAX($B$2:$B$8761)</f>
        <v>0.88365420173951903</v>
      </c>
    </row>
    <row r="1791" spans="1:3" x14ac:dyDescent="0.25">
      <c r="A1791" s="2">
        <v>44271.541563136576</v>
      </c>
      <c r="B1791" s="3">
        <v>5501.40185546875</v>
      </c>
      <c r="C1791" s="4">
        <f>B1791/MAX($B$2:$B$8761)</f>
        <v>0.88650881325899389</v>
      </c>
    </row>
    <row r="1792" spans="1:3" x14ac:dyDescent="0.25">
      <c r="A1792" s="2">
        <v>44271.583229745367</v>
      </c>
      <c r="B1792" s="3">
        <v>5300.65771484375</v>
      </c>
      <c r="C1792" s="4">
        <f>B1792/MAX($B$2:$B$8761)</f>
        <v>0.85416043105578132</v>
      </c>
    </row>
    <row r="1793" spans="1:3" x14ac:dyDescent="0.25">
      <c r="A1793" s="2">
        <v>44271.624896354166</v>
      </c>
      <c r="B1793" s="3">
        <v>5294.09375</v>
      </c>
      <c r="C1793" s="4">
        <f>B1793/MAX($B$2:$B$8761)</f>
        <v>0.85310269834750407</v>
      </c>
    </row>
    <row r="1794" spans="1:3" x14ac:dyDescent="0.25">
      <c r="A1794" s="2">
        <v>44271.666562962964</v>
      </c>
      <c r="B1794" s="3">
        <v>5115.18212890625</v>
      </c>
      <c r="C1794" s="4">
        <f>B1794/MAX($B$2:$B$8761)</f>
        <v>0.82427245960819118</v>
      </c>
    </row>
    <row r="1795" spans="1:3" x14ac:dyDescent="0.25">
      <c r="A1795" s="2">
        <v>44271.708229571763</v>
      </c>
      <c r="B1795" s="3">
        <v>4954.11767578125</v>
      </c>
      <c r="C1795" s="4">
        <f>B1795/MAX($B$2:$B$8761)</f>
        <v>0.79831815542368323</v>
      </c>
    </row>
    <row r="1796" spans="1:3" x14ac:dyDescent="0.25">
      <c r="A1796" s="2">
        <v>44271.749896180554</v>
      </c>
      <c r="B1796" s="3">
        <v>5207.3134765625</v>
      </c>
      <c r="C1796" s="4">
        <f>B1796/MAX($B$2:$B$8761)</f>
        <v>0.83911872131028875</v>
      </c>
    </row>
    <row r="1797" spans="1:3" x14ac:dyDescent="0.25">
      <c r="A1797" s="2">
        <v>44271.791562789353</v>
      </c>
      <c r="B1797" s="3">
        <v>5136.78564453125</v>
      </c>
      <c r="C1797" s="4">
        <f>B1797/MAX($B$2:$B$8761)</f>
        <v>0.82775370084489575</v>
      </c>
    </row>
    <row r="1798" spans="1:3" x14ac:dyDescent="0.25">
      <c r="A1798" s="2">
        <v>44271.833229398151</v>
      </c>
      <c r="B1798" s="3">
        <v>5163.1279296875</v>
      </c>
      <c r="C1798" s="4">
        <f>B1798/MAX($B$2:$B$8761)</f>
        <v>0.83199855853133853</v>
      </c>
    </row>
    <row r="1799" spans="1:3" x14ac:dyDescent="0.25">
      <c r="A1799" s="2">
        <v>44271.874896006942</v>
      </c>
      <c r="B1799" s="3">
        <v>5138.1015625</v>
      </c>
      <c r="C1799" s="4">
        <f>B1799/MAX($B$2:$B$8761)</f>
        <v>0.82796575095638925</v>
      </c>
    </row>
    <row r="1800" spans="1:3" x14ac:dyDescent="0.25">
      <c r="A1800" s="2">
        <v>44271.916562615741</v>
      </c>
      <c r="B1800" s="3">
        <v>4995.19482421875</v>
      </c>
      <c r="C1800" s="4">
        <f>B1800/MAX($B$2:$B$8761)</f>
        <v>0.80493742357934295</v>
      </c>
    </row>
    <row r="1801" spans="1:3" x14ac:dyDescent="0.25">
      <c r="A1801" s="2">
        <v>44271.95822922454</v>
      </c>
      <c r="B1801" s="3">
        <v>4607.1932601928711</v>
      </c>
      <c r="C1801" s="4">
        <f>B1801/MAX($B$2:$B$8761)</f>
        <v>0.74241394045562059</v>
      </c>
    </row>
    <row r="1802" spans="1:3" x14ac:dyDescent="0.25">
      <c r="A1802" s="2">
        <v>44271.999895833331</v>
      </c>
      <c r="B1802" s="3">
        <v>4293.9845733642578</v>
      </c>
      <c r="C1802" s="4">
        <f>B1802/MAX($B$2:$B$8761)</f>
        <v>0.69194275719042653</v>
      </c>
    </row>
    <row r="1803" spans="1:3" x14ac:dyDescent="0.25">
      <c r="A1803" s="2">
        <v>44272.041562442129</v>
      </c>
      <c r="B1803" s="3">
        <v>4191.5502014160156</v>
      </c>
      <c r="C1803" s="4">
        <f>B1803/MAX($B$2:$B$8761)</f>
        <v>0.67543624196058627</v>
      </c>
    </row>
    <row r="1804" spans="1:3" x14ac:dyDescent="0.25">
      <c r="A1804" s="2">
        <v>44272.083229050928</v>
      </c>
      <c r="B1804" s="3">
        <v>4126.2911071777344</v>
      </c>
      <c r="C1804" s="4">
        <f>B1804/MAX($B$2:$B$8761)</f>
        <v>0.66492023827508451</v>
      </c>
    </row>
    <row r="1805" spans="1:3" x14ac:dyDescent="0.25">
      <c r="A1805" s="2">
        <v>44272.124895659719</v>
      </c>
      <c r="B1805" s="3">
        <v>4026.9208984375</v>
      </c>
      <c r="C1805" s="4">
        <f>B1805/MAX($B$2:$B$8761)</f>
        <v>0.64890748949978205</v>
      </c>
    </row>
    <row r="1806" spans="1:3" x14ac:dyDescent="0.25">
      <c r="A1806" s="2">
        <v>44272.166562268518</v>
      </c>
      <c r="B1806" s="3">
        <v>4021.0807495117188</v>
      </c>
      <c r="C1806" s="4">
        <f>B1806/MAX($B$2:$B$8761)</f>
        <v>0.64796639418817459</v>
      </c>
    </row>
    <row r="1807" spans="1:3" x14ac:dyDescent="0.25">
      <c r="A1807" s="2">
        <v>44272.208228877316</v>
      </c>
      <c r="B1807" s="3">
        <v>4135.5388793945313</v>
      </c>
      <c r="C1807" s="4">
        <f>B1807/MAX($B$2:$B$8761)</f>
        <v>0.66641044600551091</v>
      </c>
    </row>
    <row r="1808" spans="1:3" x14ac:dyDescent="0.25">
      <c r="A1808" s="2">
        <v>44272.249895486108</v>
      </c>
      <c r="B1808" s="3">
        <v>4312.1803741455078</v>
      </c>
      <c r="C1808" s="4">
        <f>B1808/MAX($B$2:$B$8761)</f>
        <v>0.69487487125528946</v>
      </c>
    </row>
    <row r="1809" spans="1:3" x14ac:dyDescent="0.25">
      <c r="A1809" s="2">
        <v>44272.291562094906</v>
      </c>
      <c r="B1809" s="3">
        <v>4744.1690444946289</v>
      </c>
      <c r="C1809" s="4">
        <f>B1809/MAX($B$2:$B$8761)</f>
        <v>0.76448653998147809</v>
      </c>
    </row>
    <row r="1810" spans="1:3" x14ac:dyDescent="0.25">
      <c r="A1810" s="2">
        <v>44272.333228703705</v>
      </c>
      <c r="B1810" s="3">
        <v>5094.3525390625</v>
      </c>
      <c r="C1810" s="4">
        <f>B1810/MAX($B$2:$B$8761)</f>
        <v>0.82091593058919243</v>
      </c>
    </row>
    <row r="1811" spans="1:3" x14ac:dyDescent="0.25">
      <c r="A1811" s="2">
        <v>44272.374895312503</v>
      </c>
      <c r="B1811" s="3">
        <v>5529.89013671875</v>
      </c>
      <c r="C1811" s="4">
        <f>B1811/MAX($B$2:$B$8761)</f>
        <v>0.89109948179516352</v>
      </c>
    </row>
    <row r="1812" spans="1:3" x14ac:dyDescent="0.25">
      <c r="A1812" s="2">
        <v>44272.416561921294</v>
      </c>
      <c r="B1812" s="3">
        <v>5491.94384765625</v>
      </c>
      <c r="C1812" s="4">
        <f>B1812/MAX($B$2:$B$8761)</f>
        <v>0.88498472767100522</v>
      </c>
    </row>
    <row r="1813" spans="1:3" x14ac:dyDescent="0.25">
      <c r="A1813" s="2">
        <v>44272.458228530093</v>
      </c>
      <c r="B1813" s="3">
        <v>5490.6083984375</v>
      </c>
      <c r="C1813" s="4">
        <f>B1813/MAX($B$2:$B$8761)</f>
        <v>0.88476953024802385</v>
      </c>
    </row>
    <row r="1814" spans="1:3" x14ac:dyDescent="0.25">
      <c r="A1814" s="2">
        <v>44272.499895138892</v>
      </c>
      <c r="B1814" s="3">
        <v>5449.61669921875</v>
      </c>
      <c r="C1814" s="4">
        <f>B1814/MAX($B$2:$B$8761)</f>
        <v>0.87816403158012346</v>
      </c>
    </row>
    <row r="1815" spans="1:3" x14ac:dyDescent="0.25">
      <c r="A1815" s="2">
        <v>44272.541561747683</v>
      </c>
      <c r="B1815" s="3">
        <v>5325.28173828125</v>
      </c>
      <c r="C1815" s="4">
        <f>B1815/MAX($B$2:$B$8761)</f>
        <v>0.85812840401408108</v>
      </c>
    </row>
    <row r="1816" spans="1:3" x14ac:dyDescent="0.25">
      <c r="A1816" s="2">
        <v>44272.583228356481</v>
      </c>
      <c r="B1816" s="3">
        <v>5358.9677734375</v>
      </c>
      <c r="C1816" s="4">
        <f>B1816/MAX($B$2:$B$8761)</f>
        <v>0.86355665081995336</v>
      </c>
    </row>
    <row r="1817" spans="1:3" x14ac:dyDescent="0.25">
      <c r="A1817" s="2">
        <v>44272.62489496528</v>
      </c>
      <c r="B1817" s="3">
        <v>5349.70751953125</v>
      </c>
      <c r="C1817" s="4">
        <f>B1817/MAX($B$2:$B$8761)</f>
        <v>0.86206443176077918</v>
      </c>
    </row>
    <row r="1818" spans="1:3" x14ac:dyDescent="0.25">
      <c r="A1818" s="2">
        <v>44272.666561574071</v>
      </c>
      <c r="B1818" s="3">
        <v>5255.50439453125</v>
      </c>
      <c r="C1818" s="4">
        <f>B1818/MAX($B$2:$B$8761)</f>
        <v>0.84688431899260852</v>
      </c>
    </row>
    <row r="1819" spans="1:3" x14ac:dyDescent="0.25">
      <c r="A1819" s="2">
        <v>44272.70822818287</v>
      </c>
      <c r="B1819" s="3">
        <v>5137.94482421875</v>
      </c>
      <c r="C1819" s="4">
        <f>B1819/MAX($B$2:$B$8761)</f>
        <v>0.82794049378169932</v>
      </c>
    </row>
    <row r="1820" spans="1:3" x14ac:dyDescent="0.25">
      <c r="A1820" s="2">
        <v>44272.749894791668</v>
      </c>
      <c r="B1820" s="3">
        <v>5088.40380859375</v>
      </c>
      <c r="C1820" s="4">
        <f>B1820/MAX($B$2:$B$8761)</f>
        <v>0.81995733819278227</v>
      </c>
    </row>
    <row r="1821" spans="1:3" x14ac:dyDescent="0.25">
      <c r="A1821" s="2">
        <v>44272.79156140046</v>
      </c>
      <c r="B1821" s="3">
        <v>5051.3369140625</v>
      </c>
      <c r="C1821" s="4">
        <f>B1821/MAX($B$2:$B$8761)</f>
        <v>0.81398429176836418</v>
      </c>
    </row>
    <row r="1822" spans="1:3" x14ac:dyDescent="0.25">
      <c r="A1822" s="2">
        <v>44272.833228009258</v>
      </c>
      <c r="B1822" s="3">
        <v>5296.13720703125</v>
      </c>
      <c r="C1822" s="4">
        <f>B1822/MAX($B$2:$B$8761)</f>
        <v>0.85343198581191981</v>
      </c>
    </row>
    <row r="1823" spans="1:3" x14ac:dyDescent="0.25">
      <c r="A1823" s="2">
        <v>44272.874894618057</v>
      </c>
      <c r="B1823" s="3">
        <v>5196.6796875</v>
      </c>
      <c r="C1823" s="4">
        <f>B1823/MAX($B$2:$B$8761)</f>
        <v>0.83740516757073191</v>
      </c>
    </row>
    <row r="1824" spans="1:3" x14ac:dyDescent="0.25">
      <c r="A1824" s="2">
        <v>44272.916561226855</v>
      </c>
      <c r="B1824" s="3">
        <v>4938.98583984375</v>
      </c>
      <c r="C1824" s="4">
        <f>B1824/MAX($B$2:$B$8761)</f>
        <v>0.7958797758484758</v>
      </c>
    </row>
    <row r="1825" spans="1:3" x14ac:dyDescent="0.25">
      <c r="A1825" s="2">
        <v>44272.958227835647</v>
      </c>
      <c r="B1825" s="3">
        <v>4580.24951171875</v>
      </c>
      <c r="C1825" s="4">
        <f>B1825/MAX($B$2:$B$8761)</f>
        <v>0.73807216155779332</v>
      </c>
    </row>
    <row r="1826" spans="1:3" x14ac:dyDescent="0.25">
      <c r="A1826" s="2">
        <v>44272.999894444445</v>
      </c>
      <c r="B1826" s="3">
        <v>4279.8722534179688</v>
      </c>
      <c r="C1826" s="4">
        <f>B1826/MAX($B$2:$B$8761)</f>
        <v>0.68966866481604749</v>
      </c>
    </row>
    <row r="1827" spans="1:3" x14ac:dyDescent="0.25">
      <c r="A1827" s="2">
        <v>44273.041561053244</v>
      </c>
      <c r="B1827" s="3">
        <v>4101.828125</v>
      </c>
      <c r="C1827" s="4">
        <f>B1827/MAX($B$2:$B$8761)</f>
        <v>0.66097821588353689</v>
      </c>
    </row>
    <row r="1828" spans="1:3" x14ac:dyDescent="0.25">
      <c r="A1828" s="2">
        <v>44273.083227662035</v>
      </c>
      <c r="B1828" s="3">
        <v>4050.1434631347656</v>
      </c>
      <c r="C1828" s="4">
        <f>B1828/MAX($B$2:$B$8761)</f>
        <v>0.65264962810580629</v>
      </c>
    </row>
    <row r="1829" spans="1:3" x14ac:dyDescent="0.25">
      <c r="A1829" s="2">
        <v>44273.124894270833</v>
      </c>
      <c r="B1829" s="3">
        <v>4021.4302978515625</v>
      </c>
      <c r="C1829" s="4">
        <f>B1829/MAX($B$2:$B$8761)</f>
        <v>0.64802272122845861</v>
      </c>
    </row>
    <row r="1830" spans="1:3" x14ac:dyDescent="0.25">
      <c r="A1830" s="2">
        <v>44273.166560879632</v>
      </c>
      <c r="B1830" s="3">
        <v>3935.7339782714844</v>
      </c>
      <c r="C1830" s="4">
        <f>B1830/MAX($B$2:$B$8761)</f>
        <v>0.63421341506114437</v>
      </c>
    </row>
    <row r="1831" spans="1:3" x14ac:dyDescent="0.25">
      <c r="A1831" s="2">
        <v>44273.208227488423</v>
      </c>
      <c r="B1831" s="3">
        <v>3998.4144592285156</v>
      </c>
      <c r="C1831" s="4">
        <f>B1831/MAX($B$2:$B$8761)</f>
        <v>0.64431389494746349</v>
      </c>
    </row>
    <row r="1832" spans="1:3" x14ac:dyDescent="0.25">
      <c r="A1832" s="2">
        <v>44273.249894097222</v>
      </c>
      <c r="B1832" s="3">
        <v>4212.3020477294922</v>
      </c>
      <c r="C1832" s="4">
        <f>B1832/MAX($B$2:$B$8761)</f>
        <v>0.6787802432045611</v>
      </c>
    </row>
    <row r="1833" spans="1:3" x14ac:dyDescent="0.25">
      <c r="A1833" s="2">
        <v>44273.29156070602</v>
      </c>
      <c r="B1833" s="3">
        <v>4761.44140625</v>
      </c>
      <c r="C1833" s="4">
        <f>B1833/MAX($B$2:$B$8761)</f>
        <v>0.76726984891331207</v>
      </c>
    </row>
    <row r="1834" spans="1:3" x14ac:dyDescent="0.25">
      <c r="A1834" s="2">
        <v>44273.333227314812</v>
      </c>
      <c r="B1834" s="3">
        <v>4962.8388671875</v>
      </c>
      <c r="C1834" s="4">
        <f>B1834/MAX($B$2:$B$8761)</f>
        <v>0.79972350868579289</v>
      </c>
    </row>
    <row r="1835" spans="1:3" x14ac:dyDescent="0.25">
      <c r="A1835" s="2">
        <v>44273.37489392361</v>
      </c>
      <c r="B1835" s="3">
        <v>5344.72607421875</v>
      </c>
      <c r="C1835" s="4">
        <f>B1835/MAX($B$2:$B$8761)</f>
        <v>0.86126170996580442</v>
      </c>
    </row>
    <row r="1836" spans="1:3" x14ac:dyDescent="0.25">
      <c r="A1836" s="2">
        <v>44273.416560532409</v>
      </c>
      <c r="B1836" s="3">
        <v>5509.3642578125</v>
      </c>
      <c r="C1836" s="4">
        <f>B1836/MAX($B$2:$B$8761)</f>
        <v>0.88779189346980081</v>
      </c>
    </row>
    <row r="1837" spans="1:3" x14ac:dyDescent="0.25">
      <c r="A1837" s="2">
        <v>44273.458227141207</v>
      </c>
      <c r="B1837" s="3">
        <v>5363.93408203125</v>
      </c>
      <c r="C1837" s="4">
        <f>B1837/MAX($B$2:$B$8761)</f>
        <v>0.86435693344852493</v>
      </c>
    </row>
    <row r="1838" spans="1:3" x14ac:dyDescent="0.25">
      <c r="A1838" s="2">
        <v>44273.499893749999</v>
      </c>
      <c r="B1838" s="3">
        <v>5290.07373046875</v>
      </c>
      <c r="C1838" s="4">
        <f>B1838/MAX($B$2:$B$8761)</f>
        <v>0.85245490296051851</v>
      </c>
    </row>
    <row r="1839" spans="1:3" x14ac:dyDescent="0.25">
      <c r="A1839" s="2">
        <v>44273.541560358797</v>
      </c>
      <c r="B1839" s="3">
        <v>5330.68115234375</v>
      </c>
      <c r="C1839" s="4">
        <f>B1839/MAX($B$2:$B$8761)</f>
        <v>0.85899847827489562</v>
      </c>
    </row>
    <row r="1840" spans="1:3" x14ac:dyDescent="0.25">
      <c r="A1840" s="2">
        <v>44273.583226967596</v>
      </c>
      <c r="B1840" s="3">
        <v>5253.4462890625</v>
      </c>
      <c r="C1840" s="4">
        <f>B1840/MAX($B$2:$B$8761)</f>
        <v>0.84655267104457699</v>
      </c>
    </row>
    <row r="1841" spans="1:3" x14ac:dyDescent="0.25">
      <c r="A1841" s="2">
        <v>44273.624893576387</v>
      </c>
      <c r="B1841" s="3">
        <v>5272.0478515625</v>
      </c>
      <c r="C1841" s="4">
        <f>B1841/MAX($B$2:$B$8761)</f>
        <v>0.84955017050559989</v>
      </c>
    </row>
    <row r="1842" spans="1:3" x14ac:dyDescent="0.25">
      <c r="A1842" s="2">
        <v>44273.666560185186</v>
      </c>
      <c r="B1842" s="3">
        <v>5111.83447265625</v>
      </c>
      <c r="C1842" s="4">
        <f>B1842/MAX($B$2:$B$8761)</f>
        <v>0.82373301041917468</v>
      </c>
    </row>
    <row r="1843" spans="1:3" x14ac:dyDescent="0.25">
      <c r="A1843" s="2">
        <v>44273.708226793984</v>
      </c>
      <c r="B1843" s="3">
        <v>5108.39404296875</v>
      </c>
      <c r="C1843" s="4">
        <f>B1843/MAX($B$2:$B$8761)</f>
        <v>0.82317861150059091</v>
      </c>
    </row>
    <row r="1844" spans="1:3" x14ac:dyDescent="0.25">
      <c r="A1844" s="2">
        <v>44273.749893402775</v>
      </c>
      <c r="B1844" s="3">
        <v>5149.67626953125</v>
      </c>
      <c r="C1844" s="4">
        <f>B1844/MAX($B$2:$B$8761)</f>
        <v>0.82983092642687295</v>
      </c>
    </row>
    <row r="1845" spans="1:3" x14ac:dyDescent="0.25">
      <c r="A1845" s="2">
        <v>44273.791560011574</v>
      </c>
      <c r="B1845" s="3">
        <v>5053.38330078125</v>
      </c>
      <c r="C1845" s="4">
        <f>B1845/MAX($B$2:$B$8761)</f>
        <v>0.81431405132950307</v>
      </c>
    </row>
    <row r="1846" spans="1:3" x14ac:dyDescent="0.25">
      <c r="A1846" s="2">
        <v>44273.833226620372</v>
      </c>
      <c r="B1846" s="3">
        <v>5105.9814453125</v>
      </c>
      <c r="C1846" s="4">
        <f>B1846/MAX($B$2:$B$8761)</f>
        <v>0.82278983984905496</v>
      </c>
    </row>
    <row r="1847" spans="1:3" x14ac:dyDescent="0.25">
      <c r="A1847" s="2">
        <v>44273.874893229164</v>
      </c>
      <c r="B1847" s="3">
        <v>5190.89599609375</v>
      </c>
      <c r="C1847" s="4">
        <f>B1847/MAX($B$2:$B$8761)</f>
        <v>0.83647316995639398</v>
      </c>
    </row>
    <row r="1848" spans="1:3" x14ac:dyDescent="0.25">
      <c r="A1848" s="2">
        <v>44273.916559837962</v>
      </c>
      <c r="B1848" s="3">
        <v>4969.74462890625</v>
      </c>
      <c r="C1848" s="4">
        <f>B1848/MAX($B$2:$B$8761)</f>
        <v>0.80083631934510746</v>
      </c>
    </row>
    <row r="1849" spans="1:3" x14ac:dyDescent="0.25">
      <c r="A1849" s="2">
        <v>44273.958226446761</v>
      </c>
      <c r="B1849" s="3">
        <v>4559.0985336303711</v>
      </c>
      <c r="C1849" s="4">
        <f>B1849/MAX($B$2:$B$8761)</f>
        <v>0.73466384328237833</v>
      </c>
    </row>
    <row r="1850" spans="1:3" x14ac:dyDescent="0.25">
      <c r="A1850" s="2">
        <v>44273.999893055552</v>
      </c>
      <c r="B1850" s="3">
        <v>4284.0879821777344</v>
      </c>
      <c r="C1850" s="4">
        <f>B1850/MAX($B$2:$B$8761)</f>
        <v>0.69034799724767615</v>
      </c>
    </row>
    <row r="1851" spans="1:3" x14ac:dyDescent="0.25">
      <c r="A1851" s="2">
        <v>44274.041559664351</v>
      </c>
      <c r="B1851" s="3">
        <v>3952.7720642089844</v>
      </c>
      <c r="C1851" s="4">
        <f>B1851/MAX($B$2:$B$8761)</f>
        <v>0.63695897223756537</v>
      </c>
    </row>
    <row r="1852" spans="1:3" x14ac:dyDescent="0.25">
      <c r="A1852" s="2">
        <v>44274.083226273149</v>
      </c>
      <c r="B1852" s="3">
        <v>3982.9435424804688</v>
      </c>
      <c r="C1852" s="4">
        <f>B1852/MAX($B$2:$B$8761)</f>
        <v>0.64182087509422259</v>
      </c>
    </row>
    <row r="1853" spans="1:3" x14ac:dyDescent="0.25">
      <c r="A1853" s="2">
        <v>44274.124892881948</v>
      </c>
      <c r="B1853" s="3">
        <v>4002.8419189453125</v>
      </c>
      <c r="C1853" s="4">
        <f>B1853/MAX($B$2:$B$8761)</f>
        <v>0.64502734620268998</v>
      </c>
    </row>
    <row r="1854" spans="1:3" x14ac:dyDescent="0.25">
      <c r="A1854" s="2">
        <v>44274.166559490739</v>
      </c>
      <c r="B1854" s="3">
        <v>3915.1435546875</v>
      </c>
      <c r="C1854" s="4">
        <f>B1854/MAX($B$2:$B$8761)</f>
        <v>0.63089542585484915</v>
      </c>
    </row>
    <row r="1855" spans="1:3" x14ac:dyDescent="0.25">
      <c r="A1855" s="2">
        <v>44274.208226099538</v>
      </c>
      <c r="B1855" s="3">
        <v>4027.177734375</v>
      </c>
      <c r="C1855" s="4">
        <f>B1855/MAX($B$2:$B$8761)</f>
        <v>0.64894887664584722</v>
      </c>
    </row>
    <row r="1856" spans="1:3" x14ac:dyDescent="0.25">
      <c r="A1856" s="2">
        <v>44274.249892708336</v>
      </c>
      <c r="B1856" s="3">
        <v>4299.7903442382813</v>
      </c>
      <c r="C1856" s="4">
        <f>B1856/MAX($B$2:$B$8761)</f>
        <v>0.69287831274204792</v>
      </c>
    </row>
    <row r="1857" spans="1:3" x14ac:dyDescent="0.25">
      <c r="A1857" s="2">
        <v>44274.291559317127</v>
      </c>
      <c r="B1857" s="3">
        <v>4666.03271484375</v>
      </c>
      <c r="C1857" s="4">
        <f>B1857/MAX($B$2:$B$8761)</f>
        <v>0.75189546834355425</v>
      </c>
    </row>
    <row r="1858" spans="1:3" x14ac:dyDescent="0.25">
      <c r="A1858" s="2">
        <v>44274.333225925926</v>
      </c>
      <c r="B1858" s="3">
        <v>5164.7041015625</v>
      </c>
      <c r="C1858" s="4">
        <f>B1858/MAX($B$2:$B$8761)</f>
        <v>0.83225254656840764</v>
      </c>
    </row>
    <row r="1859" spans="1:3" x14ac:dyDescent="0.25">
      <c r="A1859" s="2">
        <v>44274.374892534724</v>
      </c>
      <c r="B1859" s="3">
        <v>5397.76513671875</v>
      </c>
      <c r="C1859" s="4">
        <f>B1859/MAX($B$2:$B$8761)</f>
        <v>0.8698085490421944</v>
      </c>
    </row>
    <row r="1860" spans="1:3" x14ac:dyDescent="0.25">
      <c r="A1860" s="2">
        <v>44274.416559143516</v>
      </c>
      <c r="B1860" s="3">
        <v>5521.50537109375</v>
      </c>
      <c r="C1860" s="4">
        <f>B1860/MAX($B$2:$B$8761)</f>
        <v>0.88974834097343192</v>
      </c>
    </row>
    <row r="1861" spans="1:3" x14ac:dyDescent="0.25">
      <c r="A1861" s="2">
        <v>44274.458225752314</v>
      </c>
      <c r="B1861" s="3">
        <v>5352.28857421875</v>
      </c>
      <c r="C1861" s="4">
        <f>B1861/MAX($B$2:$B$8761)</f>
        <v>0.8624803489738978</v>
      </c>
    </row>
    <row r="1862" spans="1:3" x14ac:dyDescent="0.25">
      <c r="A1862" s="2">
        <v>44274.499892361113</v>
      </c>
      <c r="B1862" s="3">
        <v>5385.34326171875</v>
      </c>
      <c r="C1862" s="4">
        <f>B1862/MAX($B$2:$B$8761)</f>
        <v>0.86780685893592546</v>
      </c>
    </row>
    <row r="1863" spans="1:3" x14ac:dyDescent="0.25">
      <c r="A1863" s="2">
        <v>44274.541558969904</v>
      </c>
      <c r="B1863" s="3">
        <v>5324.9326171875</v>
      </c>
      <c r="C1863" s="4">
        <f>B1863/MAX($B$2:$B$8761)</f>
        <v>0.85807214582123581</v>
      </c>
    </row>
    <row r="1864" spans="1:3" x14ac:dyDescent="0.25">
      <c r="A1864" s="2">
        <v>44274.583225578703</v>
      </c>
      <c r="B1864" s="3">
        <v>5315.92578125</v>
      </c>
      <c r="C1864" s="4">
        <f>B1864/MAX($B$2:$B$8761)</f>
        <v>0.85662076312861646</v>
      </c>
    </row>
    <row r="1865" spans="1:3" x14ac:dyDescent="0.25">
      <c r="A1865" s="2">
        <v>44274.624892187501</v>
      </c>
      <c r="B1865" s="3">
        <v>5114.56591796875</v>
      </c>
      <c r="C1865" s="4">
        <f>B1865/MAX($B$2:$B$8761)</f>
        <v>0.82417316193074974</v>
      </c>
    </row>
    <row r="1866" spans="1:3" x14ac:dyDescent="0.25">
      <c r="A1866" s="2">
        <v>44274.6665587963</v>
      </c>
      <c r="B1866" s="3">
        <v>5113.37890625</v>
      </c>
      <c r="C1866" s="4">
        <f>B1866/MAX($B$2:$B$8761)</f>
        <v>0.823981884075076</v>
      </c>
    </row>
    <row r="1867" spans="1:3" x14ac:dyDescent="0.25">
      <c r="A1867" s="2">
        <v>44274.708225405091</v>
      </c>
      <c r="B1867" s="3">
        <v>5020.630859375</v>
      </c>
      <c r="C1867" s="4">
        <f>B1867/MAX($B$2:$B$8761)</f>
        <v>0.8090362460127497</v>
      </c>
    </row>
    <row r="1868" spans="1:3" x14ac:dyDescent="0.25">
      <c r="A1868" s="2">
        <v>44274.74989201389</v>
      </c>
      <c r="B1868" s="3">
        <v>4898.67236328125</v>
      </c>
      <c r="C1868" s="4">
        <f>B1868/MAX($B$2:$B$8761)</f>
        <v>0.7893835675719908</v>
      </c>
    </row>
    <row r="1869" spans="1:3" x14ac:dyDescent="0.25">
      <c r="A1869" s="2">
        <v>44274.791558622688</v>
      </c>
      <c r="B1869" s="3">
        <v>4956.5185546875</v>
      </c>
      <c r="C1869" s="4">
        <f>B1869/MAX($B$2:$B$8761)</f>
        <v>0.79870503868832643</v>
      </c>
    </row>
    <row r="1870" spans="1:3" x14ac:dyDescent="0.25">
      <c r="A1870" s="2">
        <v>44274.833225231479</v>
      </c>
      <c r="B1870" s="3">
        <v>5191.81640625</v>
      </c>
      <c r="C1870" s="4">
        <f>B1870/MAX($B$2:$B$8761)</f>
        <v>0.83662148701025862</v>
      </c>
    </row>
    <row r="1871" spans="1:3" x14ac:dyDescent="0.25">
      <c r="A1871" s="2">
        <v>44274.874891840278</v>
      </c>
      <c r="B1871" s="3">
        <v>5105.98583984375</v>
      </c>
      <c r="C1871" s="4">
        <f>B1871/MAX($B$2:$B$8761)</f>
        <v>0.82279054799413975</v>
      </c>
    </row>
    <row r="1872" spans="1:3" x14ac:dyDescent="0.25">
      <c r="A1872" s="2">
        <v>44274.916558449077</v>
      </c>
      <c r="B1872" s="3">
        <v>4917.943359375</v>
      </c>
      <c r="C1872" s="4">
        <f>B1872/MAX($B$2:$B$8761)</f>
        <v>0.79248894113425961</v>
      </c>
    </row>
    <row r="1873" spans="1:3" x14ac:dyDescent="0.25">
      <c r="A1873" s="2">
        <v>44274.958225057868</v>
      </c>
      <c r="B1873" s="3">
        <v>4548.71142578125</v>
      </c>
      <c r="C1873" s="4">
        <f>B1873/MAX($B$2:$B$8761)</f>
        <v>0.73299004033279669</v>
      </c>
    </row>
    <row r="1874" spans="1:3" x14ac:dyDescent="0.25">
      <c r="A1874" s="2">
        <v>44274.999891666666</v>
      </c>
      <c r="B1874" s="3">
        <v>4207.7103576660156</v>
      </c>
      <c r="C1874" s="4">
        <f>B1874/MAX($B$2:$B$8761)</f>
        <v>0.67804032748562859</v>
      </c>
    </row>
    <row r="1875" spans="1:3" x14ac:dyDescent="0.25">
      <c r="A1875" s="2">
        <v>44275.041558275465</v>
      </c>
      <c r="B1875" s="3">
        <v>4096.2093811035156</v>
      </c>
      <c r="C1875" s="4">
        <f>B1875/MAX($B$2:$B$8761)</f>
        <v>0.66007279829824872</v>
      </c>
    </row>
    <row r="1876" spans="1:3" x14ac:dyDescent="0.25">
      <c r="A1876" s="2">
        <v>44275.083224884256</v>
      </c>
      <c r="B1876" s="3">
        <v>3854.9356384277344</v>
      </c>
      <c r="C1876" s="4">
        <f>B1876/MAX($B$2:$B$8761)</f>
        <v>0.62119338084986853</v>
      </c>
    </row>
    <row r="1877" spans="1:3" x14ac:dyDescent="0.25">
      <c r="A1877" s="2">
        <v>44275.124891493055</v>
      </c>
      <c r="B1877" s="3">
        <v>3953.8065948486328</v>
      </c>
      <c r="C1877" s="4">
        <f>B1877/MAX($B$2:$B$8761)</f>
        <v>0.63712567893409999</v>
      </c>
    </row>
    <row r="1878" spans="1:3" x14ac:dyDescent="0.25">
      <c r="A1878" s="2">
        <v>44275.166558101853</v>
      </c>
      <c r="B1878" s="3">
        <v>3841.4747085571289</v>
      </c>
      <c r="C1878" s="4">
        <f>B1878/MAX($B$2:$B$8761)</f>
        <v>0.61902425500186475</v>
      </c>
    </row>
    <row r="1879" spans="1:3" x14ac:dyDescent="0.25">
      <c r="A1879" s="2">
        <v>44275.208224710645</v>
      </c>
      <c r="B1879" s="3">
        <v>4061.9215850830078</v>
      </c>
      <c r="C1879" s="4">
        <f>B1879/MAX($B$2:$B$8761)</f>
        <v>0.6545475823336685</v>
      </c>
    </row>
    <row r="1880" spans="1:3" x14ac:dyDescent="0.25">
      <c r="A1880" s="2">
        <v>44275.249891319443</v>
      </c>
      <c r="B1880" s="3">
        <v>4137.1490249633789</v>
      </c>
      <c r="C1880" s="4">
        <f>B1880/MAX($B$2:$B$8761)</f>
        <v>0.66666990864338282</v>
      </c>
    </row>
    <row r="1881" spans="1:3" x14ac:dyDescent="0.25">
      <c r="A1881" s="2">
        <v>44275.291557928242</v>
      </c>
      <c r="B1881" s="3">
        <v>4230.1681671142578</v>
      </c>
      <c r="C1881" s="4">
        <f>B1881/MAX($B$2:$B$8761)</f>
        <v>0.68165923163504405</v>
      </c>
    </row>
    <row r="1882" spans="1:3" x14ac:dyDescent="0.25">
      <c r="A1882" s="2">
        <v>44275.33322453704</v>
      </c>
      <c r="B1882" s="3">
        <v>4467.5941410064697</v>
      </c>
      <c r="C1882" s="4">
        <f>B1882/MAX($B$2:$B$8761)</f>
        <v>0.71991861058639528</v>
      </c>
    </row>
    <row r="1883" spans="1:3" x14ac:dyDescent="0.25">
      <c r="A1883" s="2">
        <v>44275.374891145831</v>
      </c>
      <c r="B1883" s="3">
        <v>4759.8037109375</v>
      </c>
      <c r="C1883" s="4">
        <f>B1883/MAX($B$2:$B$8761)</f>
        <v>0.7670059468450563</v>
      </c>
    </row>
    <row r="1884" spans="1:3" x14ac:dyDescent="0.25">
      <c r="A1884" s="2">
        <v>44275.41655775463</v>
      </c>
      <c r="B1884" s="3">
        <v>4897.4853515625</v>
      </c>
      <c r="C1884" s="4">
        <f>B1884/MAX($B$2:$B$8761)</f>
        <v>0.78919228971631705</v>
      </c>
    </row>
    <row r="1885" spans="1:3" x14ac:dyDescent="0.25">
      <c r="A1885" s="2">
        <v>44275.458224363429</v>
      </c>
      <c r="B1885" s="3">
        <v>4961.64697265625</v>
      </c>
      <c r="C1885" s="4">
        <f>B1885/MAX($B$2:$B$8761)</f>
        <v>0.79953144400224718</v>
      </c>
    </row>
    <row r="1886" spans="1:3" x14ac:dyDescent="0.25">
      <c r="A1886" s="2">
        <v>44275.49989097222</v>
      </c>
      <c r="B1886" s="3">
        <v>4819.67333984375</v>
      </c>
      <c r="C1886" s="4">
        <f>B1886/MAX($B$2:$B$8761)</f>
        <v>0.77665347943153262</v>
      </c>
    </row>
    <row r="1887" spans="1:3" x14ac:dyDescent="0.25">
      <c r="A1887" s="2">
        <v>44275.541557581018</v>
      </c>
      <c r="B1887" s="3">
        <v>4778.27734375</v>
      </c>
      <c r="C1887" s="4">
        <f>B1887/MAX($B$2:$B$8761)</f>
        <v>0.76998283141583379</v>
      </c>
    </row>
    <row r="1888" spans="1:3" x14ac:dyDescent="0.25">
      <c r="A1888" s="2">
        <v>44275.583224189817</v>
      </c>
      <c r="B1888" s="3">
        <v>4753.24755859375</v>
      </c>
      <c r="C1888" s="4">
        <f>B1888/MAX($B$2:$B$8761)</f>
        <v>0.76594947306137418</v>
      </c>
    </row>
    <row r="1889" spans="1:3" x14ac:dyDescent="0.25">
      <c r="A1889" s="2">
        <v>44275.624890798608</v>
      </c>
      <c r="B1889" s="3">
        <v>4735.27978515625</v>
      </c>
      <c r="C1889" s="4">
        <f>B1889/MAX($B$2:$B$8761)</f>
        <v>0.76305410385813177</v>
      </c>
    </row>
    <row r="1890" spans="1:3" x14ac:dyDescent="0.25">
      <c r="A1890" s="2">
        <v>44275.666557407407</v>
      </c>
      <c r="B1890" s="3">
        <v>4770.66015625</v>
      </c>
      <c r="C1890" s="4">
        <f>B1890/MAX($B$2:$B$8761)</f>
        <v>0.76875537993557452</v>
      </c>
    </row>
    <row r="1891" spans="1:3" x14ac:dyDescent="0.25">
      <c r="A1891" s="2">
        <v>44275.708224016205</v>
      </c>
      <c r="B1891" s="3">
        <v>4837.50439453125</v>
      </c>
      <c r="C1891" s="4">
        <f>B1891/MAX($B$2:$B$8761)</f>
        <v>0.77952681745436003</v>
      </c>
    </row>
    <row r="1892" spans="1:3" x14ac:dyDescent="0.25">
      <c r="A1892" s="2">
        <v>44275.749890624997</v>
      </c>
      <c r="B1892" s="3">
        <v>4746.990234375</v>
      </c>
      <c r="C1892" s="4">
        <f>B1892/MAX($B$2:$B$8761)</f>
        <v>0.76494115314345601</v>
      </c>
    </row>
    <row r="1893" spans="1:3" x14ac:dyDescent="0.25">
      <c r="A1893" s="2">
        <v>44275.791557233795</v>
      </c>
      <c r="B1893" s="3">
        <v>4791.7666015625</v>
      </c>
      <c r="C1893" s="4">
        <f>B1893/MAX($B$2:$B$8761)</f>
        <v>0.77215652209491348</v>
      </c>
    </row>
    <row r="1894" spans="1:3" x14ac:dyDescent="0.25">
      <c r="A1894" s="2">
        <v>44275.833223842594</v>
      </c>
      <c r="B1894" s="3">
        <v>4895.07470703125</v>
      </c>
      <c r="C1894" s="4">
        <f>B1894/MAX($B$2:$B$8761)</f>
        <v>0.78880383279592992</v>
      </c>
    </row>
    <row r="1895" spans="1:3" x14ac:dyDescent="0.25">
      <c r="A1895" s="2">
        <v>44275.874890451392</v>
      </c>
      <c r="B1895" s="3">
        <v>4891.75732421875</v>
      </c>
      <c r="C1895" s="4">
        <f>B1895/MAX($B$2:$B$8761)</f>
        <v>0.78826926193971958</v>
      </c>
    </row>
    <row r="1896" spans="1:3" x14ac:dyDescent="0.25">
      <c r="A1896" s="2">
        <v>44275.916557060184</v>
      </c>
      <c r="B1896" s="3">
        <v>4687.9197235107422</v>
      </c>
      <c r="C1896" s="4">
        <f>B1896/MAX($B$2:$B$8761)</f>
        <v>0.7554223923147374</v>
      </c>
    </row>
    <row r="1897" spans="1:3" x14ac:dyDescent="0.25">
      <c r="A1897" s="2">
        <v>44275.958223668982</v>
      </c>
      <c r="B1897" s="3">
        <v>4508.0861358642578</v>
      </c>
      <c r="C1897" s="4">
        <f>B1897/MAX($B$2:$B$8761)</f>
        <v>0.72644358572017564</v>
      </c>
    </row>
    <row r="1898" spans="1:3" x14ac:dyDescent="0.25">
      <c r="A1898" s="2">
        <v>44275.999890277781</v>
      </c>
      <c r="B1898" s="3">
        <v>4241.3477478027344</v>
      </c>
      <c r="C1898" s="4">
        <f>B1898/MAX($B$2:$B$8761)</f>
        <v>0.68346073551882647</v>
      </c>
    </row>
    <row r="1899" spans="1:3" x14ac:dyDescent="0.25">
      <c r="A1899" s="2">
        <v>44276.041556886572</v>
      </c>
      <c r="B1899" s="3">
        <v>3845.8037109375</v>
      </c>
      <c r="C1899" s="4">
        <f>B1899/MAX($B$2:$B$8761)</f>
        <v>0.61972184061070434</v>
      </c>
    </row>
    <row r="1900" spans="1:3" x14ac:dyDescent="0.25">
      <c r="A1900" s="2">
        <v>44276.08322349537</v>
      </c>
      <c r="B1900" s="3">
        <v>3956.4567260742188</v>
      </c>
      <c r="C1900" s="4">
        <f>B1900/MAX($B$2:$B$8761)</f>
        <v>0.63755272730276979</v>
      </c>
    </row>
    <row r="1901" spans="1:3" x14ac:dyDescent="0.25">
      <c r="A1901" s="2">
        <v>44276.124890104169</v>
      </c>
      <c r="B1901" s="3">
        <v>3869.8308715820313</v>
      </c>
      <c r="C1901" s="4">
        <f>B1901/MAX($B$2:$B$8761)</f>
        <v>0.62359363369700516</v>
      </c>
    </row>
    <row r="1902" spans="1:3" x14ac:dyDescent="0.25">
      <c r="A1902" s="2">
        <v>44276.16655671296</v>
      </c>
      <c r="B1902" s="3">
        <v>3900.0569458007813</v>
      </c>
      <c r="C1902" s="4">
        <f>B1902/MAX($B$2:$B$8761)</f>
        <v>0.62846433427280579</v>
      </c>
    </row>
    <row r="1903" spans="1:3" x14ac:dyDescent="0.25">
      <c r="A1903" s="2">
        <v>44276.208223321759</v>
      </c>
      <c r="B1903" s="3">
        <v>3831.8590698242188</v>
      </c>
      <c r="C1903" s="4">
        <f>B1903/MAX($B$2:$B$8761)</f>
        <v>0.61747476839721593</v>
      </c>
    </row>
    <row r="1904" spans="1:3" x14ac:dyDescent="0.25">
      <c r="A1904" s="2">
        <v>44276.249889930557</v>
      </c>
      <c r="B1904" s="3">
        <v>4045.7146606445313</v>
      </c>
      <c r="C1904" s="4">
        <f>B1904/MAX($B$2:$B$8761)</f>
        <v>0.65193596047291502</v>
      </c>
    </row>
    <row r="1905" spans="1:3" x14ac:dyDescent="0.25">
      <c r="A1905" s="2">
        <v>44276.291556539349</v>
      </c>
      <c r="B1905" s="3">
        <v>3945.2737426757813</v>
      </c>
      <c r="C1905" s="4">
        <f>B1905/MAX($B$2:$B$8761)</f>
        <v>0.63575067509831418</v>
      </c>
    </row>
    <row r="1906" spans="1:3" x14ac:dyDescent="0.25">
      <c r="A1906" s="2">
        <v>44276.333223148147</v>
      </c>
      <c r="B1906" s="3">
        <v>4298.1808471679688</v>
      </c>
      <c r="C1906" s="4">
        <f>B1906/MAX($B$2:$B$8761)</f>
        <v>0.69261895460475276</v>
      </c>
    </row>
    <row r="1907" spans="1:3" x14ac:dyDescent="0.25">
      <c r="A1907" s="2">
        <v>44276.374889756946</v>
      </c>
      <c r="B1907" s="3">
        <v>4505.7535157203674</v>
      </c>
      <c r="C1907" s="4">
        <f>B1907/MAX($B$2:$B$8761)</f>
        <v>0.7260677018327828</v>
      </c>
    </row>
    <row r="1908" spans="1:3" x14ac:dyDescent="0.25">
      <c r="A1908" s="2">
        <v>44276.416556365744</v>
      </c>
      <c r="B1908" s="3">
        <v>4576.09326171875</v>
      </c>
      <c r="C1908" s="4">
        <f>B1908/MAX($B$2:$B$8761)</f>
        <v>0.73740241367318005</v>
      </c>
    </row>
    <row r="1909" spans="1:3" x14ac:dyDescent="0.25">
      <c r="A1909" s="2">
        <v>44276.458222974536</v>
      </c>
      <c r="B1909" s="3">
        <v>4686.88720703125</v>
      </c>
      <c r="C1909" s="4">
        <f>B1909/MAX($B$2:$B$8761)</f>
        <v>0.75525601018470001</v>
      </c>
    </row>
    <row r="1910" spans="1:3" x14ac:dyDescent="0.25">
      <c r="A1910" s="2">
        <v>44276.499889583334</v>
      </c>
      <c r="B1910" s="3">
        <v>4745.171875</v>
      </c>
      <c r="C1910" s="4">
        <f>B1910/MAX($B$2:$B$8761)</f>
        <v>0.76464813844393775</v>
      </c>
    </row>
    <row r="1911" spans="1:3" x14ac:dyDescent="0.25">
      <c r="A1911" s="2">
        <v>44276.541556192133</v>
      </c>
      <c r="B1911" s="3">
        <v>4743.0712890625</v>
      </c>
      <c r="C1911" s="4">
        <f>B1911/MAX($B$2:$B$8761)</f>
        <v>0.76430964509342003</v>
      </c>
    </row>
    <row r="1912" spans="1:3" x14ac:dyDescent="0.25">
      <c r="A1912" s="2">
        <v>44276.583222800924</v>
      </c>
      <c r="B1912" s="3">
        <v>4643.310546875</v>
      </c>
      <c r="C1912" s="4">
        <f>B1912/MAX($B$2:$B$8761)</f>
        <v>0.74823396484138338</v>
      </c>
    </row>
    <row r="1913" spans="1:3" x14ac:dyDescent="0.25">
      <c r="A1913" s="2">
        <v>44276.624889409723</v>
      </c>
      <c r="B1913" s="3">
        <v>4731.255859375</v>
      </c>
      <c r="C1913" s="4">
        <f>B1913/MAX($B$2:$B$8761)</f>
        <v>0.7624056790088487</v>
      </c>
    </row>
    <row r="1914" spans="1:3" x14ac:dyDescent="0.25">
      <c r="A1914" s="2">
        <v>44276.666556018521</v>
      </c>
      <c r="B1914" s="3">
        <v>4718.2763671875</v>
      </c>
      <c r="C1914" s="4">
        <f>B1914/MAX($B$2:$B$8761)</f>
        <v>0.76031413315960172</v>
      </c>
    </row>
    <row r="1915" spans="1:3" x14ac:dyDescent="0.25">
      <c r="A1915" s="2">
        <v>44276.708222627312</v>
      </c>
      <c r="B1915" s="3">
        <v>4677.1318359375</v>
      </c>
      <c r="C1915" s="4">
        <f>B1915/MAX($B$2:$B$8761)</f>
        <v>0.75368400677930891</v>
      </c>
    </row>
    <row r="1916" spans="1:3" x14ac:dyDescent="0.25">
      <c r="A1916" s="2">
        <v>44276.749889236111</v>
      </c>
      <c r="B1916" s="3">
        <v>4714.23828125</v>
      </c>
      <c r="C1916" s="4">
        <f>B1916/MAX($B$2:$B$8761)</f>
        <v>0.75966342650948993</v>
      </c>
    </row>
    <row r="1917" spans="1:3" x14ac:dyDescent="0.25">
      <c r="A1917" s="2">
        <v>44276.791555844909</v>
      </c>
      <c r="B1917" s="3">
        <v>4745.24951171875</v>
      </c>
      <c r="C1917" s="4">
        <f>B1917/MAX($B$2:$B$8761)</f>
        <v>0.76466064900710196</v>
      </c>
    </row>
    <row r="1918" spans="1:3" x14ac:dyDescent="0.25">
      <c r="A1918" s="2">
        <v>44276.833222453701</v>
      </c>
      <c r="B1918" s="3">
        <v>4826.0234375</v>
      </c>
      <c r="C1918" s="4">
        <f>B1918/MAX($B$2:$B$8761)</f>
        <v>0.77767674907901796</v>
      </c>
    </row>
    <row r="1919" spans="1:3" x14ac:dyDescent="0.25">
      <c r="A1919" s="2">
        <v>44276.874889062499</v>
      </c>
      <c r="B1919" s="3">
        <v>4906.48193359375</v>
      </c>
      <c r="C1919" s="4">
        <f>B1919/MAX($B$2:$B$8761)</f>
        <v>0.7906420200704054</v>
      </c>
    </row>
    <row r="1920" spans="1:3" x14ac:dyDescent="0.25">
      <c r="A1920" s="2">
        <v>44276.916555671298</v>
      </c>
      <c r="B1920" s="3">
        <v>4793.5458984375</v>
      </c>
      <c r="C1920" s="4">
        <f>B1920/MAX($B$2:$B$8761)</f>
        <v>0.7724432421714561</v>
      </c>
    </row>
    <row r="1921" spans="1:3" x14ac:dyDescent="0.25">
      <c r="A1921" s="2">
        <v>44276.958222280089</v>
      </c>
      <c r="B1921" s="3">
        <v>4505.7276306152344</v>
      </c>
      <c r="C1921" s="4">
        <f>B1921/MAX($B$2:$B$8761)</f>
        <v>0.72606353064615881</v>
      </c>
    </row>
    <row r="1922" spans="1:3" x14ac:dyDescent="0.25">
      <c r="A1922" s="2">
        <v>44276.999888888888</v>
      </c>
      <c r="B1922" s="3">
        <v>4167.4170837402344</v>
      </c>
      <c r="C1922" s="4">
        <f>B1922/MAX($B$2:$B$8761)</f>
        <v>0.6715473747094638</v>
      </c>
    </row>
    <row r="1923" spans="1:3" x14ac:dyDescent="0.25">
      <c r="A1923" s="2">
        <v>44277.041555497686</v>
      </c>
      <c r="B1923" s="3">
        <v>3973.7291259765625</v>
      </c>
      <c r="C1923" s="4">
        <f>B1923/MAX($B$2:$B$8761)</f>
        <v>0.6403360423816965</v>
      </c>
    </row>
    <row r="1924" spans="1:3" x14ac:dyDescent="0.25">
      <c r="A1924" s="2">
        <v>44277.083222106485</v>
      </c>
      <c r="B1924" s="3">
        <v>4029.7886657714844</v>
      </c>
      <c r="C1924" s="4">
        <f>B1924/MAX($B$2:$B$8761)</f>
        <v>0.6493696082620074</v>
      </c>
    </row>
    <row r="1925" spans="1:3" x14ac:dyDescent="0.25">
      <c r="A1925" s="2">
        <v>44277.124888715276</v>
      </c>
      <c r="B1925" s="3">
        <v>3853.2770385742188</v>
      </c>
      <c r="C1925" s="4">
        <f>B1925/MAX($B$2:$B$8761)</f>
        <v>0.62092611017478594</v>
      </c>
    </row>
    <row r="1926" spans="1:3" x14ac:dyDescent="0.25">
      <c r="A1926" s="2">
        <v>44277.166555324075</v>
      </c>
      <c r="B1926" s="3">
        <v>3979.5936584472656</v>
      </c>
      <c r="C1926" s="4">
        <f>B1926/MAX($B$2:$B$8761)</f>
        <v>0.64128106691498954</v>
      </c>
    </row>
    <row r="1927" spans="1:3" x14ac:dyDescent="0.25">
      <c r="A1927" s="2">
        <v>44277.208221932873</v>
      </c>
      <c r="B1927" s="3">
        <v>3840.8436584472656</v>
      </c>
      <c r="C1927" s="4">
        <f>B1927/MAX($B$2:$B$8761)</f>
        <v>0.61892256610534369</v>
      </c>
    </row>
    <row r="1928" spans="1:3" x14ac:dyDescent="0.25">
      <c r="A1928" s="2">
        <v>44277.249888541664</v>
      </c>
      <c r="B1928" s="3">
        <v>4312.7579040527344</v>
      </c>
      <c r="C1928" s="4">
        <f>B1928/MAX($B$2:$B$8761)</f>
        <v>0.69496793578068272</v>
      </c>
    </row>
    <row r="1929" spans="1:3" x14ac:dyDescent="0.25">
      <c r="A1929" s="2">
        <v>44277.291555150463</v>
      </c>
      <c r="B1929" s="3">
        <v>4798.3558654785156</v>
      </c>
      <c r="C1929" s="4">
        <f>B1929/MAX($B$2:$B$8761)</f>
        <v>0.77321833155510233</v>
      </c>
    </row>
    <row r="1930" spans="1:3" x14ac:dyDescent="0.25">
      <c r="A1930" s="2">
        <v>44277.333221759262</v>
      </c>
      <c r="B1930" s="3">
        <v>5148.05859375</v>
      </c>
      <c r="C1930" s="4">
        <f>B1930/MAX($B$2:$B$8761)</f>
        <v>0.82957025035289234</v>
      </c>
    </row>
    <row r="1931" spans="1:3" x14ac:dyDescent="0.25">
      <c r="A1931" s="2">
        <v>44277.374888368053</v>
      </c>
      <c r="B1931" s="3">
        <v>5414.82275390625</v>
      </c>
      <c r="C1931" s="4">
        <f>B1931/MAX($B$2:$B$8761)</f>
        <v>0.87255725353010327</v>
      </c>
    </row>
    <row r="1932" spans="1:3" x14ac:dyDescent="0.25">
      <c r="A1932" s="2">
        <v>44277.416554976851</v>
      </c>
      <c r="B1932" s="3">
        <v>5469.83447265625</v>
      </c>
      <c r="C1932" s="4">
        <f>B1932/MAX($B$2:$B$8761)</f>
        <v>0.88142197106676545</v>
      </c>
    </row>
    <row r="1933" spans="1:3" x14ac:dyDescent="0.25">
      <c r="A1933" s="2">
        <v>44277.45822158565</v>
      </c>
      <c r="B1933" s="3">
        <v>5305.0966796875</v>
      </c>
      <c r="C1933" s="4">
        <f>B1933/MAX($B$2:$B$8761)</f>
        <v>0.85487573627418123</v>
      </c>
    </row>
    <row r="1934" spans="1:3" x14ac:dyDescent="0.25">
      <c r="A1934" s="2">
        <v>44277.499888194441</v>
      </c>
      <c r="B1934" s="3">
        <v>5400.4853515625</v>
      </c>
      <c r="C1934" s="4">
        <f>B1934/MAX($B$2:$B$8761)</f>
        <v>0.870246890849664</v>
      </c>
    </row>
    <row r="1935" spans="1:3" x14ac:dyDescent="0.25">
      <c r="A1935" s="2">
        <v>44277.54155480324</v>
      </c>
      <c r="B1935" s="3">
        <v>5364.146484375</v>
      </c>
      <c r="C1935" s="4">
        <f>B1935/MAX($B$2:$B$8761)</f>
        <v>0.86439116046095521</v>
      </c>
    </row>
    <row r="1936" spans="1:3" x14ac:dyDescent="0.25">
      <c r="A1936" s="2">
        <v>44277.583221412038</v>
      </c>
      <c r="B1936" s="3">
        <v>5390.61474609375</v>
      </c>
      <c r="C1936" s="4">
        <f>B1936/MAX($B$2:$B$8761)</f>
        <v>0.86865631830649459</v>
      </c>
    </row>
    <row r="1937" spans="1:3" x14ac:dyDescent="0.25">
      <c r="A1937" s="2">
        <v>44277.624888020837</v>
      </c>
      <c r="B1937" s="3">
        <v>5309.98681640625</v>
      </c>
      <c r="C1937" s="4">
        <f>B1937/MAX($B$2:$B$8761)</f>
        <v>0.85566374438795023</v>
      </c>
    </row>
    <row r="1938" spans="1:3" x14ac:dyDescent="0.25">
      <c r="A1938" s="2">
        <v>44277.666554629628</v>
      </c>
      <c r="B1938" s="3">
        <v>5089.54345703125</v>
      </c>
      <c r="C1938" s="4">
        <f>B1938/MAX($B$2:$B$8761)</f>
        <v>0.82014098381809797</v>
      </c>
    </row>
    <row r="1939" spans="1:3" x14ac:dyDescent="0.25">
      <c r="A1939" s="2">
        <v>44277.708221238427</v>
      </c>
      <c r="B1939" s="3">
        <v>5106.05029296875</v>
      </c>
      <c r="C1939" s="4">
        <f>B1939/MAX($B$2:$B$8761)</f>
        <v>0.82280093412204958</v>
      </c>
    </row>
    <row r="1940" spans="1:3" x14ac:dyDescent="0.25">
      <c r="A1940" s="2">
        <v>44277.749887847225</v>
      </c>
      <c r="B1940" s="3">
        <v>5077.048828125</v>
      </c>
      <c r="C1940" s="4">
        <f>B1940/MAX($B$2:$B$8761)</f>
        <v>0.81812756997653679</v>
      </c>
    </row>
    <row r="1941" spans="1:3" x14ac:dyDescent="0.25">
      <c r="A1941" s="2">
        <v>44277.791554456016</v>
      </c>
      <c r="B1941" s="3">
        <v>5121.2880859375</v>
      </c>
      <c r="C1941" s="4">
        <f>B1941/MAX($B$2:$B$8761)</f>
        <v>0.82525638786207856</v>
      </c>
    </row>
    <row r="1942" spans="1:3" x14ac:dyDescent="0.25">
      <c r="A1942" s="2">
        <v>44277.833221064815</v>
      </c>
      <c r="B1942" s="3">
        <v>5288.775390625</v>
      </c>
      <c r="C1942" s="4">
        <f>B1942/MAX($B$2:$B$8761)</f>
        <v>0.85224568542936407</v>
      </c>
    </row>
    <row r="1943" spans="1:3" x14ac:dyDescent="0.25">
      <c r="A1943" s="2">
        <v>44277.874887673614</v>
      </c>
      <c r="B1943" s="3">
        <v>5251.1474609375</v>
      </c>
      <c r="C1943" s="4">
        <f>B1943/MAX($B$2:$B$8761)</f>
        <v>0.84618223248245772</v>
      </c>
    </row>
    <row r="1944" spans="1:3" x14ac:dyDescent="0.25">
      <c r="A1944" s="2">
        <v>44277.916554282405</v>
      </c>
      <c r="B1944" s="3">
        <v>4945.43603515625</v>
      </c>
      <c r="C1944" s="4">
        <f>B1944/MAX($B$2:$B$8761)</f>
        <v>0.79691917546733637</v>
      </c>
    </row>
    <row r="1945" spans="1:3" x14ac:dyDescent="0.25">
      <c r="A1945" s="2">
        <v>44277.958220891203</v>
      </c>
      <c r="B1945" s="3">
        <v>4567.68408203125</v>
      </c>
      <c r="C1945" s="4">
        <f>B1945/MAX($B$2:$B$8761)</f>
        <v>0.73604733871208872</v>
      </c>
    </row>
    <row r="1946" spans="1:3" x14ac:dyDescent="0.25">
      <c r="A1946" s="2">
        <v>44277.999887500002</v>
      </c>
      <c r="B1946" s="3">
        <v>4300.2217712402344</v>
      </c>
      <c r="C1946" s="4">
        <f>B1946/MAX($B$2:$B$8761)</f>
        <v>0.69294783390220993</v>
      </c>
    </row>
    <row r="1947" spans="1:3" x14ac:dyDescent="0.25">
      <c r="A1947" s="2">
        <v>44278.041554108793</v>
      </c>
      <c r="B1947" s="3">
        <v>4229.7177734375</v>
      </c>
      <c r="C1947" s="4">
        <f>B1947/MAX($B$2:$B$8761)</f>
        <v>0.6815866541403669</v>
      </c>
    </row>
    <row r="1948" spans="1:3" x14ac:dyDescent="0.25">
      <c r="A1948" s="2">
        <v>44278.083220717592</v>
      </c>
      <c r="B1948" s="3">
        <v>4146.5739288330078</v>
      </c>
      <c r="C1948" s="4">
        <f>B1948/MAX($B$2:$B$8761)</f>
        <v>0.66818865978428332</v>
      </c>
    </row>
    <row r="1949" spans="1:3" x14ac:dyDescent="0.25">
      <c r="A1949" s="2">
        <v>44278.12488732639</v>
      </c>
      <c r="B1949" s="3">
        <v>4061.5330047607422</v>
      </c>
      <c r="C1949" s="4">
        <f>B1949/MAX($B$2:$B$8761)</f>
        <v>0.654484965588083</v>
      </c>
    </row>
    <row r="1950" spans="1:3" x14ac:dyDescent="0.25">
      <c r="A1950" s="2">
        <v>44278.166553935182</v>
      </c>
      <c r="B1950" s="3">
        <v>4027.0982360839844</v>
      </c>
      <c r="C1950" s="4">
        <f>B1950/MAX($B$2:$B$8761)</f>
        <v>0.64893606610455679</v>
      </c>
    </row>
    <row r="1951" spans="1:3" x14ac:dyDescent="0.25">
      <c r="A1951" s="2">
        <v>44278.20822054398</v>
      </c>
      <c r="B1951" s="3">
        <v>3989.2676696777344</v>
      </c>
      <c r="C1951" s="4">
        <f>B1951/MAX($B$2:$B$8761)</f>
        <v>0.64283995980096398</v>
      </c>
    </row>
    <row r="1952" spans="1:3" x14ac:dyDescent="0.25">
      <c r="A1952" s="2">
        <v>44278.249887152779</v>
      </c>
      <c r="B1952" s="3">
        <v>4256.90283203125</v>
      </c>
      <c r="C1952" s="4">
        <f>B1952/MAX($B$2:$B$8761)</f>
        <v>0.68596731831751023</v>
      </c>
    </row>
    <row r="1953" spans="1:3" x14ac:dyDescent="0.25">
      <c r="A1953" s="2">
        <v>44278.291553761577</v>
      </c>
      <c r="B1953" s="3">
        <v>4735.42236328125</v>
      </c>
      <c r="C1953" s="4">
        <f>B1953/MAX($B$2:$B$8761)</f>
        <v>0.76307707923199308</v>
      </c>
    </row>
    <row r="1954" spans="1:3" x14ac:dyDescent="0.25">
      <c r="A1954" s="2">
        <v>44278.333220370369</v>
      </c>
      <c r="B1954" s="3">
        <v>5159.419921875</v>
      </c>
      <c r="C1954" s="4">
        <f>B1954/MAX($B$2:$B$8761)</f>
        <v>0.8314010414453713</v>
      </c>
    </row>
    <row r="1955" spans="1:3" x14ac:dyDescent="0.25">
      <c r="A1955" s="2">
        <v>44278.374886979167</v>
      </c>
      <c r="B1955" s="3">
        <v>5482.64111328125</v>
      </c>
      <c r="C1955" s="4">
        <f>B1955/MAX($B$2:$B$8761)</f>
        <v>0.88348566320934496</v>
      </c>
    </row>
    <row r="1956" spans="1:3" x14ac:dyDescent="0.25">
      <c r="A1956" s="2">
        <v>44278.416553587966</v>
      </c>
      <c r="B1956" s="3">
        <v>5468.9775390625</v>
      </c>
      <c r="C1956" s="4">
        <f>B1956/MAX($B$2:$B$8761)</f>
        <v>0.88128388277523628</v>
      </c>
    </row>
    <row r="1957" spans="1:3" x14ac:dyDescent="0.25">
      <c r="A1957" s="2">
        <v>44278.458220196757</v>
      </c>
      <c r="B1957" s="3">
        <v>5305.3291015625</v>
      </c>
      <c r="C1957" s="4">
        <f>B1957/MAX($B$2:$B$8761)</f>
        <v>0.85491318928088655</v>
      </c>
    </row>
    <row r="1958" spans="1:3" x14ac:dyDescent="0.25">
      <c r="A1958" s="2">
        <v>44278.499886805555</v>
      </c>
      <c r="B1958" s="3">
        <v>5379.130859375</v>
      </c>
      <c r="C1958" s="4">
        <f>B1958/MAX($B$2:$B$8761)</f>
        <v>0.86680577783442936</v>
      </c>
    </row>
    <row r="1959" spans="1:3" x14ac:dyDescent="0.25">
      <c r="A1959" s="2">
        <v>44278.541553414354</v>
      </c>
      <c r="B1959" s="3">
        <v>5426.0966796875</v>
      </c>
      <c r="C1959" s="4">
        <f>B1959/MAX($B$2:$B$8761)</f>
        <v>0.87437396040367421</v>
      </c>
    </row>
    <row r="1960" spans="1:3" x14ac:dyDescent="0.25">
      <c r="A1960" s="2">
        <v>44278.583220023145</v>
      </c>
      <c r="B1960" s="3">
        <v>5432.7262687683105</v>
      </c>
      <c r="C1960" s="4">
        <f>B1960/MAX($B$2:$B$8761)</f>
        <v>0.87544226795560875</v>
      </c>
    </row>
    <row r="1961" spans="1:3" x14ac:dyDescent="0.25">
      <c r="A1961" s="2">
        <v>44278.624886631944</v>
      </c>
      <c r="B1961" s="3">
        <v>5279.681640625</v>
      </c>
      <c r="C1961" s="4">
        <f>B1961/MAX($B$2:$B$8761)</f>
        <v>0.85078029720062376</v>
      </c>
    </row>
    <row r="1962" spans="1:3" x14ac:dyDescent="0.25">
      <c r="A1962" s="2">
        <v>44278.666553240742</v>
      </c>
      <c r="B1962" s="3">
        <v>5133.92333984375</v>
      </c>
      <c r="C1962" s="4">
        <f>B1962/MAX($B$2:$B$8761)</f>
        <v>0.82729246234635223</v>
      </c>
    </row>
    <row r="1963" spans="1:3" x14ac:dyDescent="0.25">
      <c r="A1963" s="2">
        <v>44278.708219849534</v>
      </c>
      <c r="B1963" s="3">
        <v>5051.39453125</v>
      </c>
      <c r="C1963" s="4">
        <f>B1963/MAX($B$2:$B$8761)</f>
        <v>0.81399357633725333</v>
      </c>
    </row>
    <row r="1964" spans="1:3" x14ac:dyDescent="0.25">
      <c r="A1964" s="2">
        <v>44278.749886458332</v>
      </c>
      <c r="B1964" s="3">
        <v>5029.99755859375</v>
      </c>
      <c r="C1964" s="4">
        <f>B1964/MAX($B$2:$B$8761)</f>
        <v>0.81054561791953272</v>
      </c>
    </row>
    <row r="1965" spans="1:3" x14ac:dyDescent="0.25">
      <c r="A1965" s="2">
        <v>44278.791553067131</v>
      </c>
      <c r="B1965" s="3">
        <v>5027.96240234375</v>
      </c>
      <c r="C1965" s="4">
        <f>B1965/MAX($B$2:$B$8761)</f>
        <v>0.81021766806249929</v>
      </c>
    </row>
    <row r="1966" spans="1:3" x14ac:dyDescent="0.25">
      <c r="A1966" s="2">
        <v>44278.833219675929</v>
      </c>
      <c r="B1966" s="3">
        <v>5308.86083984375</v>
      </c>
      <c r="C1966" s="4">
        <f>B1966/MAX($B$2:$B$8761)</f>
        <v>0.85548230188067598</v>
      </c>
    </row>
    <row r="1967" spans="1:3" x14ac:dyDescent="0.25">
      <c r="A1967" s="2">
        <v>44278.874886284721</v>
      </c>
      <c r="B1967" s="3">
        <v>5249.1123046875</v>
      </c>
      <c r="C1967" s="4">
        <f>B1967/MAX($B$2:$B$8761)</f>
        <v>0.84585428262542428</v>
      </c>
    </row>
    <row r="1968" spans="1:3" x14ac:dyDescent="0.25">
      <c r="A1968" s="2">
        <v>44278.916552893519</v>
      </c>
      <c r="B1968" s="3">
        <v>4943.60888671875</v>
      </c>
      <c r="C1968" s="4">
        <f>B1968/MAX($B$2:$B$8761)</f>
        <v>0.79662474447764853</v>
      </c>
    </row>
    <row r="1969" spans="1:3" x14ac:dyDescent="0.25">
      <c r="A1969" s="2">
        <v>44278.958219502318</v>
      </c>
      <c r="B1969" s="3">
        <v>4592.580078125</v>
      </c>
      <c r="C1969" s="4">
        <f>B1969/MAX($B$2:$B$8761)</f>
        <v>0.74005913798285661</v>
      </c>
    </row>
    <row r="1970" spans="1:3" x14ac:dyDescent="0.25">
      <c r="A1970" s="2">
        <v>44278.999886111109</v>
      </c>
      <c r="B1970" s="3">
        <v>4339.4659118652344</v>
      </c>
      <c r="C1970" s="4">
        <f>B1970/MAX($B$2:$B$8761)</f>
        <v>0.69927172687473538</v>
      </c>
    </row>
    <row r="1971" spans="1:3" x14ac:dyDescent="0.25">
      <c r="A1971" s="2">
        <v>44279.041552719907</v>
      </c>
      <c r="B1971" s="3">
        <v>4168.8003845214844</v>
      </c>
      <c r="C1971" s="4">
        <f>B1971/MAX($B$2:$B$8761)</f>
        <v>0.67177028304559039</v>
      </c>
    </row>
    <row r="1972" spans="1:3" x14ac:dyDescent="0.25">
      <c r="A1972" s="2">
        <v>44279.083219328706</v>
      </c>
      <c r="B1972" s="3">
        <v>4043.5096740722656</v>
      </c>
      <c r="C1972" s="4">
        <f>B1972/MAX($B$2:$B$8761)</f>
        <v>0.65158064375895997</v>
      </c>
    </row>
    <row r="1973" spans="1:3" x14ac:dyDescent="0.25">
      <c r="A1973" s="2">
        <v>44279.124885937497</v>
      </c>
      <c r="B1973" s="3">
        <v>3890.7923889160156</v>
      </c>
      <c r="C1973" s="4">
        <f>B1973/MAX($B$2:$B$8761)</f>
        <v>0.62697142182156951</v>
      </c>
    </row>
    <row r="1974" spans="1:3" x14ac:dyDescent="0.25">
      <c r="A1974" s="2">
        <v>44279.166552546296</v>
      </c>
      <c r="B1974" s="3">
        <v>3921.0390625</v>
      </c>
      <c r="C1974" s="4">
        <f>B1974/MAX($B$2:$B$8761)</f>
        <v>0.63184544182745495</v>
      </c>
    </row>
    <row r="1975" spans="1:3" x14ac:dyDescent="0.25">
      <c r="A1975" s="2">
        <v>44279.208219155094</v>
      </c>
      <c r="B1975" s="3">
        <v>3941.744384765625</v>
      </c>
      <c r="C1975" s="4">
        <f>B1975/MAX($B$2:$B$8761)</f>
        <v>0.63518194607711231</v>
      </c>
    </row>
    <row r="1976" spans="1:3" x14ac:dyDescent="0.25">
      <c r="A1976" s="2">
        <v>44279.249885763886</v>
      </c>
      <c r="B1976" s="3">
        <v>4279.95751953125</v>
      </c>
      <c r="C1976" s="4">
        <f>B1976/MAX($B$2:$B$8761)</f>
        <v>0.68968240479776166</v>
      </c>
    </row>
    <row r="1977" spans="1:3" x14ac:dyDescent="0.25">
      <c r="A1977" s="2">
        <v>44279.291552372684</v>
      </c>
      <c r="B1977" s="3">
        <v>4793.56982421875</v>
      </c>
      <c r="C1977" s="4">
        <f>B1977/MAX($B$2:$B$8761)</f>
        <v>0.77244709762802866</v>
      </c>
    </row>
    <row r="1978" spans="1:3" x14ac:dyDescent="0.25">
      <c r="A1978" s="2">
        <v>44279.333218981483</v>
      </c>
      <c r="B1978" s="3">
        <v>5081.63916015625</v>
      </c>
      <c r="C1978" s="4">
        <f>B1978/MAX($B$2:$B$8761)</f>
        <v>0.81886726685896738</v>
      </c>
    </row>
    <row r="1979" spans="1:3" x14ac:dyDescent="0.25">
      <c r="A1979" s="2">
        <v>44279.374885590281</v>
      </c>
      <c r="B1979" s="3">
        <v>5457.14306640625</v>
      </c>
      <c r="C1979" s="4">
        <f>B1979/MAX($B$2:$B$8761)</f>
        <v>0.87937684806196426</v>
      </c>
    </row>
    <row r="1980" spans="1:3" x14ac:dyDescent="0.25">
      <c r="A1980" s="2">
        <v>44279.416552199073</v>
      </c>
      <c r="B1980" s="3">
        <v>5441.8154296875</v>
      </c>
      <c r="C1980" s="4">
        <f>B1980/MAX($B$2:$B$8761)</f>
        <v>0.87690691668909126</v>
      </c>
    </row>
    <row r="1981" spans="1:3" x14ac:dyDescent="0.25">
      <c r="A1981" s="2">
        <v>44279.458218807871</v>
      </c>
      <c r="B1981" s="3">
        <v>5388.8623046875</v>
      </c>
      <c r="C1981" s="4">
        <f>B1981/MAX($B$2:$B$8761)</f>
        <v>0.86837392578324779</v>
      </c>
    </row>
    <row r="1982" spans="1:3" x14ac:dyDescent="0.25">
      <c r="A1982" s="2">
        <v>44279.49988541667</v>
      </c>
      <c r="B1982" s="3">
        <v>5258.318359375</v>
      </c>
      <c r="C1982" s="4">
        <f>B1982/MAX($B$2:$B$8761)</f>
        <v>0.84733776789521975</v>
      </c>
    </row>
    <row r="1983" spans="1:3" x14ac:dyDescent="0.25">
      <c r="A1983" s="2">
        <v>44279.541552025461</v>
      </c>
      <c r="B1983" s="3">
        <v>5360.9488277435303</v>
      </c>
      <c r="C1983" s="4">
        <f>B1983/MAX($B$2:$B$8761)</f>
        <v>0.86387588256269443</v>
      </c>
    </row>
    <row r="1984" spans="1:3" x14ac:dyDescent="0.25">
      <c r="A1984" s="2">
        <v>44279.58321863426</v>
      </c>
      <c r="B1984" s="3">
        <v>5322.36669921875</v>
      </c>
      <c r="C1984" s="4">
        <f>B1984/MAX($B$2:$B$8761)</f>
        <v>0.85765866777452027</v>
      </c>
    </row>
    <row r="1985" spans="1:3" x14ac:dyDescent="0.25">
      <c r="A1985" s="2">
        <v>44279.624885243058</v>
      </c>
      <c r="B1985" s="3">
        <v>5207.48876953125</v>
      </c>
      <c r="C1985" s="4">
        <f>B1985/MAX($B$2:$B$8761)</f>
        <v>0.83914696843089209</v>
      </c>
    </row>
    <row r="1986" spans="1:3" x14ac:dyDescent="0.25">
      <c r="A1986" s="2">
        <v>44279.666551851849</v>
      </c>
      <c r="B1986" s="3">
        <v>5120.50732421875</v>
      </c>
      <c r="C1986" s="4">
        <f>B1986/MAX($B$2:$B$8761)</f>
        <v>0.82513057408535195</v>
      </c>
    </row>
    <row r="1987" spans="1:3" x14ac:dyDescent="0.25">
      <c r="A1987" s="2">
        <v>44279.708218460648</v>
      </c>
      <c r="B1987" s="3">
        <v>5085.92626953125</v>
      </c>
      <c r="C1987" s="4">
        <f>B1987/MAX($B$2:$B$8761)</f>
        <v>0.81955810173054922</v>
      </c>
    </row>
    <row r="1988" spans="1:3" x14ac:dyDescent="0.25">
      <c r="A1988" s="2">
        <v>44279.749885069446</v>
      </c>
      <c r="B1988" s="3">
        <v>5036.5546875</v>
      </c>
      <c r="C1988" s="4">
        <f>B1988/MAX($B$2:$B$8761)</f>
        <v>0.81160224906878919</v>
      </c>
    </row>
    <row r="1989" spans="1:3" x14ac:dyDescent="0.25">
      <c r="A1989" s="2">
        <v>44279.791551678238</v>
      </c>
      <c r="B1989" s="3">
        <v>4921.1865234375</v>
      </c>
      <c r="C1989" s="4">
        <f>B1989/MAX($B$2:$B$8761)</f>
        <v>0.79301155220681618</v>
      </c>
    </row>
    <row r="1990" spans="1:3" x14ac:dyDescent="0.25">
      <c r="A1990" s="2">
        <v>44279.833218287036</v>
      </c>
      <c r="B1990" s="3">
        <v>5118.6845703125</v>
      </c>
      <c r="C1990" s="4">
        <f>B1990/MAX($B$2:$B$8761)</f>
        <v>0.8248368512407489</v>
      </c>
    </row>
    <row r="1991" spans="1:3" x14ac:dyDescent="0.25">
      <c r="A1991" s="2">
        <v>44279.874884895835</v>
      </c>
      <c r="B1991" s="3">
        <v>5186.16357421875</v>
      </c>
      <c r="C1991" s="4">
        <f>B1991/MAX($B$2:$B$8761)</f>
        <v>0.83571057638288937</v>
      </c>
    </row>
    <row r="1992" spans="1:3" x14ac:dyDescent="0.25">
      <c r="A1992" s="2">
        <v>44279.916551504626</v>
      </c>
      <c r="B1992" s="3">
        <v>4906.2685546875</v>
      </c>
      <c r="C1992" s="4">
        <f>B1992/MAX($B$2:$B$8761)</f>
        <v>0.79060763569240067</v>
      </c>
    </row>
    <row r="1993" spans="1:3" x14ac:dyDescent="0.25">
      <c r="A1993" s="2">
        <v>44279.958218113425</v>
      </c>
      <c r="B1993" s="3">
        <v>4579.51171875</v>
      </c>
      <c r="C1993" s="4">
        <f>B1993/MAX($B$2:$B$8761)</f>
        <v>0.73795327186633997</v>
      </c>
    </row>
    <row r="1994" spans="1:3" x14ac:dyDescent="0.25">
      <c r="A1994" s="2">
        <v>44279.999884722223</v>
      </c>
      <c r="B1994" s="3">
        <v>4296.22314453125</v>
      </c>
      <c r="C1994" s="4">
        <f>B1994/MAX($B$2:$B$8761)</f>
        <v>0.69230348580483836</v>
      </c>
    </row>
    <row r="1995" spans="1:3" x14ac:dyDescent="0.25">
      <c r="A1995" s="2">
        <v>44280.041551331022</v>
      </c>
      <c r="B1995" s="3">
        <v>4107.4885864257813</v>
      </c>
      <c r="C1995" s="4">
        <f>B1995/MAX($B$2:$B$8761)</f>
        <v>0.66189035592945611</v>
      </c>
    </row>
    <row r="1996" spans="1:3" x14ac:dyDescent="0.25">
      <c r="A1996" s="2">
        <v>44280.083217939813</v>
      </c>
      <c r="B1996" s="3">
        <v>4119.18017578125</v>
      </c>
      <c r="C1996" s="4">
        <f>B1996/MAX($B$2:$B$8761)</f>
        <v>0.66377436609212492</v>
      </c>
    </row>
    <row r="1997" spans="1:3" x14ac:dyDescent="0.25">
      <c r="A1997" s="2">
        <v>44280.124884548612</v>
      </c>
      <c r="B1997" s="3">
        <v>4028.0921020507813</v>
      </c>
      <c r="C1997" s="4">
        <f>B1997/MAX($B$2:$B$8761)</f>
        <v>0.64909622000022027</v>
      </c>
    </row>
    <row r="1998" spans="1:3" x14ac:dyDescent="0.25">
      <c r="A1998" s="2">
        <v>44280.16655115741</v>
      </c>
      <c r="B1998" s="3">
        <v>3979.0895385742188</v>
      </c>
      <c r="C1998" s="4">
        <f>B1998/MAX($B$2:$B$8761)</f>
        <v>0.64119983185488372</v>
      </c>
    </row>
    <row r="1999" spans="1:3" x14ac:dyDescent="0.25">
      <c r="A1999" s="2">
        <v>44280.208217766201</v>
      </c>
      <c r="B1999" s="3">
        <v>4129.7302856445313</v>
      </c>
      <c r="C1999" s="4">
        <f>B1999/MAX($B$2:$B$8761)</f>
        <v>0.66547443556902608</v>
      </c>
    </row>
    <row r="2000" spans="1:3" x14ac:dyDescent="0.25">
      <c r="A2000" s="2">
        <v>44280.249884375</v>
      </c>
      <c r="B2000" s="3">
        <v>4270.9328002929688</v>
      </c>
      <c r="C2000" s="4">
        <f>B2000/MAX($B$2:$B$8761)</f>
        <v>0.68822814034806112</v>
      </c>
    </row>
    <row r="2001" spans="1:3" x14ac:dyDescent="0.25">
      <c r="A2001" s="2">
        <v>44280.291550983799</v>
      </c>
      <c r="B2001" s="3">
        <v>4787.9398422241211</v>
      </c>
      <c r="C2001" s="4">
        <f>B2001/MAX($B$2:$B$8761)</f>
        <v>0.77153986910921646</v>
      </c>
    </row>
    <row r="2002" spans="1:3" x14ac:dyDescent="0.25">
      <c r="A2002" s="2">
        <v>44280.33321759259</v>
      </c>
      <c r="B2002" s="3">
        <v>5091.21044921875</v>
      </c>
      <c r="C2002" s="4">
        <f>B2002/MAX($B$2:$B$8761)</f>
        <v>0.82040960685358555</v>
      </c>
    </row>
    <row r="2003" spans="1:3" x14ac:dyDescent="0.25">
      <c r="A2003" s="2">
        <v>44280.374884201388</v>
      </c>
      <c r="B2003" s="3">
        <v>5440.47021484375</v>
      </c>
      <c r="C2003" s="4">
        <f>B2003/MAX($B$2:$B$8761)</f>
        <v>0.87669014561036596</v>
      </c>
    </row>
    <row r="2004" spans="1:3" x14ac:dyDescent="0.25">
      <c r="A2004" s="2">
        <v>44280.416550810187</v>
      </c>
      <c r="B2004" s="3">
        <v>5513.2255859375</v>
      </c>
      <c r="C2004" s="4">
        <f>B2004/MAX($B$2:$B$8761)</f>
        <v>0.88841411695094763</v>
      </c>
    </row>
    <row r="2005" spans="1:3" x14ac:dyDescent="0.25">
      <c r="A2005" s="2">
        <v>44280.458217418978</v>
      </c>
      <c r="B2005" s="3">
        <v>5236.162109375</v>
      </c>
      <c r="C2005" s="4">
        <f>B2005/MAX($B$2:$B$8761)</f>
        <v>0.84376745774340911</v>
      </c>
    </row>
    <row r="2006" spans="1:3" x14ac:dyDescent="0.25">
      <c r="A2006" s="2">
        <v>44280.499884027777</v>
      </c>
      <c r="B2006" s="3">
        <v>5317.47802734375</v>
      </c>
      <c r="C2006" s="4">
        <f>B2006/MAX($B$2:$B$8761)</f>
        <v>0.8568708957091129</v>
      </c>
    </row>
    <row r="2007" spans="1:3" x14ac:dyDescent="0.25">
      <c r="A2007" s="2">
        <v>44280.541550636575</v>
      </c>
      <c r="B2007" s="3">
        <v>5278.40185546875</v>
      </c>
      <c r="C2007" s="4">
        <f>B2007/MAX($B$2:$B$8761)</f>
        <v>0.85057406961538284</v>
      </c>
    </row>
    <row r="2008" spans="1:3" x14ac:dyDescent="0.25">
      <c r="A2008" s="2">
        <v>44280.583217245374</v>
      </c>
      <c r="B2008" s="3">
        <v>5317.25146484375</v>
      </c>
      <c r="C2008" s="4">
        <f>B2008/MAX($B$2:$B$8761)</f>
        <v>0.85683438689585389</v>
      </c>
    </row>
    <row r="2009" spans="1:3" x14ac:dyDescent="0.25">
      <c r="A2009" s="2">
        <v>44280.624883854165</v>
      </c>
      <c r="B2009" s="3">
        <v>5220.8076171875</v>
      </c>
      <c r="C2009" s="4">
        <f>B2009/MAX($B$2:$B$8761)</f>
        <v>0.8412931988172403</v>
      </c>
    </row>
    <row r="2010" spans="1:3" x14ac:dyDescent="0.25">
      <c r="A2010" s="2">
        <v>44280.666550462964</v>
      </c>
      <c r="B2010" s="3">
        <v>5088.2333984375</v>
      </c>
      <c r="C2010" s="4">
        <f>B2010/MAX($B$2:$B$8761)</f>
        <v>0.81992987790005079</v>
      </c>
    </row>
    <row r="2011" spans="1:3" x14ac:dyDescent="0.25">
      <c r="A2011" s="2">
        <v>44280.708217071762</v>
      </c>
      <c r="B2011" s="3">
        <v>4956.80712890625</v>
      </c>
      <c r="C2011" s="4">
        <f>B2011/MAX($B$2:$B$8761)</f>
        <v>0.79875154021555939</v>
      </c>
    </row>
    <row r="2012" spans="1:3" x14ac:dyDescent="0.25">
      <c r="A2012" s="2">
        <v>44280.749883680553</v>
      </c>
      <c r="B2012" s="3">
        <v>4924.88671875</v>
      </c>
      <c r="C2012" s="4">
        <f>B2012/MAX($B$2:$B$8761)</f>
        <v>0.79360781036818828</v>
      </c>
    </row>
    <row r="2013" spans="1:3" x14ac:dyDescent="0.25">
      <c r="A2013" s="2">
        <v>44280.791550289352</v>
      </c>
      <c r="B2013" s="3">
        <v>4957.9501953125</v>
      </c>
      <c r="C2013" s="4">
        <f>B2013/MAX($B$2:$B$8761)</f>
        <v>0.79893573662038542</v>
      </c>
    </row>
    <row r="2014" spans="1:3" x14ac:dyDescent="0.25">
      <c r="A2014" s="2">
        <v>44280.833216898151</v>
      </c>
      <c r="B2014" s="3">
        <v>5067.251953125</v>
      </c>
      <c r="C2014" s="4">
        <f>B2014/MAX($B$2:$B$8761)</f>
        <v>0.81654887853423408</v>
      </c>
    </row>
    <row r="2015" spans="1:3" x14ac:dyDescent="0.25">
      <c r="A2015" s="2">
        <v>44280.874883506942</v>
      </c>
      <c r="B2015" s="3">
        <v>5243.07080078125</v>
      </c>
      <c r="C2015" s="4">
        <f>B2015/MAX($B$2:$B$8761)</f>
        <v>0.84488074049944684</v>
      </c>
    </row>
    <row r="2016" spans="1:3" x14ac:dyDescent="0.25">
      <c r="A2016" s="2">
        <v>44280.91655011574</v>
      </c>
      <c r="B2016" s="3">
        <v>4956.806640625</v>
      </c>
      <c r="C2016" s="4">
        <f>B2016/MAX($B$2:$B$8761)</f>
        <v>0.79875146153277221</v>
      </c>
    </row>
    <row r="2017" spans="1:3" x14ac:dyDescent="0.25">
      <c r="A2017" s="2">
        <v>44280.958216724539</v>
      </c>
      <c r="B2017" s="3">
        <v>4527.072265625</v>
      </c>
      <c r="C2017" s="4">
        <f>B2017/MAX($B$2:$B$8761)</f>
        <v>0.72950305525262682</v>
      </c>
    </row>
    <row r="2018" spans="1:3" x14ac:dyDescent="0.25">
      <c r="A2018" s="2">
        <v>44280.99988333333</v>
      </c>
      <c r="B2018" s="3">
        <v>4189.865234375</v>
      </c>
      <c r="C2018" s="4">
        <f>B2018/MAX($B$2:$B$8761)</f>
        <v>0.67516472241499503</v>
      </c>
    </row>
    <row r="2019" spans="1:3" x14ac:dyDescent="0.25">
      <c r="A2019" s="2">
        <v>44281.041549942129</v>
      </c>
      <c r="B2019" s="3">
        <v>4004.595703125</v>
      </c>
      <c r="C2019" s="4">
        <f>B2019/MAX($B$2:$B$8761)</f>
        <v>0.64530995510360167</v>
      </c>
    </row>
    <row r="2020" spans="1:3" x14ac:dyDescent="0.25">
      <c r="A2020" s="2">
        <v>44281.083216550927</v>
      </c>
      <c r="B2020" s="3">
        <v>4007.419677734375</v>
      </c>
      <c r="C2020" s="4">
        <f>B2020/MAX($B$2:$B$8761)</f>
        <v>0.64576501700335032</v>
      </c>
    </row>
    <row r="2021" spans="1:3" x14ac:dyDescent="0.25">
      <c r="A2021" s="2">
        <v>44281.124883159719</v>
      </c>
      <c r="B2021" s="3">
        <v>3811.13134765625</v>
      </c>
      <c r="C2021" s="4">
        <f>B2021/MAX($B$2:$B$8761)</f>
        <v>0.61413465457469596</v>
      </c>
    </row>
    <row r="2022" spans="1:3" x14ac:dyDescent="0.25">
      <c r="A2022" s="2">
        <v>44281.166549768517</v>
      </c>
      <c r="B2022" s="3">
        <v>3901.37353515625</v>
      </c>
      <c r="C2022" s="4">
        <f>B2022/MAX($B$2:$B$8761)</f>
        <v>0.62867649257313174</v>
      </c>
    </row>
    <row r="2023" spans="1:3" x14ac:dyDescent="0.25">
      <c r="A2023" s="2">
        <v>44281.208216377316</v>
      </c>
      <c r="B2023" s="3">
        <v>4006.056884765625</v>
      </c>
      <c r="C2023" s="4">
        <f>B2023/MAX($B$2:$B$8761)</f>
        <v>0.64554541334428595</v>
      </c>
    </row>
    <row r="2024" spans="1:3" x14ac:dyDescent="0.25">
      <c r="A2024" s="2">
        <v>44281.249882986114</v>
      </c>
      <c r="B2024" s="3">
        <v>4199.93115234375</v>
      </c>
      <c r="C2024" s="4">
        <f>B2024/MAX($B$2:$B$8761)</f>
        <v>0.67678676807304283</v>
      </c>
    </row>
    <row r="2025" spans="1:3" x14ac:dyDescent="0.25">
      <c r="A2025" s="2">
        <v>44281.291549594906</v>
      </c>
      <c r="B2025" s="3">
        <v>4605.59033203125</v>
      </c>
      <c r="C2025" s="4">
        <f>B2025/MAX($B$2:$B$8761)</f>
        <v>0.74215564084769692</v>
      </c>
    </row>
    <row r="2026" spans="1:3" x14ac:dyDescent="0.25">
      <c r="A2026" s="2">
        <v>44281.333216203704</v>
      </c>
      <c r="B2026" s="3">
        <v>5094.19873046875</v>
      </c>
      <c r="C2026" s="4">
        <f>B2026/MAX($B$2:$B$8761)</f>
        <v>0.82089114551122566</v>
      </c>
    </row>
    <row r="2027" spans="1:3" x14ac:dyDescent="0.25">
      <c r="A2027" s="2">
        <v>44281.374882812503</v>
      </c>
      <c r="B2027" s="3">
        <v>5327.84423828125</v>
      </c>
      <c r="C2027" s="4">
        <f>B2027/MAX($B$2:$B$8761)</f>
        <v>0.85854133128128629</v>
      </c>
    </row>
    <row r="2028" spans="1:3" x14ac:dyDescent="0.25">
      <c r="A2028" s="2">
        <v>44281.416549421294</v>
      </c>
      <c r="B2028" s="3">
        <v>5350.0068359375</v>
      </c>
      <c r="C2028" s="4">
        <f>B2028/MAX($B$2:$B$8761)</f>
        <v>0.86211266430933031</v>
      </c>
    </row>
    <row r="2029" spans="1:3" x14ac:dyDescent="0.25">
      <c r="A2029" s="2">
        <v>44281.458216030092</v>
      </c>
      <c r="B2029" s="3">
        <v>5189.06787109375</v>
      </c>
      <c r="C2029" s="4">
        <f>B2029/MAX($B$2:$B$8761)</f>
        <v>0.83617858160113179</v>
      </c>
    </row>
    <row r="2030" spans="1:3" x14ac:dyDescent="0.25">
      <c r="A2030" s="2">
        <v>44281.499882638891</v>
      </c>
      <c r="B2030" s="3">
        <v>5180.5908203125</v>
      </c>
      <c r="C2030" s="4">
        <f>B2030/MAX($B$2:$B$8761)</f>
        <v>0.83481256973262019</v>
      </c>
    </row>
    <row r="2031" spans="1:3" x14ac:dyDescent="0.25">
      <c r="A2031" s="2">
        <v>44281.541549247682</v>
      </c>
      <c r="B2031" s="3">
        <v>5148.21435546875</v>
      </c>
      <c r="C2031" s="4">
        <f>B2031/MAX($B$2:$B$8761)</f>
        <v>0.82959535016200781</v>
      </c>
    </row>
    <row r="2032" spans="1:3" x14ac:dyDescent="0.25">
      <c r="A2032" s="2">
        <v>44281.583215856481</v>
      </c>
      <c r="B2032" s="3">
        <v>5083.0078125</v>
      </c>
      <c r="C2032" s="4">
        <f>B2032/MAX($B$2:$B$8761)</f>
        <v>0.81908781471147807</v>
      </c>
    </row>
    <row r="2033" spans="1:3" x14ac:dyDescent="0.25">
      <c r="A2033" s="2">
        <v>44281.624882465279</v>
      </c>
      <c r="B2033" s="3">
        <v>5062.56396484375</v>
      </c>
      <c r="C2033" s="4">
        <f>B2033/MAX($B$2:$B$8761)</f>
        <v>0.81579344509436424</v>
      </c>
    </row>
    <row r="2034" spans="1:3" x14ac:dyDescent="0.25">
      <c r="A2034" s="2">
        <v>44281.666549074071</v>
      </c>
      <c r="B2034" s="3">
        <v>4941.77685546875</v>
      </c>
      <c r="C2034" s="4">
        <f>B2034/MAX($B$2:$B$8761)</f>
        <v>0.79632952666008883</v>
      </c>
    </row>
    <row r="2035" spans="1:3" x14ac:dyDescent="0.25">
      <c r="A2035" s="2">
        <v>44281.708215682869</v>
      </c>
      <c r="B2035" s="3">
        <v>4803.66162109375</v>
      </c>
      <c r="C2035" s="4">
        <f>B2035/MAX($B$2:$B$8761)</f>
        <v>0.77407331347379782</v>
      </c>
    </row>
    <row r="2036" spans="1:3" x14ac:dyDescent="0.25">
      <c r="A2036" s="2">
        <v>44281.749882291668</v>
      </c>
      <c r="B2036" s="3">
        <v>4771.380859375</v>
      </c>
      <c r="C2036" s="4">
        <f>B2036/MAX($B$2:$B$8761)</f>
        <v>0.76887151572947598</v>
      </c>
    </row>
    <row r="2037" spans="1:3" x14ac:dyDescent="0.25">
      <c r="A2037" s="2">
        <v>44281.791548900466</v>
      </c>
      <c r="B2037" s="3">
        <v>4824.1220703125</v>
      </c>
      <c r="C2037" s="4">
        <f>B2037/MAX($B$2:$B$8761)</f>
        <v>0.77737035830567636</v>
      </c>
    </row>
    <row r="2038" spans="1:3" x14ac:dyDescent="0.25">
      <c r="A2038" s="2">
        <v>44281.833215509258</v>
      </c>
      <c r="B2038" s="3">
        <v>4867.17138671875</v>
      </c>
      <c r="C2038" s="4">
        <f>B2038/MAX($B$2:$B$8761)</f>
        <v>0.7843074262388211</v>
      </c>
    </row>
    <row r="2039" spans="1:3" x14ac:dyDescent="0.25">
      <c r="A2039" s="2">
        <v>44281.874882118056</v>
      </c>
      <c r="B2039" s="3">
        <v>4934.9365234375</v>
      </c>
      <c r="C2039" s="4">
        <f>B2039/MAX($B$2:$B$8761)</f>
        <v>0.79522725949425854</v>
      </c>
    </row>
    <row r="2040" spans="1:3" x14ac:dyDescent="0.25">
      <c r="A2040" s="2">
        <v>44281.916548726855</v>
      </c>
      <c r="B2040" s="3">
        <v>4640.61865234375</v>
      </c>
      <c r="C2040" s="4">
        <f>B2040/MAX($B$2:$B$8761)</f>
        <v>0.74780018663557124</v>
      </c>
    </row>
    <row r="2041" spans="1:3" x14ac:dyDescent="0.25">
      <c r="A2041" s="2">
        <v>44281.958215335646</v>
      </c>
      <c r="B2041" s="3">
        <v>4321.4677734375</v>
      </c>
      <c r="C2041" s="4">
        <f>B2041/MAX($B$2:$B$8761)</f>
        <v>0.69637146458566435</v>
      </c>
    </row>
    <row r="2042" spans="1:3" x14ac:dyDescent="0.25">
      <c r="A2042" s="2">
        <v>44281.999881944444</v>
      </c>
      <c r="B2042" s="3">
        <v>4136.20068359375</v>
      </c>
      <c r="C2042" s="4">
        <f>B2042/MAX($B$2:$B$8761)</f>
        <v>0.66651709068820686</v>
      </c>
    </row>
    <row r="2043" spans="1:3" x14ac:dyDescent="0.25">
      <c r="A2043" s="2">
        <v>44282.041548553243</v>
      </c>
      <c r="B2043" s="3">
        <v>3877.62255859375</v>
      </c>
      <c r="C2043" s="4">
        <f>B2043/MAX($B$2:$B$8761)</f>
        <v>0.62484920443833869</v>
      </c>
    </row>
    <row r="2044" spans="1:3" x14ac:dyDescent="0.25">
      <c r="A2044" s="2">
        <v>44282.083215162034</v>
      </c>
      <c r="B2044" s="3">
        <v>3870.893310546875</v>
      </c>
      <c r="C2044" s="4">
        <f>B2044/MAX($B$2:$B$8761)</f>
        <v>0.62376483760659551</v>
      </c>
    </row>
    <row r="2045" spans="1:3" x14ac:dyDescent="0.25">
      <c r="A2045" s="2">
        <v>44282.124881770833</v>
      </c>
      <c r="B2045" s="3">
        <v>3882.235107421875</v>
      </c>
      <c r="C2045" s="4">
        <f>B2045/MAX($B$2:$B$8761)</f>
        <v>0.62559248138758672</v>
      </c>
    </row>
    <row r="2046" spans="1:3" x14ac:dyDescent="0.25">
      <c r="A2046" s="2">
        <v>44282.166548379631</v>
      </c>
      <c r="B2046" s="3">
        <v>3898.2275390625</v>
      </c>
      <c r="C2046" s="4">
        <f>B2046/MAX($B$2:$B$8761)</f>
        <v>0.62816953937522724</v>
      </c>
    </row>
    <row r="2047" spans="1:3" x14ac:dyDescent="0.25">
      <c r="A2047" s="2">
        <v>44282.208214988423</v>
      </c>
      <c r="B2047" s="3">
        <v>3877.6708984375</v>
      </c>
      <c r="C2047" s="4">
        <f>B2047/MAX($B$2:$B$8761)</f>
        <v>0.62485699403427108</v>
      </c>
    </row>
    <row r="2048" spans="1:3" x14ac:dyDescent="0.25">
      <c r="A2048" s="2">
        <v>44282.249881597221</v>
      </c>
      <c r="B2048" s="3">
        <v>3922.142333984375</v>
      </c>
      <c r="C2048" s="4">
        <f>B2048/MAX($B$2:$B$8761)</f>
        <v>0.63202322558512458</v>
      </c>
    </row>
    <row r="2049" spans="1:3" x14ac:dyDescent="0.25">
      <c r="A2049" s="2">
        <v>44282.29154820602</v>
      </c>
      <c r="B2049" s="3">
        <v>4131.75732421875</v>
      </c>
      <c r="C2049" s="4">
        <f>B2049/MAX($B$2:$B$8761)</f>
        <v>0.66580107732472227</v>
      </c>
    </row>
    <row r="2050" spans="1:3" x14ac:dyDescent="0.25">
      <c r="A2050" s="2">
        <v>44282.333214814818</v>
      </c>
      <c r="B2050" s="3">
        <v>4190.12890625</v>
      </c>
      <c r="C2050" s="4">
        <f>B2050/MAX($B$2:$B$8761)</f>
        <v>0.67520721112008097</v>
      </c>
    </row>
    <row r="2051" spans="1:3" x14ac:dyDescent="0.25">
      <c r="A2051" s="2">
        <v>44282.37488142361</v>
      </c>
      <c r="B2051" s="3">
        <v>4558.5029296875</v>
      </c>
      <c r="C2051" s="4">
        <f>B2051/MAX($B$2:$B$8761)</f>
        <v>0.73456786626444026</v>
      </c>
    </row>
    <row r="2052" spans="1:3" x14ac:dyDescent="0.25">
      <c r="A2052" s="2">
        <v>44282.416548032408</v>
      </c>
      <c r="B2052" s="3">
        <v>4714.0146484375</v>
      </c>
      <c r="C2052" s="4">
        <f>B2052/MAX($B$2:$B$8761)</f>
        <v>0.75962738979295408</v>
      </c>
    </row>
    <row r="2053" spans="1:3" x14ac:dyDescent="0.25">
      <c r="A2053" s="2">
        <v>44282.458214641207</v>
      </c>
      <c r="B2053" s="3">
        <v>4623.40966796875</v>
      </c>
      <c r="C2053" s="4">
        <f>B2053/MAX($B$2:$B$8761)</f>
        <v>0.74502709048363158</v>
      </c>
    </row>
    <row r="2054" spans="1:3" x14ac:dyDescent="0.25">
      <c r="A2054" s="2">
        <v>44282.499881249998</v>
      </c>
      <c r="B2054" s="3">
        <v>4689.79150390625</v>
      </c>
      <c r="C2054" s="4">
        <f>B2054/MAX($B$2:$B$8761)</f>
        <v>0.75572401540294243</v>
      </c>
    </row>
    <row r="2055" spans="1:3" x14ac:dyDescent="0.25">
      <c r="A2055" s="2">
        <v>44282.541547858797</v>
      </c>
      <c r="B2055" s="3">
        <v>4427.78662109375</v>
      </c>
      <c r="C2055" s="4">
        <f>B2055/MAX($B$2:$B$8761)</f>
        <v>0.71350393335253193</v>
      </c>
    </row>
    <row r="2056" spans="1:3" x14ac:dyDescent="0.25">
      <c r="A2056" s="2">
        <v>44282.583214467595</v>
      </c>
      <c r="B2056" s="3">
        <v>4561.98583984375</v>
      </c>
      <c r="C2056" s="4">
        <f>B2056/MAX($B$2:$B$8761)</f>
        <v>0.73512911058551011</v>
      </c>
    </row>
    <row r="2057" spans="1:3" x14ac:dyDescent="0.25">
      <c r="A2057" s="2">
        <v>44282.624881076386</v>
      </c>
      <c r="B2057" s="3">
        <v>4440.5517578125</v>
      </c>
      <c r="C2057" s="4">
        <f>B2057/MAX($B$2:$B$8761)</f>
        <v>0.71556093745819982</v>
      </c>
    </row>
    <row r="2058" spans="1:3" x14ac:dyDescent="0.25">
      <c r="A2058" s="2">
        <v>44282.666547685185</v>
      </c>
      <c r="B2058" s="3">
        <v>4383.66259765625</v>
      </c>
      <c r="C2058" s="4">
        <f>B2058/MAX($B$2:$B$8761)</f>
        <v>0.70639368460476848</v>
      </c>
    </row>
    <row r="2059" spans="1:3" x14ac:dyDescent="0.25">
      <c r="A2059" s="2">
        <v>44282.708214293983</v>
      </c>
      <c r="B2059" s="3">
        <v>4486.328125</v>
      </c>
      <c r="C2059" s="4">
        <f>B2059/MAX($B$2:$B$8761)</f>
        <v>0.72293744875783483</v>
      </c>
    </row>
    <row r="2060" spans="1:3" x14ac:dyDescent="0.25">
      <c r="A2060" s="2">
        <v>44282.749880902775</v>
      </c>
      <c r="B2060" s="3">
        <v>4473.03076171875</v>
      </c>
      <c r="C2060" s="4">
        <f>B2060/MAX($B$2:$B$8761)</f>
        <v>0.7207946804141232</v>
      </c>
    </row>
    <row r="2061" spans="1:3" x14ac:dyDescent="0.25">
      <c r="A2061" s="2">
        <v>44282.791547511573</v>
      </c>
      <c r="B2061" s="3">
        <v>4452.4833984375</v>
      </c>
      <c r="C2061" s="4">
        <f>B2061/MAX($B$2:$B$8761)</f>
        <v>0.71748363004612381</v>
      </c>
    </row>
    <row r="2062" spans="1:3" x14ac:dyDescent="0.25">
      <c r="A2062" s="2">
        <v>44282.833214120372</v>
      </c>
      <c r="B2062" s="3">
        <v>4629.52783203125</v>
      </c>
      <c r="C2062" s="4">
        <f>B2062/MAX($B$2:$B$8761)</f>
        <v>0.74601298580719888</v>
      </c>
    </row>
    <row r="2063" spans="1:3" x14ac:dyDescent="0.25">
      <c r="A2063" s="2">
        <v>44282.874880729163</v>
      </c>
      <c r="B2063" s="3">
        <v>4769.689453125</v>
      </c>
      <c r="C2063" s="4">
        <f>B2063/MAX($B$2:$B$8761)</f>
        <v>0.76859895855462868</v>
      </c>
    </row>
    <row r="2064" spans="1:3" x14ac:dyDescent="0.25">
      <c r="A2064" s="2">
        <v>44282.916547337962</v>
      </c>
      <c r="B2064" s="3">
        <v>4510.14892578125</v>
      </c>
      <c r="C2064" s="4">
        <f>B2064/MAX($B$2:$B$8761)</f>
        <v>0.72677598853119696</v>
      </c>
    </row>
    <row r="2065" spans="1:3" x14ac:dyDescent="0.25">
      <c r="A2065" s="2">
        <v>44282.95821394676</v>
      </c>
      <c r="B2065" s="3">
        <v>4212.02197265625</v>
      </c>
      <c r="C2065" s="4">
        <f>B2065/MAX($B$2:$B$8761)</f>
        <v>0.67873511124959285</v>
      </c>
    </row>
    <row r="2066" spans="1:3" x14ac:dyDescent="0.25">
      <c r="A2066" s="2">
        <v>44282.999880555559</v>
      </c>
      <c r="B2066" s="3">
        <v>3934.828857421875</v>
      </c>
      <c r="C2066" s="4">
        <f>B2066/MAX($B$2:$B$8761)</f>
        <v>0.63406756176205381</v>
      </c>
    </row>
    <row r="2067" spans="1:3" x14ac:dyDescent="0.25">
      <c r="A2067" s="2">
        <v>44283.04154716435</v>
      </c>
      <c r="B2067" s="3">
        <v>3837.977294921875</v>
      </c>
      <c r="C2067" s="4">
        <f>B2067/MAX($B$2:$B$8761)</f>
        <v>0.61846067355613155</v>
      </c>
    </row>
    <row r="2068" spans="1:3" x14ac:dyDescent="0.25">
      <c r="A2068" s="2">
        <v>44283.083213773149</v>
      </c>
      <c r="B2068" s="3">
        <v>3699.919921875</v>
      </c>
      <c r="C2068" s="4">
        <f>B2068/MAX($B$2:$B$8761)</f>
        <v>0.59621378428012328</v>
      </c>
    </row>
    <row r="2069" spans="1:3" x14ac:dyDescent="0.25">
      <c r="A2069" s="2">
        <v>44283.124880381947</v>
      </c>
      <c r="B2069" s="3">
        <v>3595.64892578125</v>
      </c>
      <c r="C2069" s="4">
        <f>B2069/MAX($B$2:$B$8761)</f>
        <v>0.57941131112275612</v>
      </c>
    </row>
    <row r="2070" spans="1:3" x14ac:dyDescent="0.25">
      <c r="A2070" s="2">
        <v>44283.166546990738</v>
      </c>
      <c r="B2070" s="3">
        <v>3634.325439453125</v>
      </c>
      <c r="C2070" s="4">
        <f>B2070/MAX($B$2:$B$8761)</f>
        <v>0.58564373535516623</v>
      </c>
    </row>
    <row r="2071" spans="1:3" x14ac:dyDescent="0.25">
      <c r="A2071" s="2">
        <v>44283.208213599537</v>
      </c>
      <c r="B2071" s="3">
        <v>3656.697998046875</v>
      </c>
      <c r="C2071" s="4">
        <f>B2071/MAX($B$2:$B$8761)</f>
        <v>0.58924890198170465</v>
      </c>
    </row>
    <row r="2072" spans="1:3" x14ac:dyDescent="0.25">
      <c r="A2072" s="2">
        <v>44283.249880208336</v>
      </c>
      <c r="B2072" s="3">
        <v>3636.39697265625</v>
      </c>
      <c r="C2072" s="4">
        <f>B2072/MAX($B$2:$B$8761)</f>
        <v>0.58597754707984573</v>
      </c>
    </row>
    <row r="2073" spans="1:3" x14ac:dyDescent="0.25">
      <c r="A2073" s="2">
        <v>44283.291546817127</v>
      </c>
      <c r="B2073" s="3">
        <v>3686.936279296875</v>
      </c>
      <c r="C2073" s="4">
        <f>B2073/MAX($B$2:$B$8761)</f>
        <v>0.59412156962718521</v>
      </c>
    </row>
    <row r="2074" spans="1:3" x14ac:dyDescent="0.25">
      <c r="A2074" s="2">
        <v>44283.333213425925</v>
      </c>
      <c r="B2074" s="3">
        <v>3938.350341796875</v>
      </c>
      <c r="C2074" s="4">
        <f>B2074/MAX($B$2:$B$8761)</f>
        <v>0.63463502202331212</v>
      </c>
    </row>
    <row r="2075" spans="1:3" x14ac:dyDescent="0.25">
      <c r="A2075" s="2">
        <v>44283.374880034724</v>
      </c>
      <c r="B2075" s="3">
        <v>4220.5595703125</v>
      </c>
      <c r="C2075" s="4">
        <f>B2075/MAX($B$2:$B$8761)</f>
        <v>0.68011087978371676</v>
      </c>
    </row>
    <row r="2076" spans="1:3" x14ac:dyDescent="0.25">
      <c r="A2076" s="2">
        <v>44283.416546643515</v>
      </c>
      <c r="B2076" s="3">
        <v>4242.25</v>
      </c>
      <c r="C2076" s="4">
        <f>B2076/MAX($B$2:$B$8761)</f>
        <v>0.68360612655654229</v>
      </c>
    </row>
    <row r="2077" spans="1:3" x14ac:dyDescent="0.25">
      <c r="A2077" s="2">
        <v>44283.458213252314</v>
      </c>
      <c r="B2077" s="3">
        <v>4455.759765625</v>
      </c>
      <c r="C2077" s="4">
        <f>B2077/MAX($B$2:$B$8761)</f>
        <v>0.7180115915482097</v>
      </c>
    </row>
    <row r="2078" spans="1:3" x14ac:dyDescent="0.25">
      <c r="A2078" s="2">
        <v>44283.499879861112</v>
      </c>
      <c r="B2078" s="3">
        <v>4493.51611328125</v>
      </c>
      <c r="C2078" s="4">
        <f>B2078/MAX($B$2:$B$8761)</f>
        <v>0.72409573806814875</v>
      </c>
    </row>
    <row r="2079" spans="1:3" x14ac:dyDescent="0.25">
      <c r="A2079" s="2">
        <v>44283.541546469911</v>
      </c>
      <c r="B2079" s="3">
        <v>4500.60986328125</v>
      </c>
      <c r="C2079" s="4">
        <f>B2079/MAX($B$2:$B$8761)</f>
        <v>0.72523884160053376</v>
      </c>
    </row>
    <row r="2080" spans="1:3" x14ac:dyDescent="0.25">
      <c r="A2080" s="2">
        <v>44283.583213078702</v>
      </c>
      <c r="B2080" s="3">
        <v>4451.42333984375</v>
      </c>
      <c r="C2080" s="4">
        <f>B2080/MAX($B$2:$B$8761)</f>
        <v>0.71731280971512112</v>
      </c>
    </row>
    <row r="2081" spans="1:3" x14ac:dyDescent="0.25">
      <c r="A2081" s="2">
        <v>44283.624879687501</v>
      </c>
      <c r="B2081" s="3">
        <v>4310.98388671875</v>
      </c>
      <c r="C2081" s="4">
        <f>B2081/MAX($B$2:$B$8761)</f>
        <v>0.69468206646177666</v>
      </c>
    </row>
    <row r="2082" spans="1:3" x14ac:dyDescent="0.25">
      <c r="A2082" s="2">
        <v>44283.666546296299</v>
      </c>
      <c r="B2082" s="3">
        <v>4352.39453125</v>
      </c>
      <c r="C2082" s="4">
        <f>B2082/MAX($B$2:$B$8761)</f>
        <v>0.7013550749610914</v>
      </c>
    </row>
    <row r="2083" spans="1:3" x14ac:dyDescent="0.25">
      <c r="A2083" s="2">
        <v>44283.70821290509</v>
      </c>
      <c r="B2083" s="3">
        <v>4513.21240234375</v>
      </c>
      <c r="C2083" s="4">
        <f>B2083/MAX($B$2:$B$8761)</f>
        <v>0.72726964433806529</v>
      </c>
    </row>
    <row r="2084" spans="1:3" x14ac:dyDescent="0.25">
      <c r="A2084" s="2">
        <v>44283.749879513889</v>
      </c>
      <c r="B2084" s="3">
        <v>4526.9619140625</v>
      </c>
      <c r="C2084" s="4">
        <f>B2084/MAX($B$2:$B$8761)</f>
        <v>0.72948527294272048</v>
      </c>
    </row>
    <row r="2085" spans="1:3" x14ac:dyDescent="0.25">
      <c r="A2085" s="2">
        <v>44283.791546122688</v>
      </c>
      <c r="B2085" s="3">
        <v>4394.17919921875</v>
      </c>
      <c r="C2085" s="4">
        <f>B2085/MAX($B$2:$B$8761)</f>
        <v>0.70808835447539831</v>
      </c>
    </row>
    <row r="2086" spans="1:3" x14ac:dyDescent="0.25">
      <c r="A2086" s="2">
        <v>44283.833212731479</v>
      </c>
      <c r="B2086" s="3">
        <v>4565.69091796875</v>
      </c>
      <c r="C2086" s="4">
        <f>B2086/MAX($B$2:$B$8761)</f>
        <v>0.73572615557475418</v>
      </c>
    </row>
    <row r="2087" spans="1:3" x14ac:dyDescent="0.25">
      <c r="A2087" s="2">
        <v>44283.874879340277</v>
      </c>
      <c r="B2087" s="3">
        <v>4691.99853515625</v>
      </c>
      <c r="C2087" s="4">
        <f>B2087/MAX($B$2:$B$8761)</f>
        <v>0.75607966160106888</v>
      </c>
    </row>
    <row r="2088" spans="1:3" x14ac:dyDescent="0.25">
      <c r="A2088" s="2">
        <v>44283.916545949076</v>
      </c>
      <c r="B2088" s="3">
        <v>4504.8818359375</v>
      </c>
      <c r="C2088" s="4">
        <f>B2088/MAX($B$2:$B$8761)</f>
        <v>0.72592723730571251</v>
      </c>
    </row>
    <row r="2089" spans="1:3" x14ac:dyDescent="0.25">
      <c r="A2089" s="2">
        <v>44283.958212557867</v>
      </c>
      <c r="B2089" s="3">
        <v>4272.76416015625</v>
      </c>
      <c r="C2089" s="4">
        <f>B2089/MAX($B$2:$B$8761)</f>
        <v>0.6885232499767886</v>
      </c>
    </row>
    <row r="2090" spans="1:3" x14ac:dyDescent="0.25">
      <c r="A2090" s="2">
        <v>44283.999879166666</v>
      </c>
      <c r="B2090" s="3">
        <v>3981.32568359375</v>
      </c>
      <c r="C2090" s="4">
        <f>B2090/MAX($B$2:$B$8761)</f>
        <v>0.6415601695141967</v>
      </c>
    </row>
    <row r="2091" spans="1:3" x14ac:dyDescent="0.25">
      <c r="A2091" s="2">
        <v>44284.041545775464</v>
      </c>
      <c r="B2091" s="3">
        <v>3827.647216796875</v>
      </c>
      <c r="C2091" s="4">
        <f>B2091/MAX($B$2:$B$8761)</f>
        <v>0.61679606051021063</v>
      </c>
    </row>
    <row r="2092" spans="1:3" x14ac:dyDescent="0.25">
      <c r="A2092" s="2">
        <v>44284.083212384263</v>
      </c>
      <c r="B2092" s="3">
        <v>3817.154541015625</v>
      </c>
      <c r="C2092" s="4">
        <f>B2092/MAX($B$2:$B$8761)</f>
        <v>0.61510524609615347</v>
      </c>
    </row>
    <row r="2093" spans="1:3" x14ac:dyDescent="0.25">
      <c r="A2093" s="2">
        <v>44284.124878993054</v>
      </c>
      <c r="B2093" s="3">
        <v>3696.154052734375</v>
      </c>
      <c r="C2093" s="4">
        <f>B2093/MAX($B$2:$B$8761)</f>
        <v>0.59560694328387331</v>
      </c>
    </row>
    <row r="2094" spans="1:3" x14ac:dyDescent="0.25">
      <c r="A2094" s="2">
        <v>44284.166545601853</v>
      </c>
      <c r="B2094" s="3">
        <v>3692.998046875</v>
      </c>
      <c r="C2094" s="4">
        <f>B2094/MAX($B$2:$B$8761)</f>
        <v>0.59509837708883129</v>
      </c>
    </row>
    <row r="2095" spans="1:3" x14ac:dyDescent="0.25">
      <c r="A2095" s="2">
        <v>44284.208212210651</v>
      </c>
      <c r="B2095" s="3">
        <v>3903.052978515625</v>
      </c>
      <c r="C2095" s="4">
        <f>B2095/MAX($B$2:$B$8761)</f>
        <v>0.62894712201969272</v>
      </c>
    </row>
    <row r="2096" spans="1:3" x14ac:dyDescent="0.25">
      <c r="A2096" s="2">
        <v>44284.249878819443</v>
      </c>
      <c r="B2096" s="3">
        <v>4050.308837890625</v>
      </c>
      <c r="C2096" s="4">
        <f>B2096/MAX($B$2:$B$8761)</f>
        <v>0.6526762769822948</v>
      </c>
    </row>
    <row r="2097" spans="1:3" x14ac:dyDescent="0.25">
      <c r="A2097" s="2">
        <v>44284.291545428241</v>
      </c>
      <c r="B2097" s="3">
        <v>4403.986328125</v>
      </c>
      <c r="C2097" s="4">
        <f>B2097/MAX($B$2:$B$8761)</f>
        <v>0.70966869825623202</v>
      </c>
    </row>
    <row r="2098" spans="1:3" x14ac:dyDescent="0.25">
      <c r="A2098" s="2">
        <v>44284.33321203704</v>
      </c>
      <c r="B2098" s="3">
        <v>4937.1845703125</v>
      </c>
      <c r="C2098" s="4">
        <f>B2098/MAX($B$2:$B$8761)</f>
        <v>0.79558951504650943</v>
      </c>
    </row>
    <row r="2099" spans="1:3" x14ac:dyDescent="0.25">
      <c r="A2099" s="2">
        <v>44284.374878645831</v>
      </c>
      <c r="B2099" s="3">
        <v>5391.03125</v>
      </c>
      <c r="C2099" s="4">
        <f>B2099/MAX($B$2:$B$8761)</f>
        <v>0.86872343472397295</v>
      </c>
    </row>
    <row r="2100" spans="1:3" x14ac:dyDescent="0.25">
      <c r="A2100" s="2">
        <v>44284.416545254629</v>
      </c>
      <c r="B2100" s="3">
        <v>5277.89599609375</v>
      </c>
      <c r="C2100" s="4">
        <f>B2100/MAX($B$2:$B$8761)</f>
        <v>0.85049255424784764</v>
      </c>
    </row>
    <row r="2101" spans="1:3" x14ac:dyDescent="0.25">
      <c r="A2101" s="2">
        <v>44284.458211863428</v>
      </c>
      <c r="B2101" s="3">
        <v>5215.513671875</v>
      </c>
      <c r="C2101" s="4">
        <f>B2101/MAX($B$2:$B$8761)</f>
        <v>0.84044012003846014</v>
      </c>
    </row>
    <row r="2102" spans="1:3" x14ac:dyDescent="0.25">
      <c r="A2102" s="2">
        <v>44284.499878472219</v>
      </c>
      <c r="B2102" s="3">
        <v>5251.62451171875</v>
      </c>
      <c r="C2102" s="4">
        <f>B2102/MAX($B$2:$B$8761)</f>
        <v>0.84625910556554829</v>
      </c>
    </row>
    <row r="2103" spans="1:3" x14ac:dyDescent="0.25">
      <c r="A2103" s="2">
        <v>44284.541545081018</v>
      </c>
      <c r="B2103" s="3">
        <v>5180.953125</v>
      </c>
      <c r="C2103" s="4">
        <f>B2103/MAX($B$2:$B$8761)</f>
        <v>0.83487095236071962</v>
      </c>
    </row>
    <row r="2104" spans="1:3" x14ac:dyDescent="0.25">
      <c r="A2104" s="2">
        <v>44284.583211689816</v>
      </c>
      <c r="B2104" s="3">
        <v>5251.28271484375</v>
      </c>
      <c r="C2104" s="4">
        <f>B2104/MAX($B$2:$B$8761)</f>
        <v>0.84620402761451097</v>
      </c>
    </row>
    <row r="2105" spans="1:3" x14ac:dyDescent="0.25">
      <c r="A2105" s="2">
        <v>44284.624878298608</v>
      </c>
      <c r="B2105" s="3">
        <v>5119.2578125</v>
      </c>
      <c r="C2105" s="4">
        <f>B2105/MAX($B$2:$B$8761)</f>
        <v>0.82492922483291709</v>
      </c>
    </row>
    <row r="2106" spans="1:3" x14ac:dyDescent="0.25">
      <c r="A2106" s="2">
        <v>44284.666544907406</v>
      </c>
      <c r="B2106" s="3">
        <v>4971.41015625</v>
      </c>
      <c r="C2106" s="4">
        <f>B2106/MAX($B$2:$B$8761)</f>
        <v>0.8011047063322333</v>
      </c>
    </row>
    <row r="2107" spans="1:3" x14ac:dyDescent="0.25">
      <c r="A2107" s="2">
        <v>44284.708211516205</v>
      </c>
      <c r="B2107" s="3">
        <v>4784.90869140625</v>
      </c>
      <c r="C2107" s="4">
        <f>B2107/MAX($B$2:$B$8761)</f>
        <v>0.77105142234874413</v>
      </c>
    </row>
    <row r="2108" spans="1:3" x14ac:dyDescent="0.25">
      <c r="A2108" s="2">
        <v>44284.749878125003</v>
      </c>
      <c r="B2108" s="3">
        <v>4917.08740234375</v>
      </c>
      <c r="C2108" s="4">
        <f>B2108/MAX($B$2:$B$8761)</f>
        <v>0.79235101020830478</v>
      </c>
    </row>
    <row r="2109" spans="1:3" x14ac:dyDescent="0.25">
      <c r="A2109" s="2">
        <v>44284.791544733795</v>
      </c>
      <c r="B2109" s="3">
        <v>4845.21337890625</v>
      </c>
      <c r="C2109" s="4">
        <f>B2109/MAX($B$2:$B$8761)</f>
        <v>0.78076906129861223</v>
      </c>
    </row>
    <row r="2110" spans="1:3" x14ac:dyDescent="0.25">
      <c r="A2110" s="2">
        <v>44284.833211342593</v>
      </c>
      <c r="B2110" s="3">
        <v>4955.90234375</v>
      </c>
      <c r="C2110" s="4">
        <f>B2110/MAX($B$2:$B$8761)</f>
        <v>0.798605741010885</v>
      </c>
    </row>
    <row r="2111" spans="1:3" x14ac:dyDescent="0.25">
      <c r="A2111" s="2">
        <v>44284.874877951392</v>
      </c>
      <c r="B2111" s="3">
        <v>5006.57568359375</v>
      </c>
      <c r="C2111" s="4">
        <f>B2111/MAX($B$2:$B$8761)</f>
        <v>0.80677136198330979</v>
      </c>
    </row>
    <row r="2112" spans="1:3" x14ac:dyDescent="0.25">
      <c r="A2112" s="2">
        <v>44284.916544560183</v>
      </c>
      <c r="B2112" s="3">
        <v>4742.794921875</v>
      </c>
      <c r="C2112" s="4">
        <f>B2112/MAX($B$2:$B$8761)</f>
        <v>0.76426511063586711</v>
      </c>
    </row>
    <row r="2113" spans="1:3" x14ac:dyDescent="0.25">
      <c r="A2113" s="2">
        <v>44284.958211168982</v>
      </c>
      <c r="B2113" s="3">
        <v>4492.41796875</v>
      </c>
      <c r="C2113" s="4">
        <f>B2113/MAX($B$2:$B$8761)</f>
        <v>0.72391878047974467</v>
      </c>
    </row>
    <row r="2114" spans="1:3" x14ac:dyDescent="0.25">
      <c r="A2114" s="2">
        <v>44284.99987777778</v>
      </c>
      <c r="B2114" s="3">
        <v>3930.892822265625</v>
      </c>
      <c r="C2114" s="4">
        <f>B2114/MAX($B$2:$B$8761)</f>
        <v>0.63343329981446594</v>
      </c>
    </row>
    <row r="2115" spans="1:3" x14ac:dyDescent="0.25">
      <c r="A2115" s="2">
        <v>44285.041544386571</v>
      </c>
      <c r="B2115" s="3">
        <v>3986.276611328125</v>
      </c>
      <c r="C2115" s="4">
        <f>B2115/MAX($B$2:$B$8761)</f>
        <v>0.64235797363497171</v>
      </c>
    </row>
    <row r="2116" spans="1:3" x14ac:dyDescent="0.25">
      <c r="A2116" s="2">
        <v>44285.08321099537</v>
      </c>
      <c r="B2116" s="3">
        <v>3782.935302734375</v>
      </c>
      <c r="C2116" s="4">
        <f>B2116/MAX($B$2:$B$8761)</f>
        <v>0.6095910776866631</v>
      </c>
    </row>
    <row r="2117" spans="1:3" x14ac:dyDescent="0.25">
      <c r="A2117" s="2">
        <v>44285.124877604168</v>
      </c>
      <c r="B2117" s="3">
        <v>3802.035888671875</v>
      </c>
      <c r="C2117" s="4">
        <f>B2117/MAX($B$2:$B$8761)</f>
        <v>0.61266899095620042</v>
      </c>
    </row>
    <row r="2118" spans="1:3" x14ac:dyDescent="0.25">
      <c r="A2118" s="2">
        <v>44285.16654421296</v>
      </c>
      <c r="B2118" s="3">
        <v>3778.438720703125</v>
      </c>
      <c r="C2118" s="4">
        <f>B2118/MAX($B$2:$B$8761)</f>
        <v>0.60886648789937414</v>
      </c>
    </row>
    <row r="2119" spans="1:3" x14ac:dyDescent="0.25">
      <c r="A2119" s="2">
        <v>44285.208210821758</v>
      </c>
      <c r="B2119" s="3">
        <v>3929.268798828125</v>
      </c>
      <c r="C2119" s="4">
        <f>B2119/MAX($B$2:$B$8761)</f>
        <v>0.63317160086425173</v>
      </c>
    </row>
    <row r="2120" spans="1:3" x14ac:dyDescent="0.25">
      <c r="A2120" s="2">
        <v>44285.249877430557</v>
      </c>
      <c r="B2120" s="3">
        <v>4139.2099609375</v>
      </c>
      <c r="C2120" s="4">
        <f>B2120/MAX($B$2:$B$8761)</f>
        <v>0.66700201270569648</v>
      </c>
    </row>
    <row r="2121" spans="1:3" x14ac:dyDescent="0.25">
      <c r="A2121" s="2">
        <v>44285.291544039355</v>
      </c>
      <c r="B2121" s="3">
        <v>4524.9521484375</v>
      </c>
      <c r="C2121" s="4">
        <f>B2121/MAX($B$2:$B$8761)</f>
        <v>0.72916141459062134</v>
      </c>
    </row>
    <row r="2122" spans="1:3" x14ac:dyDescent="0.25">
      <c r="A2122" s="2">
        <v>44285.333210648147</v>
      </c>
      <c r="B2122" s="3">
        <v>4886.5361328125</v>
      </c>
      <c r="C2122" s="4">
        <f>B2122/MAX($B$2:$B$8761)</f>
        <v>0.78742790689623154</v>
      </c>
    </row>
    <row r="2123" spans="1:3" x14ac:dyDescent="0.25">
      <c r="A2123" s="2">
        <v>44285.374877256945</v>
      </c>
      <c r="B2123" s="3">
        <v>5299.72509765625</v>
      </c>
      <c r="C2123" s="4">
        <f>B2123/MAX($B$2:$B$8761)</f>
        <v>0.85401014693223676</v>
      </c>
    </row>
    <row r="2124" spans="1:3" x14ac:dyDescent="0.25">
      <c r="A2124" s="2">
        <v>44285.416543865744</v>
      </c>
      <c r="B2124" s="3">
        <v>5439.8642578125</v>
      </c>
      <c r="C2124" s="4">
        <f>B2124/MAX($B$2:$B$8761)</f>
        <v>0.87659250027145563</v>
      </c>
    </row>
    <row r="2125" spans="1:3" x14ac:dyDescent="0.25">
      <c r="A2125" s="2">
        <v>44285.458210474535</v>
      </c>
      <c r="B2125" s="3">
        <v>5183.619140625</v>
      </c>
      <c r="C2125" s="4">
        <f>B2125/MAX($B$2:$B$8761)</f>
        <v>0.8353005603788104</v>
      </c>
    </row>
    <row r="2126" spans="1:3" x14ac:dyDescent="0.25">
      <c r="A2126" s="2">
        <v>44285.499877083334</v>
      </c>
      <c r="B2126" s="3">
        <v>5156.64697265625</v>
      </c>
      <c r="C2126" s="4">
        <f>B2126/MAX($B$2:$B$8761)</f>
        <v>0.83095420189688463</v>
      </c>
    </row>
    <row r="2127" spans="1:3" x14ac:dyDescent="0.25">
      <c r="A2127" s="2">
        <v>44285.541543692132</v>
      </c>
      <c r="B2127" s="3">
        <v>5206.33447265625</v>
      </c>
      <c r="C2127" s="4">
        <f>B2127/MAX($B$2:$B$8761)</f>
        <v>0.83896096232196049</v>
      </c>
    </row>
    <row r="2128" spans="1:3" x14ac:dyDescent="0.25">
      <c r="A2128" s="2">
        <v>44285.583210300923</v>
      </c>
      <c r="B2128" s="3">
        <v>5192.22802734375</v>
      </c>
      <c r="C2128" s="4">
        <f>B2128/MAX($B$2:$B$8761)</f>
        <v>0.83668781659986502</v>
      </c>
    </row>
    <row r="2129" spans="1:3" x14ac:dyDescent="0.25">
      <c r="A2129" s="2">
        <v>44285.624876909722</v>
      </c>
      <c r="B2129" s="3">
        <v>5156.59423828125</v>
      </c>
      <c r="C2129" s="4">
        <f>B2129/MAX($B$2:$B$8761)</f>
        <v>0.83094570415586744</v>
      </c>
    </row>
    <row r="2130" spans="1:3" x14ac:dyDescent="0.25">
      <c r="A2130" s="2">
        <v>44285.66654351852</v>
      </c>
      <c r="B2130" s="3">
        <v>5098.59033203125</v>
      </c>
      <c r="C2130" s="4">
        <f>B2130/MAX($B$2:$B$8761)</f>
        <v>0.82159881849926741</v>
      </c>
    </row>
    <row r="2131" spans="1:3" x14ac:dyDescent="0.25">
      <c r="A2131" s="2">
        <v>44285.708210127312</v>
      </c>
      <c r="B2131" s="3">
        <v>4872.49560546875</v>
      </c>
      <c r="C2131" s="4">
        <f>B2131/MAX($B$2:$B$8761)</f>
        <v>0.78516538335040753</v>
      </c>
    </row>
    <row r="2132" spans="1:3" x14ac:dyDescent="0.25">
      <c r="A2132" s="2">
        <v>44285.74987673611</v>
      </c>
      <c r="B2132" s="3">
        <v>4971.2265625</v>
      </c>
      <c r="C2132" s="4">
        <f>B2132/MAX($B$2:$B$8761)</f>
        <v>0.80107512160424765</v>
      </c>
    </row>
    <row r="2133" spans="1:3" x14ac:dyDescent="0.25">
      <c r="A2133" s="2">
        <v>44285.791543344909</v>
      </c>
      <c r="B2133" s="3">
        <v>4764.69873046875</v>
      </c>
      <c r="C2133" s="4">
        <f>B2133/MAX($B$2:$B$8761)</f>
        <v>0.76779474178669727</v>
      </c>
    </row>
    <row r="2134" spans="1:3" x14ac:dyDescent="0.25">
      <c r="A2134" s="2">
        <v>44285.8332099537</v>
      </c>
      <c r="B2134" s="3">
        <v>4904.27001953125</v>
      </c>
      <c r="C2134" s="4">
        <f>B2134/MAX($B$2:$B$8761)</f>
        <v>0.79028558704440699</v>
      </c>
    </row>
    <row r="2135" spans="1:3" x14ac:dyDescent="0.25">
      <c r="A2135" s="2">
        <v>44285.874876562499</v>
      </c>
      <c r="B2135" s="3">
        <v>5102.15869140625</v>
      </c>
      <c r="C2135" s="4">
        <f>B2135/MAX($B$2:$B$8761)</f>
        <v>0.8221738323080966</v>
      </c>
    </row>
    <row r="2136" spans="1:3" x14ac:dyDescent="0.25">
      <c r="A2136" s="2">
        <v>44285.916543171297</v>
      </c>
      <c r="B2136" s="3">
        <v>4718.60400390625</v>
      </c>
      <c r="C2136" s="4">
        <f>B2136/MAX($B$2:$B$8761)</f>
        <v>0.76036692930981031</v>
      </c>
    </row>
    <row r="2137" spans="1:3" x14ac:dyDescent="0.25">
      <c r="A2137" s="2">
        <v>44285.958209780096</v>
      </c>
      <c r="B2137" s="3">
        <v>4375.4873046875</v>
      </c>
      <c r="C2137" s="4">
        <f>B2137/MAX($B$2:$B$8761)</f>
        <v>0.70507629869874411</v>
      </c>
    </row>
    <row r="2138" spans="1:3" x14ac:dyDescent="0.25">
      <c r="A2138" s="2">
        <v>44285.999876388887</v>
      </c>
      <c r="B2138" s="3">
        <v>4057.4052734375</v>
      </c>
      <c r="C2138" s="4">
        <f>B2138/MAX($B$2:$B$8761)</f>
        <v>0.65381981327000938</v>
      </c>
    </row>
    <row r="2139" spans="1:3" x14ac:dyDescent="0.25">
      <c r="A2139" s="2">
        <v>44286.041542997686</v>
      </c>
      <c r="B2139" s="3">
        <v>3700.916259765625</v>
      </c>
      <c r="C2139" s="4">
        <f>B2139/MAX($B$2:$B$8761)</f>
        <v>0.59637433650739702</v>
      </c>
    </row>
    <row r="2140" spans="1:3" x14ac:dyDescent="0.25">
      <c r="A2140" s="2">
        <v>44286.083209606484</v>
      </c>
      <c r="B2140" s="3">
        <v>3821.256103515625</v>
      </c>
      <c r="C2140" s="4">
        <f>B2140/MAX($B$2:$B$8761)</f>
        <v>0.61576618150860085</v>
      </c>
    </row>
    <row r="2141" spans="1:3" x14ac:dyDescent="0.25">
      <c r="A2141" s="2">
        <v>44286.124876215275</v>
      </c>
      <c r="B2141" s="3">
        <v>3805.069091796875</v>
      </c>
      <c r="C2141" s="4">
        <f>B2141/MAX($B$2:$B$8761)</f>
        <v>0.61315776843026271</v>
      </c>
    </row>
    <row r="2142" spans="1:3" x14ac:dyDescent="0.25">
      <c r="A2142" s="2">
        <v>44286.166542824074</v>
      </c>
      <c r="B2142" s="3">
        <v>3762.967041015625</v>
      </c>
      <c r="C2142" s="4">
        <f>B2142/MAX($B$2:$B$8761)</f>
        <v>0.60637334510427832</v>
      </c>
    </row>
    <row r="2143" spans="1:3" x14ac:dyDescent="0.25">
      <c r="A2143" s="2">
        <v>44286.208209432873</v>
      </c>
      <c r="B2143" s="3">
        <v>3757.267822265625</v>
      </c>
      <c r="C2143" s="4">
        <f>B2143/MAX($B$2:$B$8761)</f>
        <v>0.60545495961212537</v>
      </c>
    </row>
    <row r="2144" spans="1:3" x14ac:dyDescent="0.25">
      <c r="A2144" s="2">
        <v>44286.249876041664</v>
      </c>
      <c r="B2144" s="3">
        <v>4101.28271484375</v>
      </c>
      <c r="C2144" s="4">
        <f>B2144/MAX($B$2:$B$8761)</f>
        <v>0.66089032721023888</v>
      </c>
    </row>
    <row r="2145" spans="1:3" x14ac:dyDescent="0.25">
      <c r="A2145" s="2">
        <v>44286.291542650462</v>
      </c>
      <c r="B2145" s="3">
        <v>4396.6484375</v>
      </c>
      <c r="C2145" s="4">
        <f>B2145/MAX($B$2:$B$8761)</f>
        <v>0.70848625333024895</v>
      </c>
    </row>
    <row r="2146" spans="1:3" x14ac:dyDescent="0.25">
      <c r="A2146" s="2">
        <v>44286.333209259261</v>
      </c>
      <c r="B2146" s="3">
        <v>4775.79833984375</v>
      </c>
      <c r="C2146" s="4">
        <f>B2146/MAX($B$2:$B$8761)</f>
        <v>0.76958335890523921</v>
      </c>
    </row>
    <row r="2147" spans="1:3" x14ac:dyDescent="0.25">
      <c r="A2147" s="2">
        <v>44286.374875868052</v>
      </c>
      <c r="B2147" s="3">
        <v>5285.20849609375</v>
      </c>
      <c r="C2147" s="4">
        <f>B2147/MAX($B$2:$B$8761)</f>
        <v>0.85167090766889653</v>
      </c>
    </row>
    <row r="2148" spans="1:3" x14ac:dyDescent="0.25">
      <c r="A2148" s="2">
        <v>44286.416542476851</v>
      </c>
      <c r="B2148" s="3">
        <v>5291.62255859375</v>
      </c>
      <c r="C2148" s="4">
        <f>B2148/MAX($B$2:$B$8761)</f>
        <v>0.85270448476150462</v>
      </c>
    </row>
    <row r="2149" spans="1:3" x14ac:dyDescent="0.25">
      <c r="A2149" s="2">
        <v>44286.458209085649</v>
      </c>
      <c r="B2149" s="3">
        <v>5273.72802734375</v>
      </c>
      <c r="C2149" s="4">
        <f>B2149/MAX($B$2:$B$8761)</f>
        <v>0.84982091797634163</v>
      </c>
    </row>
    <row r="2150" spans="1:3" x14ac:dyDescent="0.25">
      <c r="A2150" s="2">
        <v>44286.499875694448</v>
      </c>
      <c r="B2150" s="3">
        <v>5119.8203125</v>
      </c>
      <c r="C2150" s="4">
        <f>B2150/MAX($B$2:$B$8761)</f>
        <v>0.82501986740376698</v>
      </c>
    </row>
    <row r="2151" spans="1:3" x14ac:dyDescent="0.25">
      <c r="A2151" s="2">
        <v>44286.541542303239</v>
      </c>
      <c r="B2151" s="3">
        <v>5134.6171875</v>
      </c>
      <c r="C2151" s="4">
        <f>B2151/MAX($B$2:$B$8761)</f>
        <v>0.82740427058695787</v>
      </c>
    </row>
    <row r="2152" spans="1:3" x14ac:dyDescent="0.25">
      <c r="A2152" s="2">
        <v>44286.583208912038</v>
      </c>
      <c r="B2152" s="3">
        <v>5110.9716796875</v>
      </c>
      <c r="C2152" s="4">
        <f>B2152/MAX($B$2:$B$8761)</f>
        <v>0.8235939779341992</v>
      </c>
    </row>
    <row r="2153" spans="1:3" x14ac:dyDescent="0.25">
      <c r="A2153" s="2">
        <v>44286.624875520836</v>
      </c>
      <c r="B2153" s="3">
        <v>5057.8740234375</v>
      </c>
      <c r="C2153" s="4">
        <f>B2153/MAX($B$2:$B$8761)</f>
        <v>0.8150376969233456</v>
      </c>
    </row>
    <row r="2154" spans="1:3" x14ac:dyDescent="0.25">
      <c r="A2154" s="2">
        <v>44286.666542129627</v>
      </c>
      <c r="B2154" s="3">
        <v>4898.22265625</v>
      </c>
      <c r="C2154" s="4">
        <f>B2154/MAX($B$2:$B$8761)</f>
        <v>0.78931110072498323</v>
      </c>
    </row>
    <row r="2155" spans="1:3" x14ac:dyDescent="0.25">
      <c r="A2155" s="2">
        <v>44286.708208738426</v>
      </c>
      <c r="B2155" s="3">
        <v>4814.0439453125</v>
      </c>
      <c r="C2155" s="4">
        <f>B2155/MAX($B$2:$B$8761)</f>
        <v>0.77574634557794864</v>
      </c>
    </row>
    <row r="2156" spans="1:3" x14ac:dyDescent="0.25">
      <c r="A2156" s="2">
        <v>44286.749875347225</v>
      </c>
      <c r="B2156" s="3">
        <v>4725.3056640625</v>
      </c>
      <c r="C2156" s="4">
        <f>B2156/MAX($B$2:$B$8761)</f>
        <v>0.7614468505640769</v>
      </c>
    </row>
    <row r="2157" spans="1:3" x14ac:dyDescent="0.25">
      <c r="A2157" s="2">
        <v>44286.791541956016</v>
      </c>
      <c r="B2157" s="3">
        <v>4724.3525390625</v>
      </c>
      <c r="C2157" s="4">
        <f>B2157/MAX($B$2:$B$8761)</f>
        <v>0.76129326176347012</v>
      </c>
    </row>
    <row r="2158" spans="1:3" x14ac:dyDescent="0.25">
      <c r="A2158" s="2">
        <v>44286.833208564814</v>
      </c>
      <c r="B2158" s="3">
        <v>4807.27978515625</v>
      </c>
      <c r="C2158" s="4">
        <f>B2158/MAX($B$2:$B$8761)</f>
        <v>0.77465635292692103</v>
      </c>
    </row>
    <row r="2159" spans="1:3" x14ac:dyDescent="0.25">
      <c r="A2159" s="2">
        <v>44286.874875173613</v>
      </c>
      <c r="B2159" s="3">
        <v>4965.32177734375</v>
      </c>
      <c r="C2159" s="4">
        <f>B2159/MAX($B$2:$B$8761)</f>
        <v>0.80012361065868509</v>
      </c>
    </row>
    <row r="2160" spans="1:3" x14ac:dyDescent="0.25">
      <c r="A2160" s="2">
        <v>44286.916541782404</v>
      </c>
      <c r="B2160" s="3">
        <v>4758.46826171875</v>
      </c>
      <c r="C2160" s="4">
        <f>B2160/MAX($B$2:$B$8761)</f>
        <v>0.76679074942207492</v>
      </c>
    </row>
    <row r="2161" spans="1:3" x14ac:dyDescent="0.25">
      <c r="A2161" s="2">
        <v>44286.958208391203</v>
      </c>
      <c r="B2161" s="3">
        <v>4364.7092742919922</v>
      </c>
      <c r="C2161" s="4">
        <f>B2161/MAX($B$2:$B$8761)</f>
        <v>0.70333950157208214</v>
      </c>
    </row>
    <row r="2162" spans="1:3" x14ac:dyDescent="0.25">
      <c r="A2162" s="2">
        <v>44286.999875000001</v>
      </c>
      <c r="B2162" s="3">
        <v>3978.0319213867188</v>
      </c>
      <c r="C2162" s="4">
        <f>B2162/MAX($B$2:$B$8761)</f>
        <v>0.64102940493781702</v>
      </c>
    </row>
    <row r="2163" spans="1:3" x14ac:dyDescent="0.25">
      <c r="A2163" s="2">
        <v>44287.0415416088</v>
      </c>
      <c r="B2163" s="3">
        <v>3761.2418212890625</v>
      </c>
      <c r="C2163" s="4">
        <f>B2163/MAX($B$2:$B$8761)</f>
        <v>0.60609533914641767</v>
      </c>
    </row>
    <row r="2164" spans="1:3" x14ac:dyDescent="0.25">
      <c r="A2164" s="2">
        <v>44287.083208217591</v>
      </c>
      <c r="B2164" s="3">
        <v>3783.2537231445313</v>
      </c>
      <c r="C2164" s="4">
        <f>B2164/MAX($B$2:$B$8761)</f>
        <v>0.60964238869926335</v>
      </c>
    </row>
    <row r="2165" spans="1:3" x14ac:dyDescent="0.25">
      <c r="A2165" s="2">
        <v>44287.12487482639</v>
      </c>
      <c r="B2165" s="3">
        <v>3752.2127075195313</v>
      </c>
      <c r="C2165" s="4">
        <f>B2165/MAX($B$2:$B$8761)</f>
        <v>0.60464036655163245</v>
      </c>
    </row>
    <row r="2166" spans="1:3" x14ac:dyDescent="0.25">
      <c r="A2166" s="2">
        <v>44287.166541435188</v>
      </c>
      <c r="B2166" s="3">
        <v>3690.4851684570313</v>
      </c>
      <c r="C2166" s="4">
        <f>B2166/MAX($B$2:$B$8761)</f>
        <v>0.59469344595987494</v>
      </c>
    </row>
    <row r="2167" spans="1:3" x14ac:dyDescent="0.25">
      <c r="A2167" s="2">
        <v>44287.20820804398</v>
      </c>
      <c r="B2167" s="3">
        <v>3733.3916015625</v>
      </c>
      <c r="C2167" s="4">
        <f>B2167/MAX($B$2:$B$8761)</f>
        <v>0.60160748934241648</v>
      </c>
    </row>
    <row r="2168" spans="1:3" x14ac:dyDescent="0.25">
      <c r="A2168" s="2">
        <v>44287.249874652778</v>
      </c>
      <c r="B2168" s="3">
        <v>3879.1137199401855</v>
      </c>
      <c r="C2168" s="4">
        <f>B2168/MAX($B$2:$B$8761)</f>
        <v>0.62508949367921496</v>
      </c>
    </row>
    <row r="2169" spans="1:3" x14ac:dyDescent="0.25">
      <c r="A2169" s="2">
        <v>44287.291541261577</v>
      </c>
      <c r="B2169" s="3">
        <v>4229.0673828125</v>
      </c>
      <c r="C2169" s="4">
        <f>B2169/MAX($B$2:$B$8761)</f>
        <v>0.68148184866782169</v>
      </c>
    </row>
    <row r="2170" spans="1:3" x14ac:dyDescent="0.25">
      <c r="A2170" s="2">
        <v>44287.333207870368</v>
      </c>
      <c r="B2170" s="3">
        <v>4590.2294921875</v>
      </c>
      <c r="C2170" s="4">
        <f>B2170/MAX($B$2:$B$8761)</f>
        <v>0.7396803590452945</v>
      </c>
    </row>
    <row r="2171" spans="1:3" x14ac:dyDescent="0.25">
      <c r="A2171" s="2">
        <v>44287.374874479166</v>
      </c>
      <c r="B2171" s="3">
        <v>4938.080078125</v>
      </c>
      <c r="C2171" s="4">
        <f>B2171/MAX($B$2:$B$8761)</f>
        <v>0.79573381927822706</v>
      </c>
    </row>
    <row r="2172" spans="1:3" x14ac:dyDescent="0.25">
      <c r="A2172" s="2">
        <v>44287.416541087965</v>
      </c>
      <c r="B2172" s="3">
        <v>4919.46044921875</v>
      </c>
      <c r="C2172" s="4">
        <f>B2172/MAX($B$2:$B$8761)</f>
        <v>0.79273340855407792</v>
      </c>
    </row>
    <row r="2173" spans="1:3" x14ac:dyDescent="0.25">
      <c r="A2173" s="2">
        <v>44287.458207696756</v>
      </c>
      <c r="B2173" s="3">
        <v>4926.4872069358826</v>
      </c>
      <c r="C2173" s="4">
        <f>B2173/MAX($B$2:$B$8761)</f>
        <v>0.79386571679269191</v>
      </c>
    </row>
    <row r="2174" spans="1:3" x14ac:dyDescent="0.25">
      <c r="A2174" s="2">
        <v>44287.499874305555</v>
      </c>
      <c r="B2174" s="3">
        <v>4872.5927734375</v>
      </c>
      <c r="C2174" s="4">
        <f>B2174/MAX($B$2:$B$8761)</f>
        <v>0.7851810412250595</v>
      </c>
    </row>
    <row r="2175" spans="1:3" x14ac:dyDescent="0.25">
      <c r="A2175" s="2">
        <v>44287.541540914353</v>
      </c>
      <c r="B2175" s="3">
        <v>4931.94140625</v>
      </c>
      <c r="C2175" s="4">
        <f>B2175/MAX($B$2:$B$8761)</f>
        <v>0.79474461927759754</v>
      </c>
    </row>
    <row r="2176" spans="1:3" x14ac:dyDescent="0.25">
      <c r="A2176" s="2">
        <v>44287.583207523145</v>
      </c>
      <c r="B2176" s="3">
        <v>4789.1953125</v>
      </c>
      <c r="C2176" s="4">
        <f>B2176/MAX($B$2:$B$8761)</f>
        <v>0.77174217853753879</v>
      </c>
    </row>
    <row r="2177" spans="1:3" x14ac:dyDescent="0.25">
      <c r="A2177" s="2">
        <v>44287.624874131943</v>
      </c>
      <c r="B2177" s="3">
        <v>4655.01025390625</v>
      </c>
      <c r="C2177" s="4">
        <f>B2177/MAX($B$2:$B$8761)</f>
        <v>0.75011928310538933</v>
      </c>
    </row>
    <row r="2178" spans="1:3" x14ac:dyDescent="0.25">
      <c r="A2178" s="2">
        <v>44287.666540740742</v>
      </c>
      <c r="B2178" s="3">
        <v>4664.11376953125</v>
      </c>
      <c r="C2178" s="4">
        <f>B2178/MAX($B$2:$B$8761)</f>
        <v>0.75158624498987348</v>
      </c>
    </row>
    <row r="2179" spans="1:3" x14ac:dyDescent="0.25">
      <c r="A2179" s="2">
        <v>44287.70820734954</v>
      </c>
      <c r="B2179" s="3">
        <v>4629.02880859375</v>
      </c>
      <c r="C2179" s="4">
        <f>B2179/MAX($B$2:$B$8761)</f>
        <v>0.74593257199868446</v>
      </c>
    </row>
    <row r="2180" spans="1:3" x14ac:dyDescent="0.25">
      <c r="A2180" s="2">
        <v>44287.749873958332</v>
      </c>
      <c r="B2180" s="3">
        <v>4660.37548828125</v>
      </c>
      <c r="C2180" s="4">
        <f>B2180/MAX($B$2:$B$8761)</f>
        <v>0.75098384957110009</v>
      </c>
    </row>
    <row r="2181" spans="1:3" x14ac:dyDescent="0.25">
      <c r="A2181" s="2">
        <v>44287.79154056713</v>
      </c>
      <c r="B2181" s="3">
        <v>4619.25634765625</v>
      </c>
      <c r="C2181" s="4">
        <f>B2181/MAX($B$2:$B$8761)</f>
        <v>0.74435781469574158</v>
      </c>
    </row>
    <row r="2182" spans="1:3" x14ac:dyDescent="0.25">
      <c r="A2182" s="2">
        <v>44287.833207175929</v>
      </c>
      <c r="B2182" s="3">
        <v>4840.7494144439697</v>
      </c>
      <c r="C2182" s="4">
        <f>B2182/MAX($B$2:$B$8761)</f>
        <v>0.78004972758297886</v>
      </c>
    </row>
    <row r="2183" spans="1:3" x14ac:dyDescent="0.25">
      <c r="A2183" s="2">
        <v>44287.87487378472</v>
      </c>
      <c r="B2183" s="3">
        <v>4896.103515625</v>
      </c>
      <c r="C2183" s="4">
        <f>B2183/MAX($B$2:$B$8761)</f>
        <v>0.78896961742855209</v>
      </c>
    </row>
    <row r="2184" spans="1:3" x14ac:dyDescent="0.25">
      <c r="A2184" s="2">
        <v>44287.916540393519</v>
      </c>
      <c r="B2184" s="3">
        <v>4729.4111328125</v>
      </c>
      <c r="C2184" s="4">
        <f>B2184/MAX($B$2:$B$8761)</f>
        <v>0.7621084154388218</v>
      </c>
    </row>
    <row r="2185" spans="1:3" x14ac:dyDescent="0.25">
      <c r="A2185" s="2">
        <v>44287.958207002317</v>
      </c>
      <c r="B2185" s="3">
        <v>4357.0149421691895</v>
      </c>
      <c r="C2185" s="4">
        <f>B2185/MAX($B$2:$B$8761)</f>
        <v>0.70209961882615513</v>
      </c>
    </row>
    <row r="2186" spans="1:3" x14ac:dyDescent="0.25">
      <c r="A2186" s="2">
        <v>44287.999873611108</v>
      </c>
      <c r="B2186" s="3">
        <v>4065.5778350830078</v>
      </c>
      <c r="C2186" s="4">
        <f>B2186/MAX($B$2:$B$8761)</f>
        <v>0.655136759044193</v>
      </c>
    </row>
    <row r="2187" spans="1:3" x14ac:dyDescent="0.25">
      <c r="A2187" s="2">
        <v>44288.041540219907</v>
      </c>
      <c r="B2187" s="3">
        <v>3869.5966796875</v>
      </c>
      <c r="C2187" s="4">
        <f>B2187/MAX($B$2:$B$8761)</f>
        <v>0.6235558954651963</v>
      </c>
    </row>
    <row r="2188" spans="1:3" x14ac:dyDescent="0.25">
      <c r="A2188" s="2">
        <v>44288.083206828705</v>
      </c>
      <c r="B2188" s="3">
        <v>3827.4232482910156</v>
      </c>
      <c r="C2188" s="4">
        <f>B2188/MAX($B$2:$B$8761)</f>
        <v>0.61675996969925861</v>
      </c>
    </row>
    <row r="2189" spans="1:3" x14ac:dyDescent="0.25">
      <c r="A2189" s="2">
        <v>44288.124873437497</v>
      </c>
      <c r="B2189" s="3">
        <v>3816.3660888671875</v>
      </c>
      <c r="C2189" s="4">
        <f>B2189/MAX($B$2:$B$8761)</f>
        <v>0.61497819306552859</v>
      </c>
    </row>
    <row r="2190" spans="1:3" x14ac:dyDescent="0.25">
      <c r="A2190" s="2">
        <v>44288.166540046295</v>
      </c>
      <c r="B2190" s="3">
        <v>3673.140625</v>
      </c>
      <c r="C2190" s="4">
        <f>B2190/MAX($B$2:$B$8761)</f>
        <v>0.59189850549914003</v>
      </c>
    </row>
    <row r="2191" spans="1:3" x14ac:dyDescent="0.25">
      <c r="A2191" s="2">
        <v>44288.208206655094</v>
      </c>
      <c r="B2191" s="3">
        <v>3828.5939331054688</v>
      </c>
      <c r="C2191" s="4">
        <f>B2191/MAX($B$2:$B$8761)</f>
        <v>0.6169486165992355</v>
      </c>
    </row>
    <row r="2192" spans="1:3" x14ac:dyDescent="0.25">
      <c r="A2192" s="2">
        <v>44288.249873263892</v>
      </c>
      <c r="B2192" s="3">
        <v>3907.0003051757813</v>
      </c>
      <c r="C2192" s="4">
        <f>B2192/MAX($B$2:$B$8761)</f>
        <v>0.62958320350673447</v>
      </c>
    </row>
    <row r="2193" spans="1:3" x14ac:dyDescent="0.25">
      <c r="A2193" s="2">
        <v>44288.291539872684</v>
      </c>
      <c r="B2193" s="3">
        <v>4371.7356452941895</v>
      </c>
      <c r="C2193" s="4">
        <f>B2193/MAX($B$2:$B$8761)</f>
        <v>0.70447174749454333</v>
      </c>
    </row>
    <row r="2194" spans="1:3" x14ac:dyDescent="0.25">
      <c r="A2194" s="2">
        <v>44288.333206481482</v>
      </c>
      <c r="B2194" s="3">
        <v>4899.8225593566895</v>
      </c>
      <c r="C2194" s="4">
        <f>B2194/MAX($B$2:$B$8761)</f>
        <v>0.78956891286845177</v>
      </c>
    </row>
    <row r="2195" spans="1:3" x14ac:dyDescent="0.25">
      <c r="A2195" s="2">
        <v>44288.374873090281</v>
      </c>
      <c r="B2195" s="3">
        <v>5149.9452152252197</v>
      </c>
      <c r="C2195" s="4">
        <f>B2195/MAX($B$2:$B$8761)</f>
        <v>0.82987426496753158</v>
      </c>
    </row>
    <row r="2196" spans="1:3" x14ac:dyDescent="0.25">
      <c r="A2196" s="2">
        <v>44288.416539699072</v>
      </c>
      <c r="B2196" s="3">
        <v>5145.232421875</v>
      </c>
      <c r="C2196" s="4">
        <f>B2196/MAX($B$2:$B$8761)</f>
        <v>0.82911483438060118</v>
      </c>
    </row>
    <row r="2197" spans="1:3" x14ac:dyDescent="0.25">
      <c r="A2197" s="2">
        <v>44288.458206307871</v>
      </c>
      <c r="B2197" s="3">
        <v>5025.6806640625</v>
      </c>
      <c r="C2197" s="4">
        <f>B2197/MAX($B$2:$B$8761)</f>
        <v>0.80984998339793191</v>
      </c>
    </row>
    <row r="2198" spans="1:3" x14ac:dyDescent="0.25">
      <c r="A2198" s="2">
        <v>44288.499872916669</v>
      </c>
      <c r="B2198" s="3">
        <v>4971.14599609375</v>
      </c>
      <c r="C2198" s="4">
        <f>B2198/MAX($B$2:$B$8761)</f>
        <v>0.80106213894436029</v>
      </c>
    </row>
    <row r="2199" spans="1:3" x14ac:dyDescent="0.25">
      <c r="A2199" s="2">
        <v>44288.54153952546</v>
      </c>
      <c r="B2199" s="3">
        <v>4922.94091796875</v>
      </c>
      <c r="C2199" s="4">
        <f>B2199/MAX($B$2:$B$8761)</f>
        <v>0.79329425946121179</v>
      </c>
    </row>
    <row r="2200" spans="1:3" x14ac:dyDescent="0.25">
      <c r="A2200" s="2">
        <v>44288.583206134259</v>
      </c>
      <c r="B2200" s="3">
        <v>5056.1494140625</v>
      </c>
      <c r="C2200" s="4">
        <f>B2200/MAX($B$2:$B$8761)</f>
        <v>0.81475978931896897</v>
      </c>
    </row>
    <row r="2201" spans="1:3" x14ac:dyDescent="0.25">
      <c r="A2201" s="2">
        <v>44288.624872743057</v>
      </c>
      <c r="B2201" s="3">
        <v>4933.77392578125</v>
      </c>
      <c r="C2201" s="4">
        <f>B2201/MAX($B$2:$B$8761)</f>
        <v>0.79503991577794464</v>
      </c>
    </row>
    <row r="2202" spans="1:3" x14ac:dyDescent="0.25">
      <c r="A2202" s="2">
        <v>44288.666539351849</v>
      </c>
      <c r="B2202" s="3">
        <v>4797.20947265625</v>
      </c>
      <c r="C2202" s="4">
        <f>B2202/MAX($B$2:$B$8761)</f>
        <v>0.77303359912378844</v>
      </c>
    </row>
    <row r="2203" spans="1:3" x14ac:dyDescent="0.25">
      <c r="A2203" s="2">
        <v>44288.708205960647</v>
      </c>
      <c r="B2203" s="3">
        <v>4691.212890625</v>
      </c>
      <c r="C2203" s="4">
        <f>B2203/MAX($B$2:$B$8761)</f>
        <v>0.75595306099647031</v>
      </c>
    </row>
    <row r="2204" spans="1:3" x14ac:dyDescent="0.25">
      <c r="A2204" s="2">
        <v>44288.749872569446</v>
      </c>
      <c r="B2204" s="3">
        <v>4652.580078125</v>
      </c>
      <c r="C2204" s="4">
        <f>B2204/MAX($B$2:$B$8761)</f>
        <v>0.74972767887351432</v>
      </c>
    </row>
    <row r="2205" spans="1:3" x14ac:dyDescent="0.25">
      <c r="A2205" s="2">
        <v>44288.791539178237</v>
      </c>
      <c r="B2205" s="3">
        <v>4739.87841796875</v>
      </c>
      <c r="C2205" s="4">
        <f>B2205/MAX($B$2:$B$8761)</f>
        <v>0.76379513834794477</v>
      </c>
    </row>
    <row r="2206" spans="1:3" x14ac:dyDescent="0.25">
      <c r="A2206" s="2">
        <v>44288.833205787036</v>
      </c>
      <c r="B2206" s="3">
        <v>4683.6572265625</v>
      </c>
      <c r="C2206" s="4">
        <f>B2206/MAX($B$2:$B$8761)</f>
        <v>0.7547355235473977</v>
      </c>
    </row>
    <row r="2207" spans="1:3" x14ac:dyDescent="0.25">
      <c r="A2207" s="2">
        <v>44288.874872395834</v>
      </c>
      <c r="B2207" s="3">
        <v>4808.611328125</v>
      </c>
      <c r="C2207" s="4">
        <f>B2207/MAX($B$2:$B$8761)</f>
        <v>0.77487092088760479</v>
      </c>
    </row>
    <row r="2208" spans="1:3" x14ac:dyDescent="0.25">
      <c r="A2208" s="2">
        <v>44288.916539004633</v>
      </c>
      <c r="B2208" s="3">
        <v>4671.89990234375</v>
      </c>
      <c r="C2208" s="4">
        <f>B2208/MAX($B$2:$B$8761)</f>
        <v>0.7528409207145027</v>
      </c>
    </row>
    <row r="2209" spans="1:3" x14ac:dyDescent="0.25">
      <c r="A2209" s="2">
        <v>44288.958205613424</v>
      </c>
      <c r="B2209" s="3">
        <v>4386.6171875</v>
      </c>
      <c r="C2209" s="4">
        <f>B2209/MAX($B$2:$B$8761)</f>
        <v>0.7068697941500921</v>
      </c>
    </row>
    <row r="2210" spans="1:3" x14ac:dyDescent="0.25">
      <c r="A2210" s="2">
        <v>44288.999872222223</v>
      </c>
      <c r="B2210" s="3">
        <v>3840.0575199127197</v>
      </c>
      <c r="C2210" s="4">
        <f>B2210/MAX($B$2:$B$8761)</f>
        <v>0.61879588589589407</v>
      </c>
    </row>
    <row r="2211" spans="1:3" x14ac:dyDescent="0.25">
      <c r="A2211" s="2">
        <v>44289.041538831021</v>
      </c>
      <c r="B2211" s="3">
        <v>3733.3031768798828</v>
      </c>
      <c r="C2211" s="4">
        <f>B2211/MAX($B$2:$B$8761)</f>
        <v>0.6015932403814227</v>
      </c>
    </row>
    <row r="2212" spans="1:3" x14ac:dyDescent="0.25">
      <c r="A2212" s="2">
        <v>44289.083205439812</v>
      </c>
      <c r="B2212" s="3">
        <v>3793.2853088378906</v>
      </c>
      <c r="C2212" s="4">
        <f>B2212/MAX($B$2:$B$8761)</f>
        <v>0.61125890197383637</v>
      </c>
    </row>
    <row r="2213" spans="1:3" x14ac:dyDescent="0.25">
      <c r="A2213" s="2">
        <v>44289.124872048611</v>
      </c>
      <c r="B2213" s="3">
        <v>3800.2933044433594</v>
      </c>
      <c r="C2213" s="4">
        <f>B2213/MAX($B$2:$B$8761)</f>
        <v>0.61238818684172014</v>
      </c>
    </row>
    <row r="2214" spans="1:3" x14ac:dyDescent="0.25">
      <c r="A2214" s="2">
        <v>44289.16653865741</v>
      </c>
      <c r="B2214" s="3">
        <v>3685.1719665527344</v>
      </c>
      <c r="C2214" s="4">
        <f>B2214/MAX($B$2:$B$8761)</f>
        <v>0.59383726412867466</v>
      </c>
    </row>
    <row r="2215" spans="1:3" x14ac:dyDescent="0.25">
      <c r="A2215" s="2">
        <v>44289.208205266201</v>
      </c>
      <c r="B2215" s="3">
        <v>3659.5477600097656</v>
      </c>
      <c r="C2215" s="4">
        <f>B2215/MAX($B$2:$B$8761)</f>
        <v>0.58970811931615219</v>
      </c>
    </row>
    <row r="2216" spans="1:3" x14ac:dyDescent="0.25">
      <c r="A2216" s="2">
        <v>44289.249871874999</v>
      </c>
      <c r="B2216" s="3">
        <v>3825.8781280517578</v>
      </c>
      <c r="C2216" s="4">
        <f>B2216/MAX($B$2:$B$8761)</f>
        <v>0.61651098539568783</v>
      </c>
    </row>
    <row r="2217" spans="1:3" x14ac:dyDescent="0.25">
      <c r="A2217" s="2">
        <v>44289.291538483798</v>
      </c>
      <c r="B2217" s="3">
        <v>3751.6462860107422</v>
      </c>
      <c r="C2217" s="4">
        <f>B2217/MAX($B$2:$B$8761)</f>
        <v>0.6045490920596478</v>
      </c>
    </row>
    <row r="2218" spans="1:3" x14ac:dyDescent="0.25">
      <c r="A2218" s="2">
        <v>44289.333205092589</v>
      </c>
      <c r="B2218" s="3">
        <v>4158.65625</v>
      </c>
      <c r="C2218" s="4">
        <f>B2218/MAX($B$2:$B$8761)</f>
        <v>0.67013563338856863</v>
      </c>
    </row>
    <row r="2219" spans="1:3" x14ac:dyDescent="0.25">
      <c r="A2219" s="2">
        <v>44289.374871701388</v>
      </c>
      <c r="B2219" s="3">
        <v>4400.66259765625</v>
      </c>
      <c r="C2219" s="4">
        <f>B2219/MAX($B$2:$B$8761)</f>
        <v>0.70913310452378819</v>
      </c>
    </row>
    <row r="2220" spans="1:3" x14ac:dyDescent="0.25">
      <c r="A2220" s="2">
        <v>44289.416538310186</v>
      </c>
      <c r="B2220" s="3">
        <v>4430.5341796875</v>
      </c>
      <c r="C2220" s="4">
        <f>B2220/MAX($B$2:$B$8761)</f>
        <v>0.71394668139608441</v>
      </c>
    </row>
    <row r="2221" spans="1:3" x14ac:dyDescent="0.25">
      <c r="A2221" s="2">
        <v>44289.458204918985</v>
      </c>
      <c r="B2221" s="3">
        <v>4391.69189453125</v>
      </c>
      <c r="C2221" s="4">
        <f>B2221/MAX($B$2:$B$8761)</f>
        <v>0.70768754435742132</v>
      </c>
    </row>
    <row r="2222" spans="1:3" x14ac:dyDescent="0.25">
      <c r="A2222" s="2">
        <v>44289.499871527776</v>
      </c>
      <c r="B2222" s="3">
        <v>4610.005859375</v>
      </c>
      <c r="C2222" s="4">
        <f>B2222/MAX($B$2:$B$8761)</f>
        <v>0.74286716929231122</v>
      </c>
    </row>
    <row r="2223" spans="1:3" x14ac:dyDescent="0.25">
      <c r="A2223" s="2">
        <v>44289.541538136575</v>
      </c>
      <c r="B2223" s="3">
        <v>4514.97900390625</v>
      </c>
      <c r="C2223" s="4">
        <f>B2223/MAX($B$2:$B$8761)</f>
        <v>0.72755431866214082</v>
      </c>
    </row>
    <row r="2224" spans="1:3" x14ac:dyDescent="0.25">
      <c r="A2224" s="2">
        <v>44289.583204745373</v>
      </c>
      <c r="B2224" s="3">
        <v>4421.57470703125</v>
      </c>
      <c r="C2224" s="4">
        <f>B2224/MAX($B$2:$B$8761)</f>
        <v>0.71250293093382311</v>
      </c>
    </row>
    <row r="2225" spans="1:3" x14ac:dyDescent="0.25">
      <c r="A2225" s="2">
        <v>44289.624871354164</v>
      </c>
      <c r="B2225" s="3">
        <v>4490.90185546875</v>
      </c>
      <c r="C2225" s="4">
        <f>B2225/MAX($B$2:$B$8761)</f>
        <v>0.72367447042550082</v>
      </c>
    </row>
    <row r="2226" spans="1:3" x14ac:dyDescent="0.25">
      <c r="A2226" s="2">
        <v>44289.666537962963</v>
      </c>
      <c r="B2226" s="3">
        <v>4448.2896485328674</v>
      </c>
      <c r="C2226" s="4">
        <f>B2226/MAX($B$2:$B$8761)</f>
        <v>0.71680783933882164</v>
      </c>
    </row>
    <row r="2227" spans="1:3" x14ac:dyDescent="0.25">
      <c r="A2227" s="2">
        <v>44289.708204571762</v>
      </c>
      <c r="B2227" s="3">
        <v>4377.46142578125</v>
      </c>
      <c r="C2227" s="4">
        <f>B2227/MAX($B$2:$B$8761)</f>
        <v>0.70539441320737795</v>
      </c>
    </row>
    <row r="2228" spans="1:3" x14ac:dyDescent="0.25">
      <c r="A2228" s="2">
        <v>44289.749871180553</v>
      </c>
      <c r="B2228" s="3">
        <v>4388.90869140625</v>
      </c>
      <c r="C2228" s="4">
        <f>B2228/MAX($B$2:$B$8761)</f>
        <v>0.70723905247040342</v>
      </c>
    </row>
    <row r="2229" spans="1:3" x14ac:dyDescent="0.25">
      <c r="A2229" s="2">
        <v>44289.791537789351</v>
      </c>
      <c r="B2229" s="3">
        <v>4472.28369140625</v>
      </c>
      <c r="C2229" s="4">
        <f>B2229/MAX($B$2:$B$8761)</f>
        <v>0.7206742957497132</v>
      </c>
    </row>
    <row r="2230" spans="1:3" x14ac:dyDescent="0.25">
      <c r="A2230" s="2">
        <v>44289.83320439815</v>
      </c>
      <c r="B2230" s="3">
        <v>4553.2197265625</v>
      </c>
      <c r="C2230" s="4">
        <f>B2230/MAX($B$2:$B$8761)</f>
        <v>0.73371651850697839</v>
      </c>
    </row>
    <row r="2231" spans="1:3" x14ac:dyDescent="0.25">
      <c r="A2231" s="2">
        <v>44289.874871006941</v>
      </c>
      <c r="B2231" s="3">
        <v>4569.09033203125</v>
      </c>
      <c r="C2231" s="4">
        <f>B2231/MAX($B$2:$B$8761)</f>
        <v>0.7362739451392134</v>
      </c>
    </row>
    <row r="2232" spans="1:3" x14ac:dyDescent="0.25">
      <c r="A2232" s="2">
        <v>44289.91653761574</v>
      </c>
      <c r="B2232" s="3">
        <v>4385.23876953125</v>
      </c>
      <c r="C2232" s="4">
        <f>B2232/MAX($B$2:$B$8761)</f>
        <v>0.70664767264183748</v>
      </c>
    </row>
    <row r="2233" spans="1:3" x14ac:dyDescent="0.25">
      <c r="A2233" s="2">
        <v>44289.958204224538</v>
      </c>
      <c r="B2233" s="3">
        <v>4264.95654296875</v>
      </c>
      <c r="C2233" s="4">
        <f>B2233/MAX($B$2:$B$8761)</f>
        <v>0.6872651122095228</v>
      </c>
    </row>
    <row r="2234" spans="1:3" x14ac:dyDescent="0.25">
      <c r="A2234" s="2">
        <v>44289.999870833337</v>
      </c>
      <c r="B2234" s="3">
        <v>3989.17138671875</v>
      </c>
      <c r="C2234" s="4">
        <f>B2234/MAX($B$2:$B$8761)</f>
        <v>0.64282444453886378</v>
      </c>
    </row>
    <row r="2235" spans="1:3" x14ac:dyDescent="0.25">
      <c r="A2235" s="2">
        <v>44290.041537442128</v>
      </c>
      <c r="B2235" s="3">
        <v>3756.654052734375</v>
      </c>
      <c r="C2235" s="4">
        <f>B2235/MAX($B$2:$B$8761)</f>
        <v>0.6053560553486198</v>
      </c>
    </row>
    <row r="2236" spans="1:3" x14ac:dyDescent="0.25">
      <c r="A2236" s="2">
        <v>44290.083204050927</v>
      </c>
      <c r="B2236" s="3">
        <v>3657.364501953125</v>
      </c>
      <c r="C2236" s="4">
        <f>B2236/MAX($B$2:$B$8761)</f>
        <v>0.5893563039862274</v>
      </c>
    </row>
    <row r="2237" spans="1:3" x14ac:dyDescent="0.25">
      <c r="A2237" s="2">
        <v>44290.124870659725</v>
      </c>
      <c r="B2237" s="3">
        <v>3458.17138671875</v>
      </c>
      <c r="C2237" s="4">
        <f>B2237/MAX($B$2:$B$8761)</f>
        <v>0.55725785765654334</v>
      </c>
    </row>
    <row r="2238" spans="1:3" x14ac:dyDescent="0.25">
      <c r="A2238" s="2">
        <v>44290.166537268517</v>
      </c>
      <c r="B2238" s="3">
        <v>3510.78662109375</v>
      </c>
      <c r="C2238" s="4">
        <f>B2238/MAX($B$2:$B$8761)</f>
        <v>0.56573640007364712</v>
      </c>
    </row>
    <row r="2239" spans="1:3" x14ac:dyDescent="0.25">
      <c r="A2239" s="2">
        <v>44290.208203877315</v>
      </c>
      <c r="B2239" s="3">
        <v>3746.76806640625</v>
      </c>
      <c r="C2239" s="4">
        <f>B2239/MAX($B$2:$B$8761)</f>
        <v>0.60376300429765384</v>
      </c>
    </row>
    <row r="2240" spans="1:3" x14ac:dyDescent="0.25">
      <c r="A2240" s="2">
        <v>44290.249870486114</v>
      </c>
      <c r="B2240" s="3">
        <v>3689.932861328125</v>
      </c>
      <c r="C2240" s="4">
        <f>B2240/MAX($B$2:$B$8761)</f>
        <v>0.59460444589220773</v>
      </c>
    </row>
    <row r="2241" spans="1:3" x14ac:dyDescent="0.25">
      <c r="A2241" s="2">
        <v>44290.291537094905</v>
      </c>
      <c r="B2241" s="3">
        <v>3793.2066955566406</v>
      </c>
      <c r="C2241" s="4">
        <f>B2241/MAX($B$2:$B$8761)</f>
        <v>0.61124623404509781</v>
      </c>
    </row>
    <row r="2242" spans="1:3" x14ac:dyDescent="0.25">
      <c r="A2242" s="2">
        <v>44290.333203703703</v>
      </c>
      <c r="B2242" s="3">
        <v>3864.1778259277344</v>
      </c>
      <c r="C2242" s="4">
        <f>B2242/MAX($B$2:$B$8761)</f>
        <v>0.62268268864591647</v>
      </c>
    </row>
    <row r="2243" spans="1:3" x14ac:dyDescent="0.25">
      <c r="A2243" s="2">
        <v>44290.374870312502</v>
      </c>
      <c r="B2243" s="3">
        <v>4120.958984375</v>
      </c>
      <c r="C2243" s="4">
        <f>B2243/MAX($B$2:$B$8761)</f>
        <v>0.66406100748588037</v>
      </c>
    </row>
    <row r="2244" spans="1:3" x14ac:dyDescent="0.25">
      <c r="A2244" s="2">
        <v>44290.416536921293</v>
      </c>
      <c r="B2244" s="3">
        <v>4232.7099609375</v>
      </c>
      <c r="C2244" s="4">
        <f>B2244/MAX($B$2:$B$8761)</f>
        <v>0.68206882226030474</v>
      </c>
    </row>
    <row r="2245" spans="1:3" x14ac:dyDescent="0.25">
      <c r="A2245" s="2">
        <v>44290.458203530092</v>
      </c>
      <c r="B2245" s="3">
        <v>4353.46484375</v>
      </c>
      <c r="C2245" s="4">
        <f>B2245/MAX($B$2:$B$8761)</f>
        <v>0.70152754763062519</v>
      </c>
    </row>
    <row r="2246" spans="1:3" x14ac:dyDescent="0.25">
      <c r="A2246" s="2">
        <v>44290.49987013889</v>
      </c>
      <c r="B2246" s="3">
        <v>4306.51171875</v>
      </c>
      <c r="C2246" s="4">
        <f>B2246/MAX($B$2:$B$8761)</f>
        <v>0.69396141081384755</v>
      </c>
    </row>
    <row r="2247" spans="1:3" x14ac:dyDescent="0.25">
      <c r="A2247" s="2">
        <v>44290.541536747682</v>
      </c>
      <c r="B2247" s="3">
        <v>4352.4853515625</v>
      </c>
      <c r="C2247" s="4">
        <f>B2247/MAX($B$2:$B$8761)</f>
        <v>0.70136970995950987</v>
      </c>
    </row>
    <row r="2248" spans="1:3" x14ac:dyDescent="0.25">
      <c r="A2248" s="2">
        <v>44290.58320335648</v>
      </c>
      <c r="B2248" s="3">
        <v>4362.75390625</v>
      </c>
      <c r="C2248" s="4">
        <f>B2248/MAX($B$2:$B$8761)</f>
        <v>0.70302440897424401</v>
      </c>
    </row>
    <row r="2249" spans="1:3" x14ac:dyDescent="0.25">
      <c r="A2249" s="2">
        <v>44290.624869965279</v>
      </c>
      <c r="B2249" s="3">
        <v>4244.484375</v>
      </c>
      <c r="C2249" s="4">
        <f>B2249/MAX($B$2:$B$8761)</f>
        <v>0.68396617899075163</v>
      </c>
    </row>
    <row r="2250" spans="1:3" x14ac:dyDescent="0.25">
      <c r="A2250" s="2">
        <v>44290.666536574077</v>
      </c>
      <c r="B2250" s="3">
        <v>4267.0517578125</v>
      </c>
      <c r="C2250" s="4">
        <f>B2250/MAX($B$2:$B$8761)</f>
        <v>0.68760274004938127</v>
      </c>
    </row>
    <row r="2251" spans="1:3" x14ac:dyDescent="0.25">
      <c r="A2251" s="2">
        <v>44290.708203182869</v>
      </c>
      <c r="B2251" s="3">
        <v>4272.4716796875</v>
      </c>
      <c r="C2251" s="4">
        <f>B2251/MAX($B$2:$B$8761)</f>
        <v>0.68847611898725813</v>
      </c>
    </row>
    <row r="2252" spans="1:3" x14ac:dyDescent="0.25">
      <c r="A2252" s="2">
        <v>44290.749869791667</v>
      </c>
      <c r="B2252" s="3">
        <v>4230.2177734375</v>
      </c>
      <c r="C2252" s="4">
        <f>B2252/MAX($B$2:$B$8761)</f>
        <v>0.68166722531445578</v>
      </c>
    </row>
    <row r="2253" spans="1:3" x14ac:dyDescent="0.25">
      <c r="A2253" s="2">
        <v>44290.791536400466</v>
      </c>
      <c r="B2253" s="3">
        <v>4285.7841796875</v>
      </c>
      <c r="C2253" s="4">
        <f>B2253/MAX($B$2:$B$8761)</f>
        <v>0.69062132649737273</v>
      </c>
    </row>
    <row r="2254" spans="1:3" x14ac:dyDescent="0.25">
      <c r="A2254" s="2">
        <v>44290.833203009257</v>
      </c>
      <c r="B2254" s="3">
        <v>4339.12939453125</v>
      </c>
      <c r="C2254" s="4">
        <f>B2254/MAX($B$2:$B$8761)</f>
        <v>0.69921749968133473</v>
      </c>
    </row>
    <row r="2255" spans="1:3" x14ac:dyDescent="0.25">
      <c r="A2255" s="2">
        <v>44290.874869618056</v>
      </c>
      <c r="B2255" s="3">
        <v>4612.8486328125</v>
      </c>
      <c r="C2255" s="4">
        <f>B2255/MAX($B$2:$B$8761)</f>
        <v>0.74332526047936698</v>
      </c>
    </row>
    <row r="2256" spans="1:3" x14ac:dyDescent="0.25">
      <c r="A2256" s="2">
        <v>44290.916536226854</v>
      </c>
      <c r="B2256" s="3">
        <v>4434.79931640625</v>
      </c>
      <c r="C2256" s="4">
        <f>B2256/MAX($B$2:$B$8761)</f>
        <v>0.71463397554224239</v>
      </c>
    </row>
    <row r="2257" spans="1:3" x14ac:dyDescent="0.25">
      <c r="A2257" s="2">
        <v>44290.958202835645</v>
      </c>
      <c r="B2257" s="3">
        <v>4153.3759765625</v>
      </c>
      <c r="C2257" s="4">
        <f>B2257/MAX($B$2:$B$8761)</f>
        <v>0.66928475772782992</v>
      </c>
    </row>
    <row r="2258" spans="1:3" x14ac:dyDescent="0.25">
      <c r="A2258" s="2">
        <v>44290.999869444444</v>
      </c>
      <c r="B2258" s="3">
        <v>3860.4712829589844</v>
      </c>
      <c r="C2258" s="4">
        <f>B2258/MAX($B$2:$B$8761)</f>
        <v>0.62208540760831077</v>
      </c>
    </row>
    <row r="2259" spans="1:3" x14ac:dyDescent="0.25">
      <c r="A2259" s="2">
        <v>44291.041536053242</v>
      </c>
      <c r="B2259" s="3">
        <v>3765.0625915527344</v>
      </c>
      <c r="C2259" s="4">
        <f>B2259/MAX($B$2:$B$8761)</f>
        <v>0.60671102703855295</v>
      </c>
    </row>
    <row r="2260" spans="1:3" x14ac:dyDescent="0.25">
      <c r="A2260" s="2">
        <v>44291.083202662034</v>
      </c>
      <c r="B2260" s="3">
        <v>3531.1725158691406</v>
      </c>
      <c r="C2260" s="4">
        <f>B2260/MAX($B$2:$B$8761)</f>
        <v>0.56902143102745562</v>
      </c>
    </row>
    <row r="2261" spans="1:3" x14ac:dyDescent="0.25">
      <c r="A2261" s="2">
        <v>44291.124869270832</v>
      </c>
      <c r="B2261" s="3">
        <v>3629.76416015625</v>
      </c>
      <c r="C2261" s="4">
        <f>B2261/MAX($B$2:$B$8761)</f>
        <v>0.58490872009857375</v>
      </c>
    </row>
    <row r="2262" spans="1:3" x14ac:dyDescent="0.25">
      <c r="A2262" s="2">
        <v>44291.166535879631</v>
      </c>
      <c r="B2262" s="3">
        <v>3592.83544921875</v>
      </c>
      <c r="C2262" s="4">
        <f>B2262/MAX($B$2:$B$8761)</f>
        <v>0.57895794090293218</v>
      </c>
    </row>
    <row r="2263" spans="1:3" x14ac:dyDescent="0.25">
      <c r="A2263" s="2">
        <v>44291.208202488429</v>
      </c>
      <c r="B2263" s="3">
        <v>3607.3489379882813</v>
      </c>
      <c r="C2263" s="4">
        <f>B2263/MAX($B$2:$B$8761)</f>
        <v>0.58129667856350409</v>
      </c>
    </row>
    <row r="2264" spans="1:3" x14ac:dyDescent="0.25">
      <c r="A2264" s="2">
        <v>44291.249869097221</v>
      </c>
      <c r="B2264" s="3">
        <v>4023.5608520507813</v>
      </c>
      <c r="C2264" s="4">
        <f>B2264/MAX($B$2:$B$8761)</f>
        <v>0.64836604373504048</v>
      </c>
    </row>
    <row r="2265" spans="1:3" x14ac:dyDescent="0.25">
      <c r="A2265" s="2">
        <v>44291.291535706019</v>
      </c>
      <c r="B2265" s="3">
        <v>4402.0923843383789</v>
      </c>
      <c r="C2265" s="4">
        <f>B2265/MAX($B$2:$B$8761)</f>
        <v>0.70936350370713952</v>
      </c>
    </row>
    <row r="2266" spans="1:3" x14ac:dyDescent="0.25">
      <c r="A2266" s="2">
        <v>44291.333202314818</v>
      </c>
      <c r="B2266" s="3">
        <v>4811.439453125</v>
      </c>
      <c r="C2266" s="4">
        <f>B2266/MAX($B$2:$B$8761)</f>
        <v>0.77532665159104464</v>
      </c>
    </row>
    <row r="2267" spans="1:3" x14ac:dyDescent="0.25">
      <c r="A2267" s="2">
        <v>44291.374868923609</v>
      </c>
      <c r="B2267" s="3">
        <v>5122.67822265625</v>
      </c>
      <c r="C2267" s="4">
        <f>B2267/MAX($B$2:$B$8761)</f>
        <v>0.82548039775722581</v>
      </c>
    </row>
    <row r="2268" spans="1:3" x14ac:dyDescent="0.25">
      <c r="A2268" s="2">
        <v>44291.416535532408</v>
      </c>
      <c r="B2268" s="3">
        <v>5260.16552734375</v>
      </c>
      <c r="C2268" s="4">
        <f>B2268/MAX($B$2:$B$8761)</f>
        <v>0.84763542487918253</v>
      </c>
    </row>
    <row r="2269" spans="1:3" x14ac:dyDescent="0.25">
      <c r="A2269" s="2">
        <v>44291.458202141206</v>
      </c>
      <c r="B2269" s="3">
        <v>5155.19482421875</v>
      </c>
      <c r="C2269" s="4">
        <f>B2269/MAX($B$2:$B$8761)</f>
        <v>0.83072019928776342</v>
      </c>
    </row>
    <row r="2270" spans="1:3" x14ac:dyDescent="0.25">
      <c r="A2270" s="2">
        <v>44291.499868749997</v>
      </c>
      <c r="B2270" s="3">
        <v>5081.931640625</v>
      </c>
      <c r="C2270" s="4">
        <f>B2270/MAX($B$2:$B$8761)</f>
        <v>0.81891439784849784</v>
      </c>
    </row>
    <row r="2271" spans="1:3" x14ac:dyDescent="0.25">
      <c r="A2271" s="2">
        <v>44291.541535358796</v>
      </c>
      <c r="B2271" s="3">
        <v>5051.1396484375</v>
      </c>
      <c r="C2271" s="4">
        <f>B2271/MAX($B$2:$B$8761)</f>
        <v>0.81395250392233698</v>
      </c>
    </row>
    <row r="2272" spans="1:3" x14ac:dyDescent="0.25">
      <c r="A2272" s="2">
        <v>44291.583201967595</v>
      </c>
      <c r="B2272" s="3">
        <v>5093.5234375</v>
      </c>
      <c r="C2272" s="4">
        <f>B2272/MAX($B$2:$B$8761)</f>
        <v>0.82078232721653344</v>
      </c>
    </row>
    <row r="2273" spans="1:3" x14ac:dyDescent="0.25">
      <c r="A2273" s="2">
        <v>44291.624868576386</v>
      </c>
      <c r="B2273" s="3">
        <v>5028.1689453125</v>
      </c>
      <c r="C2273" s="4">
        <f>B2273/MAX($B$2:$B$8761)</f>
        <v>0.81025095088148325</v>
      </c>
    </row>
    <row r="2274" spans="1:3" x14ac:dyDescent="0.25">
      <c r="A2274" s="2">
        <v>44291.666535185184</v>
      </c>
      <c r="B2274" s="3">
        <v>4905.9483394622803</v>
      </c>
      <c r="C2274" s="4">
        <f>B2274/MAX($B$2:$B$8761)</f>
        <v>0.79055603545908648</v>
      </c>
    </row>
    <row r="2275" spans="1:3" x14ac:dyDescent="0.25">
      <c r="A2275" s="2">
        <v>44291.708201793983</v>
      </c>
      <c r="B2275" s="3">
        <v>4809.19482421875</v>
      </c>
      <c r="C2275" s="4">
        <f>B2275/MAX($B$2:$B$8761)</f>
        <v>0.77496494681830408</v>
      </c>
    </row>
    <row r="2276" spans="1:3" x14ac:dyDescent="0.25">
      <c r="A2276" s="2">
        <v>44291.749868402781</v>
      </c>
      <c r="B2276" s="3">
        <v>4816.75732421875</v>
      </c>
      <c r="C2276" s="4">
        <f>B2276/MAX($B$2:$B$8761)</f>
        <v>0.77618358582639746</v>
      </c>
    </row>
    <row r="2277" spans="1:3" x14ac:dyDescent="0.25">
      <c r="A2277" s="2">
        <v>44291.791535011573</v>
      </c>
      <c r="B2277" s="3">
        <v>4841.83154296875</v>
      </c>
      <c r="C2277" s="4">
        <f>B2277/MAX($B$2:$B$8761)</f>
        <v>0.78022410431449196</v>
      </c>
    </row>
    <row r="2278" spans="1:3" x14ac:dyDescent="0.25">
      <c r="A2278" s="2">
        <v>44291.833201620371</v>
      </c>
      <c r="B2278" s="3">
        <v>4858.2060546875</v>
      </c>
      <c r="C2278" s="4">
        <f>B2278/MAX($B$2:$B$8761)</f>
        <v>0.78286273158311337</v>
      </c>
    </row>
    <row r="2279" spans="1:3" x14ac:dyDescent="0.25">
      <c r="A2279" s="2">
        <v>44291.87486822917</v>
      </c>
      <c r="B2279" s="3">
        <v>4967.16357421875</v>
      </c>
      <c r="C2279" s="4">
        <f>B2279/MAX($B$2:$B$8761)</f>
        <v>0.80042040213198884</v>
      </c>
    </row>
    <row r="2280" spans="1:3" x14ac:dyDescent="0.25">
      <c r="A2280" s="2">
        <v>44291.916534837961</v>
      </c>
      <c r="B2280" s="3">
        <v>4625.341796875</v>
      </c>
      <c r="C2280" s="4">
        <f>B2280/MAX($B$2:$B$8761)</f>
        <v>0.74533843827256663</v>
      </c>
    </row>
    <row r="2281" spans="1:3" x14ac:dyDescent="0.25">
      <c r="A2281" s="2">
        <v>44291.95820144676</v>
      </c>
      <c r="B2281" s="3">
        <v>4409.4391593933105</v>
      </c>
      <c r="C2281" s="4">
        <f>B2281/MAX($B$2:$B$8761)</f>
        <v>0.71054738029102404</v>
      </c>
    </row>
    <row r="2282" spans="1:3" x14ac:dyDescent="0.25">
      <c r="A2282" s="2">
        <v>44291.999868055558</v>
      </c>
      <c r="B2282" s="3">
        <v>3996.4122009277344</v>
      </c>
      <c r="C2282" s="4">
        <f>B2282/MAX($B$2:$B$8761)</f>
        <v>0.64399124634321747</v>
      </c>
    </row>
    <row r="2283" spans="1:3" x14ac:dyDescent="0.25">
      <c r="A2283" s="2">
        <v>44292.041534664349</v>
      </c>
      <c r="B2283" s="3">
        <v>3840.9476318359375</v>
      </c>
      <c r="C2283" s="4">
        <f>B2283/MAX($B$2:$B$8761)</f>
        <v>0.61893932062134227</v>
      </c>
    </row>
    <row r="2284" spans="1:3" x14ac:dyDescent="0.25">
      <c r="A2284" s="2">
        <v>44292.083201273148</v>
      </c>
      <c r="B2284" s="3">
        <v>3749.287109375</v>
      </c>
      <c r="C2284" s="4">
        <f>B2284/MAX($B$2:$B$8761)</f>
        <v>0.60416892879679851</v>
      </c>
    </row>
    <row r="2285" spans="1:3" x14ac:dyDescent="0.25">
      <c r="A2285" s="2">
        <v>44292.124867881947</v>
      </c>
      <c r="B2285" s="3">
        <v>3754.1697387695313</v>
      </c>
      <c r="C2285" s="4">
        <f>B2285/MAX($B$2:$B$8761)</f>
        <v>0.6049557271627144</v>
      </c>
    </row>
    <row r="2286" spans="1:3" x14ac:dyDescent="0.25">
      <c r="A2286" s="2">
        <v>44292.166534490738</v>
      </c>
      <c r="B2286" s="3">
        <v>3786.3873291015625</v>
      </c>
      <c r="C2286" s="4">
        <f>B2286/MAX($B$2:$B$8761)</f>
        <v>0.61014734532144277</v>
      </c>
    </row>
    <row r="2287" spans="1:3" x14ac:dyDescent="0.25">
      <c r="A2287" s="2">
        <v>44292.208201099536</v>
      </c>
      <c r="B2287" s="3">
        <v>3854.5289916992188</v>
      </c>
      <c r="C2287" s="4">
        <f>B2287/MAX($B$2:$B$8761)</f>
        <v>0.62112785284115679</v>
      </c>
    </row>
    <row r="2288" spans="1:3" x14ac:dyDescent="0.25">
      <c r="A2288" s="2">
        <v>44292.249867708335</v>
      </c>
      <c r="B2288" s="3">
        <v>4093.8615112304688</v>
      </c>
      <c r="C2288" s="4">
        <f>B2288/MAX($B$2:$B$8761)</f>
        <v>0.65969445703369045</v>
      </c>
    </row>
    <row r="2289" spans="1:3" x14ac:dyDescent="0.25">
      <c r="A2289" s="2">
        <v>44292.291534317126</v>
      </c>
      <c r="B2289" s="3">
        <v>4464.095703125</v>
      </c>
      <c r="C2289" s="4">
        <f>B2289/MAX($B$2:$B$8761)</f>
        <v>0.71935486409122162</v>
      </c>
    </row>
    <row r="2290" spans="1:3" x14ac:dyDescent="0.25">
      <c r="A2290" s="2">
        <v>44292.333200925925</v>
      </c>
      <c r="B2290" s="3">
        <v>4823.2373046875</v>
      </c>
      <c r="C2290" s="4">
        <f>B2290/MAX($B$2:$B$8761)</f>
        <v>0.77722778509527701</v>
      </c>
    </row>
    <row r="2291" spans="1:3" x14ac:dyDescent="0.25">
      <c r="A2291" s="2">
        <v>44292.374867534723</v>
      </c>
      <c r="B2291" s="3">
        <v>5256.27587890625</v>
      </c>
      <c r="C2291" s="4">
        <f>B2291/MAX($B$2:$B$8761)</f>
        <v>0.84700863779637836</v>
      </c>
    </row>
    <row r="2292" spans="1:3" x14ac:dyDescent="0.25">
      <c r="A2292" s="2">
        <v>44292.416534143522</v>
      </c>
      <c r="B2292" s="3">
        <v>5325.505859375</v>
      </c>
      <c r="C2292" s="4">
        <f>B2292/MAX($B$2:$B$8761)</f>
        <v>0.8581645194134041</v>
      </c>
    </row>
    <row r="2293" spans="1:3" x14ac:dyDescent="0.25">
      <c r="A2293" s="2">
        <v>44292.458200752313</v>
      </c>
      <c r="B2293" s="3">
        <v>5309.0448246002197</v>
      </c>
      <c r="C2293" s="4">
        <f>B2293/MAX($B$2:$B$8761)</f>
        <v>0.85551194961636245</v>
      </c>
    </row>
    <row r="2294" spans="1:3" x14ac:dyDescent="0.25">
      <c r="A2294" s="2">
        <v>44292.499867361112</v>
      </c>
      <c r="B2294" s="3">
        <v>5231.1396484375</v>
      </c>
      <c r="C2294" s="4">
        <f>B2294/MAX($B$2:$B$8761)</f>
        <v>0.84295812659431002</v>
      </c>
    </row>
    <row r="2295" spans="1:3" x14ac:dyDescent="0.25">
      <c r="A2295" s="2">
        <v>44292.54153396991</v>
      </c>
      <c r="B2295" s="3">
        <v>5121.3329105377197</v>
      </c>
      <c r="C2295" s="4">
        <f>B2295/MAX($B$2:$B$8761)</f>
        <v>0.82526361100341405</v>
      </c>
    </row>
    <row r="2296" spans="1:3" x14ac:dyDescent="0.25">
      <c r="A2296" s="2">
        <v>44292.583200578702</v>
      </c>
      <c r="B2296" s="3">
        <v>5087.63671875</v>
      </c>
      <c r="C2296" s="4">
        <f>B2296/MAX($B$2:$B$8761)</f>
        <v>0.81983372753409722</v>
      </c>
    </row>
    <row r="2297" spans="1:3" x14ac:dyDescent="0.25">
      <c r="A2297" s="2">
        <v>44292.6248671875</v>
      </c>
      <c r="B2297" s="3">
        <v>5057.564453125</v>
      </c>
      <c r="C2297" s="4">
        <f>B2297/MAX($B$2:$B$8761)</f>
        <v>0.81498781203626336</v>
      </c>
    </row>
    <row r="2298" spans="1:3" x14ac:dyDescent="0.25">
      <c r="A2298" s="2">
        <v>44292.666533796299</v>
      </c>
      <c r="B2298" s="3">
        <v>5032.91064453125</v>
      </c>
      <c r="C2298" s="4">
        <f>B2298/MAX($B$2:$B$8761)</f>
        <v>0.81101503942794462</v>
      </c>
    </row>
    <row r="2299" spans="1:3" x14ac:dyDescent="0.25">
      <c r="A2299" s="2">
        <v>44292.70820040509</v>
      </c>
      <c r="B2299" s="3">
        <v>4832.8636722564697</v>
      </c>
      <c r="C2299" s="4">
        <f>B2299/MAX($B$2:$B$8761)</f>
        <v>0.77877900056976168</v>
      </c>
    </row>
    <row r="2300" spans="1:3" x14ac:dyDescent="0.25">
      <c r="A2300" s="2">
        <v>44292.749867013888</v>
      </c>
      <c r="B2300" s="3">
        <v>4854.18310546875</v>
      </c>
      <c r="C2300" s="4">
        <f>B2300/MAX($B$2:$B$8761)</f>
        <v>0.78221446409940465</v>
      </c>
    </row>
    <row r="2301" spans="1:3" x14ac:dyDescent="0.25">
      <c r="A2301" s="2">
        <v>44292.791533622687</v>
      </c>
      <c r="B2301" s="3">
        <v>4711.2190427780151</v>
      </c>
      <c r="C2301" s="4">
        <f>B2301/MAX($B$2:$B$8761)</f>
        <v>0.75917689933240606</v>
      </c>
    </row>
    <row r="2302" spans="1:3" x14ac:dyDescent="0.25">
      <c r="A2302" s="2">
        <v>44292.833200231478</v>
      </c>
      <c r="B2302" s="3">
        <v>4900.9217777252197</v>
      </c>
      <c r="C2302" s="4">
        <f>B2302/MAX($B$2:$B$8761)</f>
        <v>0.78974604349751676</v>
      </c>
    </row>
    <row r="2303" spans="1:3" x14ac:dyDescent="0.25">
      <c r="A2303" s="2">
        <v>44292.874866840277</v>
      </c>
      <c r="B2303" s="3">
        <v>4959.7099609375</v>
      </c>
      <c r="C2303" s="4">
        <f>B2303/MAX($B$2:$B$8761)</f>
        <v>0.79921930938544017</v>
      </c>
    </row>
    <row r="2304" spans="1:3" x14ac:dyDescent="0.25">
      <c r="A2304" s="2">
        <v>44292.916533449075</v>
      </c>
      <c r="B2304" s="3">
        <v>4818.3244132995605</v>
      </c>
      <c r="C2304" s="4">
        <f>B2304/MAX($B$2:$B$8761)</f>
        <v>0.77643611024068282</v>
      </c>
    </row>
    <row r="2305" spans="1:3" x14ac:dyDescent="0.25">
      <c r="A2305" s="2">
        <v>44292.958200057874</v>
      </c>
      <c r="B2305" s="3">
        <v>4229.9710998535156</v>
      </c>
      <c r="C2305" s="4">
        <f>B2305/MAX($B$2:$B$8761)</f>
        <v>0.68162747575389915</v>
      </c>
    </row>
    <row r="2306" spans="1:3" x14ac:dyDescent="0.25">
      <c r="A2306" s="2">
        <v>44292.999866666665</v>
      </c>
      <c r="B2306" s="3">
        <v>4022.17626953125</v>
      </c>
      <c r="C2306" s="4">
        <f>B2306/MAX($B$2:$B$8761)</f>
        <v>0.64814292885659752</v>
      </c>
    </row>
    <row r="2307" spans="1:3" x14ac:dyDescent="0.25">
      <c r="A2307" s="2">
        <v>44293.041533275464</v>
      </c>
      <c r="B2307" s="3">
        <v>4022.61767578125</v>
      </c>
      <c r="C2307" s="4">
        <f>B2307/MAX($B$2:$B$8761)</f>
        <v>0.64821405809622279</v>
      </c>
    </row>
    <row r="2308" spans="1:3" x14ac:dyDescent="0.25">
      <c r="A2308" s="2">
        <v>44293.083199884262</v>
      </c>
      <c r="B2308" s="3">
        <v>3790.1014404296875</v>
      </c>
      <c r="C2308" s="4">
        <f>B2308/MAX($B$2:$B$8761)</f>
        <v>0.61074584594225001</v>
      </c>
    </row>
    <row r="2309" spans="1:3" x14ac:dyDescent="0.25">
      <c r="A2309" s="2">
        <v>44293.124866493054</v>
      </c>
      <c r="B2309" s="3">
        <v>3841.9615478515625</v>
      </c>
      <c r="C2309" s="4">
        <f>B2309/MAX($B$2:$B$8761)</f>
        <v>0.61910270542895496</v>
      </c>
    </row>
    <row r="2310" spans="1:3" x14ac:dyDescent="0.25">
      <c r="A2310" s="2">
        <v>44293.166533101852</v>
      </c>
      <c r="B2310" s="3">
        <v>3869.7892456054688</v>
      </c>
      <c r="C2310" s="4">
        <f>B2310/MAX($B$2:$B$8761)</f>
        <v>0.62358692598939669</v>
      </c>
    </row>
    <row r="2311" spans="1:3" x14ac:dyDescent="0.25">
      <c r="A2311" s="2">
        <v>44293.208199710651</v>
      </c>
      <c r="B2311" s="3">
        <v>3851.1549072265625</v>
      </c>
      <c r="C2311" s="4">
        <f>B2311/MAX($B$2:$B$8761)</f>
        <v>0.62058414494628322</v>
      </c>
    </row>
    <row r="2312" spans="1:3" x14ac:dyDescent="0.25">
      <c r="A2312" s="2">
        <v>44293.249866319442</v>
      </c>
      <c r="B2312" s="3">
        <v>4089.8528442382813</v>
      </c>
      <c r="C2312" s="4">
        <f>B2312/MAX($B$2:$B$8761)</f>
        <v>0.6590484910215072</v>
      </c>
    </row>
    <row r="2313" spans="1:3" x14ac:dyDescent="0.25">
      <c r="A2313" s="2">
        <v>44293.29153292824</v>
      </c>
      <c r="B2313" s="3">
        <v>4511.26171875</v>
      </c>
      <c r="C2313" s="4">
        <f>B2313/MAX($B$2:$B$8761)</f>
        <v>0.72695530660321683</v>
      </c>
    </row>
    <row r="2314" spans="1:3" x14ac:dyDescent="0.25">
      <c r="A2314" s="2">
        <v>44293.333199537039</v>
      </c>
      <c r="B2314" s="3">
        <v>4901.2723636627197</v>
      </c>
      <c r="C2314" s="4">
        <f>B2314/MAX($B$2:$B$8761)</f>
        <v>0.78980253773872355</v>
      </c>
    </row>
    <row r="2315" spans="1:3" x14ac:dyDescent="0.25">
      <c r="A2315" s="2">
        <v>44293.37486614583</v>
      </c>
      <c r="B2315" s="3">
        <v>5159.1357421875</v>
      </c>
      <c r="C2315" s="4">
        <f>B2315/MAX($B$2:$B$8761)</f>
        <v>0.83135524806322314</v>
      </c>
    </row>
    <row r="2316" spans="1:3" x14ac:dyDescent="0.25">
      <c r="A2316" s="2">
        <v>44293.416532754629</v>
      </c>
      <c r="B2316" s="3">
        <v>5232.61572265625</v>
      </c>
      <c r="C2316" s="4">
        <f>B2316/MAX($B$2:$B$8761)</f>
        <v>0.84319598466000378</v>
      </c>
    </row>
    <row r="2317" spans="1:3" x14ac:dyDescent="0.25">
      <c r="A2317" s="2">
        <v>44293.458199363427</v>
      </c>
      <c r="B2317" s="3">
        <v>5147.2470703125</v>
      </c>
      <c r="C2317" s="4">
        <f>B2317/MAX($B$2:$B$8761)</f>
        <v>0.8294394795605724</v>
      </c>
    </row>
    <row r="2318" spans="1:3" x14ac:dyDescent="0.25">
      <c r="A2318" s="2">
        <v>44293.499865972219</v>
      </c>
      <c r="B2318" s="3">
        <v>4963.1572265625</v>
      </c>
      <c r="C2318" s="4">
        <f>B2318/MAX($B$2:$B$8761)</f>
        <v>0.79977480986304472</v>
      </c>
    </row>
    <row r="2319" spans="1:3" x14ac:dyDescent="0.25">
      <c r="A2319" s="2">
        <v>44293.541532581017</v>
      </c>
      <c r="B2319" s="3">
        <v>5083.41943359375</v>
      </c>
      <c r="C2319" s="4">
        <f>B2319/MAX($B$2:$B$8761)</f>
        <v>0.81915414430108435</v>
      </c>
    </row>
    <row r="2320" spans="1:3" x14ac:dyDescent="0.25">
      <c r="A2320" s="2">
        <v>44293.583199189816</v>
      </c>
      <c r="B2320" s="3">
        <v>5100.1650390625</v>
      </c>
      <c r="C2320" s="4">
        <f>B2320/MAX($B$2:$B$8761)</f>
        <v>0.82185257048797489</v>
      </c>
    </row>
    <row r="2321" spans="1:3" x14ac:dyDescent="0.25">
      <c r="A2321" s="2">
        <v>44293.624865798614</v>
      </c>
      <c r="B2321" s="3">
        <v>5030.7157230377197</v>
      </c>
      <c r="C2321" s="4">
        <f>B2321/MAX($B$2:$B$8761)</f>
        <v>0.81066134462441164</v>
      </c>
    </row>
    <row r="2322" spans="1:3" x14ac:dyDescent="0.25">
      <c r="A2322" s="2">
        <v>44293.666532407406</v>
      </c>
      <c r="B2322" s="3">
        <v>4995.81982421875</v>
      </c>
      <c r="C2322" s="4">
        <f>B2322/MAX($B$2:$B$8761)</f>
        <v>0.80503813754695397</v>
      </c>
    </row>
    <row r="2323" spans="1:3" x14ac:dyDescent="0.25">
      <c r="A2323" s="2">
        <v>44293.708199016204</v>
      </c>
      <c r="B2323" s="3">
        <v>4885.37255859375</v>
      </c>
      <c r="C2323" s="4">
        <f>B2323/MAX($B$2:$B$8761)</f>
        <v>0.78724040581434329</v>
      </c>
    </row>
    <row r="2324" spans="1:3" x14ac:dyDescent="0.25">
      <c r="A2324" s="2">
        <v>44293.749865625003</v>
      </c>
      <c r="B2324" s="3">
        <v>4820.220703125</v>
      </c>
      <c r="C2324" s="4">
        <f>B2324/MAX($B$2:$B$8761)</f>
        <v>0.77674168283597944</v>
      </c>
    </row>
    <row r="2325" spans="1:3" x14ac:dyDescent="0.25">
      <c r="A2325" s="2">
        <v>44293.791532233794</v>
      </c>
      <c r="B2325" s="3">
        <v>4779.62158203125</v>
      </c>
      <c r="C2325" s="4">
        <f>B2325/MAX($B$2:$B$8761)</f>
        <v>0.77019944512898464</v>
      </c>
    </row>
    <row r="2326" spans="1:3" x14ac:dyDescent="0.25">
      <c r="A2326" s="2">
        <v>44293.833198842593</v>
      </c>
      <c r="B2326" s="3">
        <v>4775.7294921875</v>
      </c>
      <c r="C2326" s="4">
        <f>B2326/MAX($B$2:$B$8761)</f>
        <v>0.76957226463224448</v>
      </c>
    </row>
    <row r="2327" spans="1:3" x14ac:dyDescent="0.25">
      <c r="A2327" s="2">
        <v>44293.874865451391</v>
      </c>
      <c r="B2327" s="3">
        <v>4996.681640625</v>
      </c>
      <c r="C2327" s="4">
        <f>B2327/MAX($B$2:$B$8761)</f>
        <v>0.80517701266635511</v>
      </c>
    </row>
    <row r="2328" spans="1:3" x14ac:dyDescent="0.25">
      <c r="A2328" s="2">
        <v>44293.916532060182</v>
      </c>
      <c r="B2328" s="3">
        <v>4693.55419921875</v>
      </c>
      <c r="C2328" s="4">
        <f>B2328/MAX($B$2:$B$8761)</f>
        <v>0.75633034496107565</v>
      </c>
    </row>
    <row r="2329" spans="1:3" x14ac:dyDescent="0.25">
      <c r="A2329" s="2">
        <v>44293.958198668981</v>
      </c>
      <c r="B2329" s="3">
        <v>4412.90625</v>
      </c>
      <c r="C2329" s="4">
        <f>B2329/MAX($B$2:$B$8761)</f>
        <v>0.71110607541273052</v>
      </c>
    </row>
    <row r="2330" spans="1:3" x14ac:dyDescent="0.25">
      <c r="A2330" s="2">
        <v>44293.999865277779</v>
      </c>
      <c r="B2330" s="3">
        <v>4065.515869140625</v>
      </c>
      <c r="C2330" s="4">
        <f>B2330/MAX($B$2:$B$8761)</f>
        <v>0.65512677370673034</v>
      </c>
    </row>
    <row r="2331" spans="1:3" x14ac:dyDescent="0.25">
      <c r="A2331" s="2">
        <v>44294.041531886571</v>
      </c>
      <c r="B2331" s="3">
        <v>4020.51318359375</v>
      </c>
      <c r="C2331" s="4">
        <f>B2331/MAX($B$2:$B$8761)</f>
        <v>0.64787493528340756</v>
      </c>
    </row>
    <row r="2332" spans="1:3" x14ac:dyDescent="0.25">
      <c r="A2332" s="2">
        <v>44294.083198495369</v>
      </c>
      <c r="B2332" s="3">
        <v>3902.519775390625</v>
      </c>
      <c r="C2332" s="4">
        <f>B2332/MAX($B$2:$B$8761)</f>
        <v>0.62886120041607463</v>
      </c>
    </row>
    <row r="2333" spans="1:3" x14ac:dyDescent="0.25">
      <c r="A2333" s="2">
        <v>44294.124865104168</v>
      </c>
      <c r="B2333" s="3">
        <v>3841.760009765625</v>
      </c>
      <c r="C2333" s="4">
        <f>B2333/MAX($B$2:$B$8761)</f>
        <v>0.6190702291085397</v>
      </c>
    </row>
    <row r="2334" spans="1:3" x14ac:dyDescent="0.25">
      <c r="A2334" s="2">
        <v>44294.166531712966</v>
      </c>
      <c r="B2334" s="3">
        <v>3716.70458984375</v>
      </c>
      <c r="C2334" s="4">
        <f>B2334/MAX($B$2:$B$8761)</f>
        <v>0.59891850508998945</v>
      </c>
    </row>
    <row r="2335" spans="1:3" x14ac:dyDescent="0.25">
      <c r="A2335" s="2">
        <v>44294.208198321758</v>
      </c>
      <c r="B2335" s="3">
        <v>3890.47314453125</v>
      </c>
      <c r="C2335" s="4">
        <f>B2335/MAX($B$2:$B$8761)</f>
        <v>0.6269199780317658</v>
      </c>
    </row>
    <row r="2336" spans="1:3" x14ac:dyDescent="0.25">
      <c r="A2336" s="2">
        <v>44294.249864930556</v>
      </c>
      <c r="B2336" s="3">
        <v>4221.8103513717651</v>
      </c>
      <c r="C2336" s="4">
        <f>B2336/MAX($B$2:$B$8761)</f>
        <v>0.68031243358066285</v>
      </c>
    </row>
    <row r="2337" spans="1:3" x14ac:dyDescent="0.25">
      <c r="A2337" s="2">
        <v>44294.291531539355</v>
      </c>
      <c r="B2337" s="3">
        <v>4612.73681640625</v>
      </c>
      <c r="C2337" s="4">
        <f>B2337/MAX($B$2:$B$8761)</f>
        <v>0.74330724212109911</v>
      </c>
    </row>
    <row r="2338" spans="1:3" x14ac:dyDescent="0.25">
      <c r="A2338" s="2">
        <v>44294.333198148146</v>
      </c>
      <c r="B2338" s="3">
        <v>4903.7478513717651</v>
      </c>
      <c r="C2338" s="4">
        <f>B2338/MAX($B$2:$B$8761)</f>
        <v>0.79020144364104405</v>
      </c>
    </row>
    <row r="2339" spans="1:3" x14ac:dyDescent="0.25">
      <c r="A2339" s="2">
        <v>44294.374864756945</v>
      </c>
      <c r="B2339" s="3">
        <v>5314.970703125</v>
      </c>
      <c r="C2339" s="4">
        <f>B2339/MAX($B$2:$B$8761)</f>
        <v>0.85646685959686086</v>
      </c>
    </row>
    <row r="2340" spans="1:3" x14ac:dyDescent="0.25">
      <c r="A2340" s="2">
        <v>44294.416531365743</v>
      </c>
      <c r="B2340" s="3">
        <v>5426.1263675689697</v>
      </c>
      <c r="C2340" s="4">
        <f>B2340/MAX($B$2:$B$8761)</f>
        <v>0.87437874437860663</v>
      </c>
    </row>
    <row r="2341" spans="1:3" x14ac:dyDescent="0.25">
      <c r="A2341" s="2">
        <v>44294.458197974534</v>
      </c>
      <c r="B2341" s="3">
        <v>5368.32080078125</v>
      </c>
      <c r="C2341" s="4">
        <f>B2341/MAX($B$2:$B$8761)</f>
        <v>0.86506381960869472</v>
      </c>
    </row>
    <row r="2342" spans="1:3" x14ac:dyDescent="0.25">
      <c r="A2342" s="2">
        <v>44294.499864583333</v>
      </c>
      <c r="B2342" s="3">
        <v>5345.458984375</v>
      </c>
      <c r="C2342" s="4">
        <f>B2342/MAX($B$2:$B$8761)</f>
        <v>0.8613798128293858</v>
      </c>
    </row>
    <row r="2343" spans="1:3" x14ac:dyDescent="0.25">
      <c r="A2343" s="2">
        <v>44294.541531192132</v>
      </c>
      <c r="B2343" s="3">
        <v>5151.83154296875</v>
      </c>
      <c r="C2343" s="4">
        <f>B2343/MAX($B$2:$B$8761)</f>
        <v>0.83017823224955667</v>
      </c>
    </row>
    <row r="2344" spans="1:3" x14ac:dyDescent="0.25">
      <c r="A2344" s="2">
        <v>44294.583197800923</v>
      </c>
      <c r="B2344" s="3">
        <v>5203.01318359375</v>
      </c>
      <c r="C2344" s="4">
        <f>B2344/MAX($B$2:$B$8761)</f>
        <v>0.83842576200345265</v>
      </c>
    </row>
    <row r="2345" spans="1:3" x14ac:dyDescent="0.25">
      <c r="A2345" s="2">
        <v>44294.624864409721</v>
      </c>
      <c r="B2345" s="3">
        <v>5260.5908203125</v>
      </c>
      <c r="C2345" s="4">
        <f>B2345/MAX($B$2:$B$8761)</f>
        <v>0.84770395758683037</v>
      </c>
    </row>
    <row r="2346" spans="1:3" x14ac:dyDescent="0.25">
      <c r="A2346" s="2">
        <v>44294.66653101852</v>
      </c>
      <c r="B2346" s="3">
        <v>5018.5859375</v>
      </c>
      <c r="C2346" s="4">
        <f>B2346/MAX($B$2:$B$8761)</f>
        <v>0.80870672249997244</v>
      </c>
    </row>
    <row r="2347" spans="1:3" x14ac:dyDescent="0.25">
      <c r="A2347" s="2">
        <v>44294.708197627318</v>
      </c>
      <c r="B2347" s="3">
        <v>4979.9267578125</v>
      </c>
      <c r="C2347" s="4">
        <f>B2347/MAX($B$2:$B$8761)</f>
        <v>0.80247709150650781</v>
      </c>
    </row>
    <row r="2348" spans="1:3" x14ac:dyDescent="0.25">
      <c r="A2348" s="2">
        <v>44294.74986423611</v>
      </c>
      <c r="B2348" s="3">
        <v>4978.99755859375</v>
      </c>
      <c r="C2348" s="4">
        <f>B2348/MAX($B$2:$B$8761)</f>
        <v>0.80232735816247369</v>
      </c>
    </row>
    <row r="2349" spans="1:3" x14ac:dyDescent="0.25">
      <c r="A2349" s="2">
        <v>44294.791530844908</v>
      </c>
      <c r="B2349" s="3">
        <v>4980.4384765625</v>
      </c>
      <c r="C2349" s="4">
        <f>B2349/MAX($B$2:$B$8761)</f>
        <v>0.80255955106748933</v>
      </c>
    </row>
    <row r="2350" spans="1:3" x14ac:dyDescent="0.25">
      <c r="A2350" s="2">
        <v>44294.833197453707</v>
      </c>
      <c r="B2350" s="3">
        <v>4945.95849609375</v>
      </c>
      <c r="C2350" s="4">
        <f>B2350/MAX($B$2:$B$8761)</f>
        <v>0.79700336604963629</v>
      </c>
    </row>
    <row r="2351" spans="1:3" x14ac:dyDescent="0.25">
      <c r="A2351" s="2">
        <v>44294.874864062498</v>
      </c>
      <c r="B2351" s="3">
        <v>4984.2470703125</v>
      </c>
      <c r="C2351" s="4">
        <f>B2351/MAX($B$2:$B$8761)</f>
        <v>0.80317327680761896</v>
      </c>
    </row>
    <row r="2352" spans="1:3" x14ac:dyDescent="0.25">
      <c r="A2352" s="2">
        <v>44294.916530671297</v>
      </c>
      <c r="B2352" s="3">
        <v>4690.6728515625</v>
      </c>
      <c r="C2352" s="4">
        <f>B2352/MAX($B$2:$B$8761)</f>
        <v>0.75586603783383144</v>
      </c>
    </row>
    <row r="2353" spans="1:3" x14ac:dyDescent="0.25">
      <c r="A2353" s="2">
        <v>44294.958197280095</v>
      </c>
      <c r="B2353" s="3">
        <v>4359.685546875</v>
      </c>
      <c r="C2353" s="4">
        <f>B2353/MAX($B$2:$B$8761)</f>
        <v>0.7025299663395036</v>
      </c>
    </row>
    <row r="2354" spans="1:3" x14ac:dyDescent="0.25">
      <c r="A2354" s="2">
        <v>44294.999863888886</v>
      </c>
      <c r="B2354" s="3">
        <v>4152.4775390625</v>
      </c>
      <c r="C2354" s="4">
        <f>B2354/MAX($B$2:$B$8761)</f>
        <v>0.66913998139938913</v>
      </c>
    </row>
    <row r="2355" spans="1:3" x14ac:dyDescent="0.25">
      <c r="A2355" s="2">
        <v>44295.041530497685</v>
      </c>
      <c r="B2355" s="3">
        <v>3795.40966796875</v>
      </c>
      <c r="C2355" s="4">
        <f>B2355/MAX($B$2:$B$8761)</f>
        <v>0.61160122619255564</v>
      </c>
    </row>
    <row r="2356" spans="1:3" x14ac:dyDescent="0.25">
      <c r="A2356" s="2">
        <v>44295.083197106484</v>
      </c>
      <c r="B2356" s="3">
        <v>3889.2998046875</v>
      </c>
      <c r="C2356" s="4">
        <f>B2356/MAX($B$2:$B$8761)</f>
        <v>0.62673090329413361</v>
      </c>
    </row>
    <row r="2357" spans="1:3" x14ac:dyDescent="0.25">
      <c r="A2357" s="2">
        <v>44295.124863715275</v>
      </c>
      <c r="B2357" s="3">
        <v>3848.55615234375</v>
      </c>
      <c r="C2357" s="4">
        <f>B2357/MAX($B$2:$B$8761)</f>
        <v>0.6201653754821288</v>
      </c>
    </row>
    <row r="2358" spans="1:3" x14ac:dyDescent="0.25">
      <c r="A2358" s="2">
        <v>44295.166530324073</v>
      </c>
      <c r="B2358" s="3">
        <v>3819.38720703125</v>
      </c>
      <c r="C2358" s="4">
        <f>B2358/MAX($B$2:$B$8761)</f>
        <v>0.61546502314060769</v>
      </c>
    </row>
    <row r="2359" spans="1:3" x14ac:dyDescent="0.25">
      <c r="A2359" s="2">
        <v>44295.208196932872</v>
      </c>
      <c r="B2359" s="3">
        <v>3924.6552734375</v>
      </c>
      <c r="C2359" s="4">
        <f>B2359/MAX($B$2:$B$8761)</f>
        <v>0.63242816654942935</v>
      </c>
    </row>
    <row r="2360" spans="1:3" x14ac:dyDescent="0.25">
      <c r="A2360" s="2">
        <v>44295.249863541663</v>
      </c>
      <c r="B2360" s="3">
        <v>4195.91357421875</v>
      </c>
      <c r="C2360" s="4">
        <f>B2360/MAX($B$2:$B$8761)</f>
        <v>0.67613936609999326</v>
      </c>
    </row>
    <row r="2361" spans="1:3" x14ac:dyDescent="0.25">
      <c r="A2361" s="2">
        <v>44295.291530150462</v>
      </c>
      <c r="B2361" s="3">
        <v>4552.60205078125</v>
      </c>
      <c r="C2361" s="4">
        <f>B2361/MAX($B$2:$B$8761)</f>
        <v>0.73361698478117532</v>
      </c>
    </row>
    <row r="2362" spans="1:3" x14ac:dyDescent="0.25">
      <c r="A2362" s="2">
        <v>44295.33319675926</v>
      </c>
      <c r="B2362" s="3">
        <v>4877.4736328125</v>
      </c>
      <c r="C2362" s="4">
        <f>B2362/MAX($B$2:$B$8761)</f>
        <v>0.78596755436587185</v>
      </c>
    </row>
    <row r="2363" spans="1:3" x14ac:dyDescent="0.25">
      <c r="A2363" s="2">
        <v>44295.374863368059</v>
      </c>
      <c r="B2363" s="3">
        <v>5236.15576171875</v>
      </c>
      <c r="C2363" s="4">
        <f>B2363/MAX($B$2:$B$8761)</f>
        <v>0.84376643486717562</v>
      </c>
    </row>
    <row r="2364" spans="1:3" x14ac:dyDescent="0.25">
      <c r="A2364" s="2">
        <v>44295.41652997685</v>
      </c>
      <c r="B2364" s="3">
        <v>5230.515625</v>
      </c>
      <c r="C2364" s="4">
        <f>B2364/MAX($B$2:$B$8761)</f>
        <v>0.84285756999227335</v>
      </c>
    </row>
    <row r="2365" spans="1:3" x14ac:dyDescent="0.25">
      <c r="A2365" s="2">
        <v>44295.458196585649</v>
      </c>
      <c r="B2365" s="3">
        <v>5108.15185546875</v>
      </c>
      <c r="C2365" s="4">
        <f>B2365/MAX($B$2:$B$8761)</f>
        <v>0.82313958483814165</v>
      </c>
    </row>
    <row r="2366" spans="1:3" x14ac:dyDescent="0.25">
      <c r="A2366" s="2">
        <v>44295.499863194447</v>
      </c>
      <c r="B2366" s="3">
        <v>5068.169921875</v>
      </c>
      <c r="C2366" s="4">
        <f>B2366/MAX($B$2:$B$8761)</f>
        <v>0.81669680217416274</v>
      </c>
    </row>
    <row r="2367" spans="1:3" x14ac:dyDescent="0.25">
      <c r="A2367" s="2">
        <v>44295.541529803239</v>
      </c>
      <c r="B2367" s="3">
        <v>5077.7646484375</v>
      </c>
      <c r="C2367" s="4">
        <f>B2367/MAX($B$2:$B$8761)</f>
        <v>0.81824291894256629</v>
      </c>
    </row>
    <row r="2368" spans="1:3" x14ac:dyDescent="0.25">
      <c r="A2368" s="2">
        <v>44295.583196412037</v>
      </c>
      <c r="B2368" s="3">
        <v>5116.1396484375</v>
      </c>
      <c r="C2368" s="4">
        <f>B2368/MAX($B$2:$B$8761)</f>
        <v>0.82442675655388276</v>
      </c>
    </row>
    <row r="2369" spans="1:3" x14ac:dyDescent="0.25">
      <c r="A2369" s="2">
        <v>44295.624863020836</v>
      </c>
      <c r="B2369" s="3">
        <v>4905.26025390625</v>
      </c>
      <c r="C2369" s="4">
        <f>B2369/MAX($B$2:$B$8761)</f>
        <v>0.79044515573684071</v>
      </c>
    </row>
    <row r="2370" spans="1:3" x14ac:dyDescent="0.25">
      <c r="A2370" s="2">
        <v>44295.666529629627</v>
      </c>
      <c r="B2370" s="3">
        <v>4900.52001953125</v>
      </c>
      <c r="C2370" s="4">
        <f>B2370/MAX($B$2:$B$8761)</f>
        <v>0.78968130323874086</v>
      </c>
    </row>
    <row r="2371" spans="1:3" x14ac:dyDescent="0.25">
      <c r="A2371" s="2">
        <v>44295.708196238425</v>
      </c>
      <c r="B2371" s="3">
        <v>4770.91748046875</v>
      </c>
      <c r="C2371" s="4">
        <f>B2371/MAX($B$2:$B$8761)</f>
        <v>0.76879684576442686</v>
      </c>
    </row>
    <row r="2372" spans="1:3" x14ac:dyDescent="0.25">
      <c r="A2372" s="2">
        <v>44295.749862847224</v>
      </c>
      <c r="B2372" s="3">
        <v>4838.61083984375</v>
      </c>
      <c r="C2372" s="4">
        <f>B2372/MAX($B$2:$B$8761)</f>
        <v>0.77970511265014641</v>
      </c>
    </row>
    <row r="2373" spans="1:3" x14ac:dyDescent="0.25">
      <c r="A2373" s="2">
        <v>44295.791529456015</v>
      </c>
      <c r="B2373" s="3">
        <v>4744.04541015625</v>
      </c>
      <c r="C2373" s="4">
        <f>B2373/MAX($B$2:$B$8761)</f>
        <v>0.76446661725387632</v>
      </c>
    </row>
    <row r="2374" spans="1:3" x14ac:dyDescent="0.25">
      <c r="A2374" s="2">
        <v>44295.833196064814</v>
      </c>
      <c r="B2374" s="3">
        <v>4787.212890625</v>
      </c>
      <c r="C2374" s="4">
        <f>B2374/MAX($B$2:$B$8761)</f>
        <v>0.77142272642152254</v>
      </c>
    </row>
    <row r="2375" spans="1:3" x14ac:dyDescent="0.25">
      <c r="A2375" s="2">
        <v>44295.874862673612</v>
      </c>
      <c r="B2375" s="3">
        <v>5041.31689453125</v>
      </c>
      <c r="C2375" s="4">
        <f>B2375/MAX($B$2:$B$8761)</f>
        <v>0.8123696422923129</v>
      </c>
    </row>
    <row r="2376" spans="1:3" x14ac:dyDescent="0.25">
      <c r="A2376" s="2">
        <v>44295.916529282411</v>
      </c>
      <c r="B2376" s="3">
        <v>4720.94873046875</v>
      </c>
      <c r="C2376" s="4">
        <f>B2376/MAX($B$2:$B$8761)</f>
        <v>0.76074476405392599</v>
      </c>
    </row>
    <row r="2377" spans="1:3" x14ac:dyDescent="0.25">
      <c r="A2377" s="2">
        <v>44295.958195891202</v>
      </c>
      <c r="B2377" s="3">
        <v>4498.3818359375</v>
      </c>
      <c r="C2377" s="4">
        <f>B2377/MAX($B$2:$B$8761)</f>
        <v>0.72487981204255791</v>
      </c>
    </row>
    <row r="2378" spans="1:3" x14ac:dyDescent="0.25">
      <c r="A2378" s="2">
        <v>44295.999862500001</v>
      </c>
      <c r="B2378" s="3">
        <v>4171.623046875</v>
      </c>
      <c r="C2378" s="4">
        <f>B2378/MAX($B$2:$B$8761)</f>
        <v>0.67222513348534851</v>
      </c>
    </row>
    <row r="2379" spans="1:3" x14ac:dyDescent="0.25">
      <c r="A2379" s="2">
        <v>44296.041529108799</v>
      </c>
      <c r="B2379" s="3">
        <v>3906.301513671875</v>
      </c>
      <c r="C2379" s="4">
        <f>B2379/MAX($B$2:$B$8761)</f>
        <v>0.62947059860290844</v>
      </c>
    </row>
    <row r="2380" spans="1:3" x14ac:dyDescent="0.25">
      <c r="A2380" s="2">
        <v>44296.083195717591</v>
      </c>
      <c r="B2380" s="3">
        <v>3937.697021484375</v>
      </c>
      <c r="C2380" s="4">
        <f>B2380/MAX($B$2:$B$8761)</f>
        <v>0.63452974445404375</v>
      </c>
    </row>
    <row r="2381" spans="1:3" x14ac:dyDescent="0.25">
      <c r="A2381" s="2">
        <v>44296.124862326389</v>
      </c>
      <c r="B2381" s="3">
        <v>3680.702392578125</v>
      </c>
      <c r="C2381" s="4">
        <f>B2381/MAX($B$2:$B$8761)</f>
        <v>0.59311702648305253</v>
      </c>
    </row>
    <row r="2382" spans="1:3" x14ac:dyDescent="0.25">
      <c r="A2382" s="2">
        <v>44296.166528935188</v>
      </c>
      <c r="B2382" s="3">
        <v>3755.468017578125</v>
      </c>
      <c r="C2382" s="4">
        <f>B2382/MAX($B$2:$B$8761)</f>
        <v>0.60516493485852052</v>
      </c>
    </row>
    <row r="2383" spans="1:3" x14ac:dyDescent="0.25">
      <c r="A2383" s="2">
        <v>44296.208195543979</v>
      </c>
      <c r="B2383" s="3">
        <v>3715.793701171875</v>
      </c>
      <c r="C2383" s="4">
        <f>B2383/MAX($B$2:$B$8761)</f>
        <v>0.59877172235047516</v>
      </c>
    </row>
    <row r="2384" spans="1:3" x14ac:dyDescent="0.25">
      <c r="A2384" s="2">
        <v>44296.249862152777</v>
      </c>
      <c r="B2384" s="3">
        <v>3974.8955078125</v>
      </c>
      <c r="C2384" s="4">
        <f>B2384/MAX($B$2:$B$8761)</f>
        <v>0.64052399588961118</v>
      </c>
    </row>
    <row r="2385" spans="1:3" x14ac:dyDescent="0.25">
      <c r="A2385" s="2">
        <v>44296.291528761576</v>
      </c>
      <c r="B2385" s="3">
        <v>4139.9404296875</v>
      </c>
      <c r="C2385" s="4">
        <f>B2385/MAX($B$2:$B$8761)</f>
        <v>0.66711972215534188</v>
      </c>
    </row>
    <row r="2386" spans="1:3" x14ac:dyDescent="0.25">
      <c r="A2386" s="2">
        <v>44296.333195370367</v>
      </c>
      <c r="B2386" s="3">
        <v>4254.8466796875</v>
      </c>
      <c r="C2386" s="4">
        <f>B2386/MAX($B$2:$B$8761)</f>
        <v>0.6856359851006274</v>
      </c>
    </row>
    <row r="2387" spans="1:3" x14ac:dyDescent="0.25">
      <c r="A2387" s="2">
        <v>44296.374861979166</v>
      </c>
      <c r="B2387" s="3">
        <v>4591.69921875</v>
      </c>
      <c r="C2387" s="4">
        <f>B2387/MAX($B$2:$B$8761)</f>
        <v>0.73991719423475477</v>
      </c>
    </row>
    <row r="2388" spans="1:3" x14ac:dyDescent="0.25">
      <c r="A2388" s="2">
        <v>44296.416528587964</v>
      </c>
      <c r="B2388" s="3">
        <v>4622.4013671875</v>
      </c>
      <c r="C2388" s="4">
        <f>B2388/MAX($B$2:$B$8761)</f>
        <v>0.74486461052807162</v>
      </c>
    </row>
    <row r="2389" spans="1:3" x14ac:dyDescent="0.25">
      <c r="A2389" s="2">
        <v>44296.458195196756</v>
      </c>
      <c r="B2389" s="3">
        <v>4515.75439453125</v>
      </c>
      <c r="C2389" s="4">
        <f>B2389/MAX($B$2:$B$8761)</f>
        <v>0.72767926692820828</v>
      </c>
    </row>
    <row r="2390" spans="1:3" x14ac:dyDescent="0.25">
      <c r="A2390" s="2">
        <v>44296.499861805554</v>
      </c>
      <c r="B2390" s="3">
        <v>4570.9765625</v>
      </c>
      <c r="C2390" s="4">
        <f>B2390/MAX($B$2:$B$8761)</f>
        <v>0.73657789674615204</v>
      </c>
    </row>
    <row r="2391" spans="1:3" x14ac:dyDescent="0.25">
      <c r="A2391" s="2">
        <v>44296.541528414353</v>
      </c>
      <c r="B2391" s="3">
        <v>4564.3603515625</v>
      </c>
      <c r="C2391" s="4">
        <f>B2391/MAX($B$2:$B$8761)</f>
        <v>0.73551174497964478</v>
      </c>
    </row>
    <row r="2392" spans="1:3" x14ac:dyDescent="0.25">
      <c r="A2392" s="2">
        <v>44296.583195023151</v>
      </c>
      <c r="B2392" s="3">
        <v>4614.76611328125</v>
      </c>
      <c r="C2392" s="4">
        <f>B2392/MAX($B$2:$B$8761)</f>
        <v>0.74363424778468612</v>
      </c>
    </row>
    <row r="2393" spans="1:3" x14ac:dyDescent="0.25">
      <c r="A2393" s="2">
        <v>44296.624861631943</v>
      </c>
      <c r="B2393" s="3">
        <v>4469.1474609375</v>
      </c>
      <c r="C2393" s="4">
        <f>B2393/MAX($B$2:$B$8761)</f>
        <v>0.72016891620755263</v>
      </c>
    </row>
    <row r="2394" spans="1:3" x14ac:dyDescent="0.25">
      <c r="A2394" s="2">
        <v>44296.666528240741</v>
      </c>
      <c r="B2394" s="3">
        <v>4399.7451171875</v>
      </c>
      <c r="C2394" s="4">
        <f>B2394/MAX($B$2:$B$8761)</f>
        <v>0.70898525956664671</v>
      </c>
    </row>
    <row r="2395" spans="1:3" x14ac:dyDescent="0.25">
      <c r="A2395" s="2">
        <v>44296.70819484954</v>
      </c>
      <c r="B2395" s="3">
        <v>4382.73828125</v>
      </c>
      <c r="C2395" s="4">
        <f>B2395/MAX($B$2:$B$8761)</f>
        <v>0.70624473808860622</v>
      </c>
    </row>
    <row r="2396" spans="1:3" x14ac:dyDescent="0.25">
      <c r="A2396" s="2">
        <v>44296.749861458331</v>
      </c>
      <c r="B2396" s="3">
        <v>4439.49853515625</v>
      </c>
      <c r="C2396" s="4">
        <f>B2396/MAX($B$2:$B$8761)</f>
        <v>0.7153912186862178</v>
      </c>
    </row>
    <row r="2397" spans="1:3" x14ac:dyDescent="0.25">
      <c r="A2397" s="2">
        <v>44296.79152806713</v>
      </c>
      <c r="B2397" s="3">
        <v>4439.72998046875</v>
      </c>
      <c r="C2397" s="4">
        <f>B2397/MAX($B$2:$B$8761)</f>
        <v>0.71542851432734877</v>
      </c>
    </row>
    <row r="2398" spans="1:3" x14ac:dyDescent="0.25">
      <c r="A2398" s="2">
        <v>44296.833194675928</v>
      </c>
      <c r="B2398" s="3">
        <v>4362.41162109375</v>
      </c>
      <c r="C2398" s="4">
        <f>B2398/MAX($B$2:$B$8761)</f>
        <v>0.70296925234041951</v>
      </c>
    </row>
    <row r="2399" spans="1:3" x14ac:dyDescent="0.25">
      <c r="A2399" s="2">
        <v>44296.874861284719</v>
      </c>
      <c r="B2399" s="3">
        <v>4576.61572265625</v>
      </c>
      <c r="C2399" s="4">
        <f>B2399/MAX($B$2:$B$8761)</f>
        <v>0.73748660425547985</v>
      </c>
    </row>
    <row r="2400" spans="1:3" x14ac:dyDescent="0.25">
      <c r="A2400" s="2">
        <v>44296.916527893518</v>
      </c>
      <c r="B2400" s="3">
        <v>4456.51904296875</v>
      </c>
      <c r="C2400" s="4">
        <f>B2400/MAX($B$2:$B$8761)</f>
        <v>0.71813394328229962</v>
      </c>
    </row>
    <row r="2401" spans="1:3" x14ac:dyDescent="0.25">
      <c r="A2401" s="2">
        <v>44296.958194502316</v>
      </c>
      <c r="B2401" s="3">
        <v>4225.98388671875</v>
      </c>
      <c r="C2401" s="4">
        <f>B2401/MAX($B$2:$B$8761)</f>
        <v>0.68098496686667831</v>
      </c>
    </row>
    <row r="2402" spans="1:3" x14ac:dyDescent="0.25">
      <c r="A2402" s="2">
        <v>44296.999861111108</v>
      </c>
      <c r="B2402" s="3">
        <v>3912.713623046875</v>
      </c>
      <c r="C2402" s="4">
        <f>B2402/MAX($B$2:$B$8761)</f>
        <v>0.63050386096436772</v>
      </c>
    </row>
    <row r="2403" spans="1:3" x14ac:dyDescent="0.25">
      <c r="A2403" s="2">
        <v>44297.041527719906</v>
      </c>
      <c r="B2403" s="3">
        <v>3763.83056640625</v>
      </c>
      <c r="C2403" s="4">
        <f>B2403/MAX($B$2:$B$8761)</f>
        <v>0.60651249561343457</v>
      </c>
    </row>
    <row r="2404" spans="1:3" x14ac:dyDescent="0.25">
      <c r="A2404" s="2">
        <v>44297.083194328705</v>
      </c>
      <c r="B2404" s="3">
        <v>3601.097412109375</v>
      </c>
      <c r="C2404" s="4">
        <f>B2404/MAX($B$2:$B$8761)</f>
        <v>0.58028929300368393</v>
      </c>
    </row>
    <row r="2405" spans="1:3" x14ac:dyDescent="0.25">
      <c r="A2405" s="2">
        <v>44297.124860937503</v>
      </c>
      <c r="B2405" s="3">
        <v>3502.424560546875</v>
      </c>
      <c r="C2405" s="4">
        <f>B2405/MAX($B$2:$B$8761)</f>
        <v>0.56438891800152013</v>
      </c>
    </row>
    <row r="2406" spans="1:3" x14ac:dyDescent="0.25">
      <c r="A2406" s="2">
        <v>44297.166527546295</v>
      </c>
      <c r="B2406" s="3">
        <v>3594.425537109375</v>
      </c>
      <c r="C2406" s="4">
        <f>B2406/MAX($B$2:$B$8761)</f>
        <v>0.57921417139943632</v>
      </c>
    </row>
    <row r="2407" spans="1:3" x14ac:dyDescent="0.25">
      <c r="A2407" s="2">
        <v>44297.208194155093</v>
      </c>
      <c r="B2407" s="3">
        <v>3543.53515625</v>
      </c>
      <c r="C2407" s="4">
        <f>B2407/MAX($B$2:$B$8761)</f>
        <v>0.57101357592810287</v>
      </c>
    </row>
    <row r="2408" spans="1:3" x14ac:dyDescent="0.25">
      <c r="A2408" s="2">
        <v>44297.249860763892</v>
      </c>
      <c r="B2408" s="3">
        <v>3714.020263671875</v>
      </c>
      <c r="C2408" s="4">
        <f>B2408/MAX($B$2:$B$8761)</f>
        <v>0.59848594646737885</v>
      </c>
    </row>
    <row r="2409" spans="1:3" x14ac:dyDescent="0.25">
      <c r="A2409" s="2">
        <v>44297.291527372683</v>
      </c>
      <c r="B2409" s="3">
        <v>3809.88525390625</v>
      </c>
      <c r="C2409" s="4">
        <f>B2409/MAX($B$2:$B$8761)</f>
        <v>0.61393385610177142</v>
      </c>
    </row>
    <row r="2410" spans="1:3" x14ac:dyDescent="0.25">
      <c r="A2410" s="2">
        <v>44297.333193981482</v>
      </c>
      <c r="B2410" s="3">
        <v>3944.33349609375</v>
      </c>
      <c r="C2410" s="4">
        <f>B2410/MAX($B$2:$B$8761)</f>
        <v>0.63559916155621965</v>
      </c>
    </row>
    <row r="2411" spans="1:3" x14ac:dyDescent="0.25">
      <c r="A2411" s="2">
        <v>44297.37486059028</v>
      </c>
      <c r="B2411" s="3">
        <v>4259.1435546875</v>
      </c>
      <c r="C2411" s="4">
        <f>B2411/MAX($B$2:$B$8761)</f>
        <v>0.68632839362795317</v>
      </c>
    </row>
    <row r="2412" spans="1:3" x14ac:dyDescent="0.25">
      <c r="A2412" s="2">
        <v>44297.416527199071</v>
      </c>
      <c r="B2412" s="3">
        <v>4272.74169921875</v>
      </c>
      <c r="C2412" s="4">
        <f>B2412/MAX($B$2:$B$8761)</f>
        <v>0.68851963056857757</v>
      </c>
    </row>
    <row r="2413" spans="1:3" x14ac:dyDescent="0.25">
      <c r="A2413" s="2">
        <v>44297.45819380787</v>
      </c>
      <c r="B2413" s="3">
        <v>4348.08544921875</v>
      </c>
      <c r="C2413" s="4">
        <f>B2413/MAX($B$2:$B$8761)</f>
        <v>0.7006606993640857</v>
      </c>
    </row>
    <row r="2414" spans="1:3" x14ac:dyDescent="0.25">
      <c r="A2414" s="2">
        <v>44297.499860416669</v>
      </c>
      <c r="B2414" s="3">
        <v>4232.2001953125</v>
      </c>
      <c r="C2414" s="4">
        <f>B2414/MAX($B$2:$B$8761)</f>
        <v>0.68198667743047192</v>
      </c>
    </row>
    <row r="2415" spans="1:3" x14ac:dyDescent="0.25">
      <c r="A2415" s="2">
        <v>44297.54152702546</v>
      </c>
      <c r="B2415" s="3">
        <v>4319.75244140625</v>
      </c>
      <c r="C2415" s="4">
        <f>B2415/MAX($B$2:$B$8761)</f>
        <v>0.69609505195424437</v>
      </c>
    </row>
    <row r="2416" spans="1:3" x14ac:dyDescent="0.25">
      <c r="A2416" s="2">
        <v>44297.583193634258</v>
      </c>
      <c r="B2416" s="3">
        <v>4283.78076171875</v>
      </c>
      <c r="C2416" s="4">
        <f>B2416/MAX($B$2:$B$8761)</f>
        <v>0.6902984910215072</v>
      </c>
    </row>
    <row r="2417" spans="1:3" x14ac:dyDescent="0.25">
      <c r="A2417" s="2">
        <v>44297.624860243057</v>
      </c>
      <c r="B2417" s="3">
        <v>4334.44189453125</v>
      </c>
      <c r="C2417" s="4">
        <f>B2417/MAX($B$2:$B$8761)</f>
        <v>0.69846214492425207</v>
      </c>
    </row>
    <row r="2418" spans="1:3" x14ac:dyDescent="0.25">
      <c r="A2418" s="2">
        <v>44297.666526851855</v>
      </c>
      <c r="B2418" s="3">
        <v>4318.44677734375</v>
      </c>
      <c r="C2418" s="4">
        <f>B2418/MAX($B$2:$B$8761)</f>
        <v>0.69588465418128198</v>
      </c>
    </row>
    <row r="2419" spans="1:3" x14ac:dyDescent="0.25">
      <c r="A2419" s="2">
        <v>44297.708193460647</v>
      </c>
      <c r="B2419" s="3">
        <v>4262.705078125</v>
      </c>
      <c r="C2419" s="4">
        <f>B2419/MAX($B$2:$B$8761)</f>
        <v>0.68690230587776158</v>
      </c>
    </row>
    <row r="2420" spans="1:3" x14ac:dyDescent="0.25">
      <c r="A2420" s="2">
        <v>44297.749860069445</v>
      </c>
      <c r="B2420" s="3">
        <v>4240.3154296875</v>
      </c>
      <c r="C2420" s="4">
        <f>B2420/MAX($B$2:$B$8761)</f>
        <v>0.68329438535367126</v>
      </c>
    </row>
    <row r="2421" spans="1:3" x14ac:dyDescent="0.25">
      <c r="A2421" s="2">
        <v>44297.791526678244</v>
      </c>
      <c r="B2421" s="3">
        <v>4357.078125</v>
      </c>
      <c r="C2421" s="4">
        <f>B2421/MAX($B$2:$B$8761)</f>
        <v>0.70210980025587644</v>
      </c>
    </row>
    <row r="2422" spans="1:3" x14ac:dyDescent="0.25">
      <c r="A2422" s="2">
        <v>44297.833193287035</v>
      </c>
      <c r="B2422" s="3">
        <v>4345.154296875</v>
      </c>
      <c r="C2422" s="4">
        <f>B2422/MAX($B$2:$B$8761)</f>
        <v>0.70018836659254746</v>
      </c>
    </row>
    <row r="2423" spans="1:3" x14ac:dyDescent="0.25">
      <c r="A2423" s="2">
        <v>44297.874859895834</v>
      </c>
      <c r="B2423" s="3">
        <v>4651.03271484375</v>
      </c>
      <c r="C2423" s="4">
        <f>B2423/MAX($B$2:$B$8761)</f>
        <v>0.74947833312088985</v>
      </c>
    </row>
    <row r="2424" spans="1:3" x14ac:dyDescent="0.25">
      <c r="A2424" s="2">
        <v>44297.916526504632</v>
      </c>
      <c r="B2424" s="3">
        <v>4491.72119140625</v>
      </c>
      <c r="C2424" s="4">
        <f>B2424/MAX($B$2:$B$8761)</f>
        <v>0.72380650014241588</v>
      </c>
    </row>
    <row r="2425" spans="1:3" x14ac:dyDescent="0.25">
      <c r="A2425" s="2">
        <v>44297.958193113423</v>
      </c>
      <c r="B2425" s="3">
        <v>4202.0341796875</v>
      </c>
      <c r="C2425" s="4">
        <f>B2425/MAX($B$2:$B$8761)</f>
        <v>0.67712565483749643</v>
      </c>
    </row>
    <row r="2426" spans="1:3" x14ac:dyDescent="0.25">
      <c r="A2426" s="2">
        <v>44297.999859722222</v>
      </c>
      <c r="B2426" s="3">
        <v>3918.218994140625</v>
      </c>
      <c r="C2426" s="4">
        <f>B2426/MAX($B$2:$B$8761)</f>
        <v>0.63139100939000381</v>
      </c>
    </row>
    <row r="2427" spans="1:3" x14ac:dyDescent="0.25">
      <c r="A2427" s="2">
        <v>44298.041526331021</v>
      </c>
      <c r="B2427" s="3">
        <v>3612.51953125</v>
      </c>
      <c r="C2427" s="4">
        <f>B2427/MAX($B$2:$B$8761)</f>
        <v>0.58212988010316891</v>
      </c>
    </row>
    <row r="2428" spans="1:3" x14ac:dyDescent="0.25">
      <c r="A2428" s="2">
        <v>44298.083192939812</v>
      </c>
      <c r="B2428" s="3">
        <v>3632.3037109375</v>
      </c>
      <c r="C2428" s="4">
        <f>B2428/MAX($B$2:$B$8761)</f>
        <v>0.58531794927478076</v>
      </c>
    </row>
    <row r="2429" spans="1:3" x14ac:dyDescent="0.25">
      <c r="A2429" s="2">
        <v>44298.12485954861</v>
      </c>
      <c r="B2429" s="3">
        <v>3515.938720703125</v>
      </c>
      <c r="C2429" s="4">
        <f>B2429/MAX($B$2:$B$8761)</f>
        <v>0.56656662150274684</v>
      </c>
    </row>
    <row r="2430" spans="1:3" x14ac:dyDescent="0.25">
      <c r="A2430" s="2">
        <v>44298.166526157409</v>
      </c>
      <c r="B2430" s="3">
        <v>3564.518310546875</v>
      </c>
      <c r="C2430" s="4">
        <f>B2430/MAX($B$2:$B$8761)</f>
        <v>0.57439485068367468</v>
      </c>
    </row>
    <row r="2431" spans="1:3" x14ac:dyDescent="0.25">
      <c r="A2431" s="2">
        <v>44298.2081927662</v>
      </c>
      <c r="B2431" s="3">
        <v>3739.5166015625</v>
      </c>
      <c r="C2431" s="4">
        <f>B2431/MAX($B$2:$B$8761)</f>
        <v>0.60259448622500444</v>
      </c>
    </row>
    <row r="2432" spans="1:3" x14ac:dyDescent="0.25">
      <c r="A2432" s="2">
        <v>44298.249859374999</v>
      </c>
      <c r="B2432" s="3">
        <v>3891.02294921875</v>
      </c>
      <c r="C2432" s="4">
        <f>B2432/MAX($B$2:$B$8761)</f>
        <v>0.6270085748501486</v>
      </c>
    </row>
    <row r="2433" spans="1:3" x14ac:dyDescent="0.25">
      <c r="A2433" s="2">
        <v>44298.291525983797</v>
      </c>
      <c r="B2433" s="3">
        <v>4379.5</v>
      </c>
      <c r="C2433" s="4">
        <f>B2433/MAX($B$2:$B$8761)</f>
        <v>0.70572291384392172</v>
      </c>
    </row>
    <row r="2434" spans="1:3" x14ac:dyDescent="0.25">
      <c r="A2434" s="2">
        <v>44298.333192592596</v>
      </c>
      <c r="B2434" s="3">
        <v>4798.43701171875</v>
      </c>
      <c r="C2434" s="4">
        <f>B2434/MAX($B$2:$B$8761)</f>
        <v>0.77323140765079945</v>
      </c>
    </row>
    <row r="2435" spans="1:3" x14ac:dyDescent="0.25">
      <c r="A2435" s="2">
        <v>44298.374859201387</v>
      </c>
      <c r="B2435" s="3">
        <v>5125.22021484375</v>
      </c>
      <c r="C2435" s="4">
        <f>B2435/MAX($B$2:$B$8761)</f>
        <v>0.8258900203473688</v>
      </c>
    </row>
    <row r="2436" spans="1:3" x14ac:dyDescent="0.25">
      <c r="A2436" s="2">
        <v>44298.416525810186</v>
      </c>
      <c r="B2436" s="3">
        <v>5076.64990234375</v>
      </c>
      <c r="C2436" s="4">
        <f>B2436/MAX($B$2:$B$8761)</f>
        <v>0.81806328613939761</v>
      </c>
    </row>
    <row r="2437" spans="1:3" x14ac:dyDescent="0.25">
      <c r="A2437" s="2">
        <v>44298.458192418984</v>
      </c>
      <c r="B2437" s="3">
        <v>4958.29931640625</v>
      </c>
      <c r="C2437" s="4">
        <f>B2437/MAX($B$2:$B$8761)</f>
        <v>0.79899199481323069</v>
      </c>
    </row>
    <row r="2438" spans="1:3" x14ac:dyDescent="0.25">
      <c r="A2438" s="2">
        <v>44298.499859027776</v>
      </c>
      <c r="B2438" s="3">
        <v>4835.1533203125</v>
      </c>
      <c r="C2438" s="4">
        <f>B2438/MAX($B$2:$B$8761)</f>
        <v>0.77914795983401075</v>
      </c>
    </row>
    <row r="2439" spans="1:3" x14ac:dyDescent="0.25">
      <c r="A2439" s="2">
        <v>44298.541525636574</v>
      </c>
      <c r="B2439" s="3">
        <v>5037.251953125</v>
      </c>
      <c r="C2439" s="4">
        <f>B2439/MAX($B$2:$B$8761)</f>
        <v>0.81171460808890528</v>
      </c>
    </row>
    <row r="2440" spans="1:3" x14ac:dyDescent="0.25">
      <c r="A2440" s="2">
        <v>44298.583192245373</v>
      </c>
      <c r="B2440" s="3">
        <v>5077.12060546875</v>
      </c>
      <c r="C2440" s="4">
        <f>B2440/MAX($B$2:$B$8761)</f>
        <v>0.81813913634625457</v>
      </c>
    </row>
    <row r="2441" spans="1:3" x14ac:dyDescent="0.25">
      <c r="A2441" s="2">
        <v>44298.624858854164</v>
      </c>
      <c r="B2441" s="3">
        <v>4997.32275390625</v>
      </c>
      <c r="C2441" s="4">
        <f>B2441/MAX($B$2:$B$8761)</f>
        <v>0.80528032316594356</v>
      </c>
    </row>
    <row r="2442" spans="1:3" x14ac:dyDescent="0.25">
      <c r="A2442" s="2">
        <v>44298.666525462962</v>
      </c>
      <c r="B2442" s="3">
        <v>4827.740234375</v>
      </c>
      <c r="C2442" s="4">
        <f>B2442/MAX($B$2:$B$8761)</f>
        <v>0.77795339775879946</v>
      </c>
    </row>
    <row r="2443" spans="1:3" x14ac:dyDescent="0.25">
      <c r="A2443" s="2">
        <v>44298.708192071761</v>
      </c>
      <c r="B2443" s="3">
        <v>4658.21240234375</v>
      </c>
      <c r="C2443" s="4">
        <f>B2443/MAX($B$2:$B$8761)</f>
        <v>0.75063528482382136</v>
      </c>
    </row>
    <row r="2444" spans="1:3" x14ac:dyDescent="0.25">
      <c r="A2444" s="2">
        <v>44298.749858680552</v>
      </c>
      <c r="B2444" s="3">
        <v>4617.1298828125</v>
      </c>
      <c r="C2444" s="4">
        <f>B2444/MAX($B$2:$B$8761)</f>
        <v>0.7440151511575025</v>
      </c>
    </row>
    <row r="2445" spans="1:3" x14ac:dyDescent="0.25">
      <c r="A2445" s="2">
        <v>44298.791525289351</v>
      </c>
      <c r="B2445" s="3">
        <v>4746.2783203125</v>
      </c>
      <c r="C2445" s="4">
        <f>B2445/MAX($B$2:$B$8761)</f>
        <v>0.76482643363972413</v>
      </c>
    </row>
    <row r="2446" spans="1:3" x14ac:dyDescent="0.25">
      <c r="A2446" s="2">
        <v>44298.833191898149</v>
      </c>
      <c r="B2446" s="3">
        <v>4657.1025390625</v>
      </c>
      <c r="C2446" s="4">
        <f>B2446/MAX($B$2:$B$8761)</f>
        <v>0.75045643884852464</v>
      </c>
    </row>
    <row r="2447" spans="1:3" x14ac:dyDescent="0.25">
      <c r="A2447" s="2">
        <v>44298.874858506948</v>
      </c>
      <c r="B2447" s="3">
        <v>4878.15380859375</v>
      </c>
      <c r="C2447" s="4">
        <f>B2447/MAX($B$2:$B$8761)</f>
        <v>0.78607715948843604</v>
      </c>
    </row>
    <row r="2448" spans="1:3" x14ac:dyDescent="0.25">
      <c r="A2448" s="2">
        <v>44298.916525115739</v>
      </c>
      <c r="B2448" s="3">
        <v>4562.29736328125</v>
      </c>
      <c r="C2448" s="4">
        <f>B2448/MAX($B$2:$B$8761)</f>
        <v>0.73517931020374117</v>
      </c>
    </row>
    <row r="2449" spans="1:3" x14ac:dyDescent="0.25">
      <c r="A2449" s="2">
        <v>44298.958191724538</v>
      </c>
      <c r="B2449" s="3">
        <v>4292.99609375</v>
      </c>
      <c r="C2449" s="4">
        <f>B2449/MAX($B$2:$B$8761)</f>
        <v>0.69178347126425932</v>
      </c>
    </row>
    <row r="2450" spans="1:3" x14ac:dyDescent="0.25">
      <c r="A2450" s="2">
        <v>44298.999858333336</v>
      </c>
      <c r="B2450" s="3">
        <v>3989.845458984375</v>
      </c>
      <c r="C2450" s="4">
        <f>B2450/MAX($B$2:$B$8761)</f>
        <v>0.64293306612658796</v>
      </c>
    </row>
    <row r="2451" spans="1:3" x14ac:dyDescent="0.25">
      <c r="A2451" s="2">
        <v>44299.041524942128</v>
      </c>
      <c r="B2451" s="3">
        <v>3923.150634765625</v>
      </c>
      <c r="C2451" s="4">
        <f>B2451/MAX($B$2:$B$8761)</f>
        <v>0.63218570554068454</v>
      </c>
    </row>
    <row r="2452" spans="1:3" x14ac:dyDescent="0.25">
      <c r="A2452" s="2">
        <v>44299.083191550926</v>
      </c>
      <c r="B2452" s="3">
        <v>3831.65478515625</v>
      </c>
      <c r="C2452" s="4">
        <f>B2452/MAX($B$2:$B$8761)</f>
        <v>0.61744184948612268</v>
      </c>
    </row>
    <row r="2453" spans="1:3" x14ac:dyDescent="0.25">
      <c r="A2453" s="2">
        <v>44299.124858159725</v>
      </c>
      <c r="B2453" s="3">
        <v>3727.864501953125</v>
      </c>
      <c r="C2453" s="4">
        <f>B2453/MAX($B$2:$B$8761)</f>
        <v>0.60071683953275012</v>
      </c>
    </row>
    <row r="2454" spans="1:3" x14ac:dyDescent="0.25">
      <c r="A2454" s="2">
        <v>44299.166524768516</v>
      </c>
      <c r="B2454" s="3">
        <v>3760.518310546875</v>
      </c>
      <c r="C2454" s="4">
        <f>B2454/MAX($B$2:$B$8761)</f>
        <v>0.60597875092648978</v>
      </c>
    </row>
    <row r="2455" spans="1:3" x14ac:dyDescent="0.25">
      <c r="A2455" s="2">
        <v>44299.208191377315</v>
      </c>
      <c r="B2455" s="3">
        <v>3631.9862365722656</v>
      </c>
      <c r="C2455" s="4">
        <f>B2455/MAX($B$2:$B$8761)</f>
        <v>0.5852667907100807</v>
      </c>
    </row>
    <row r="2456" spans="1:3" x14ac:dyDescent="0.25">
      <c r="A2456" s="2">
        <v>44299.249857986113</v>
      </c>
      <c r="B2456" s="3">
        <v>3989.8025512695313</v>
      </c>
      <c r="C2456" s="4">
        <f>B2456/MAX($B$2:$B$8761)</f>
        <v>0.64292615187666313</v>
      </c>
    </row>
    <row r="2457" spans="1:3" x14ac:dyDescent="0.25">
      <c r="A2457" s="2">
        <v>44299.291524594904</v>
      </c>
      <c r="B2457" s="3">
        <v>4384.5743165016174</v>
      </c>
      <c r="C2457" s="4">
        <f>B2457/MAX($B$2:$B$8761)</f>
        <v>0.70654060112038874</v>
      </c>
    </row>
    <row r="2458" spans="1:3" x14ac:dyDescent="0.25">
      <c r="A2458" s="2">
        <v>44299.333191203703</v>
      </c>
      <c r="B2458" s="3">
        <v>4851.29296875</v>
      </c>
      <c r="C2458" s="4">
        <f>B2458/MAX($B$2:$B$8761)</f>
        <v>0.78174874068199096</v>
      </c>
    </row>
    <row r="2459" spans="1:3" x14ac:dyDescent="0.25">
      <c r="A2459" s="2">
        <v>44299.374857812501</v>
      </c>
      <c r="B2459" s="3">
        <v>5077.8857421875</v>
      </c>
      <c r="C2459" s="4">
        <f>B2459/MAX($B$2:$B$8761)</f>
        <v>0.81826243227379092</v>
      </c>
    </row>
    <row r="2460" spans="1:3" x14ac:dyDescent="0.25">
      <c r="A2460" s="2">
        <v>44299.416524421293</v>
      </c>
      <c r="B2460" s="3">
        <v>5158.19775390625</v>
      </c>
      <c r="C2460" s="4">
        <f>B2460/MAX($B$2:$B$8761)</f>
        <v>0.83120409842901943</v>
      </c>
    </row>
    <row r="2461" spans="1:3" x14ac:dyDescent="0.25">
      <c r="A2461" s="2">
        <v>44299.458191030091</v>
      </c>
      <c r="B2461" s="3">
        <v>4989.85693359375</v>
      </c>
      <c r="C2461" s="4">
        <f>B2461/MAX($B$2:$B$8761)</f>
        <v>0.80407726334971508</v>
      </c>
    </row>
    <row r="2462" spans="1:3" x14ac:dyDescent="0.25">
      <c r="A2462" s="2">
        <v>44299.49985763889</v>
      </c>
      <c r="B2462" s="3">
        <v>5004.228515625</v>
      </c>
      <c r="C2462" s="4">
        <f>B2462/MAX($B$2:$B$8761)</f>
        <v>0.80639313382525812</v>
      </c>
    </row>
    <row r="2463" spans="1:3" x14ac:dyDescent="0.25">
      <c r="A2463" s="2">
        <v>44299.541524247688</v>
      </c>
      <c r="B2463" s="3">
        <v>5051.64892578125</v>
      </c>
      <c r="C2463" s="4">
        <f>B2463/MAX($B$2:$B$8761)</f>
        <v>0.81403457006938251</v>
      </c>
    </row>
    <row r="2464" spans="1:3" x14ac:dyDescent="0.25">
      <c r="A2464" s="2">
        <v>44299.58319085648</v>
      </c>
      <c r="B2464" s="3">
        <v>5076.9013671875</v>
      </c>
      <c r="C2464" s="4">
        <f>B2464/MAX($B$2:$B$8761)</f>
        <v>0.81810380777480352</v>
      </c>
    </row>
    <row r="2465" spans="1:3" x14ac:dyDescent="0.25">
      <c r="A2465" s="2">
        <v>44299.624857465278</v>
      </c>
      <c r="B2465" s="3">
        <v>4954.7490234375</v>
      </c>
      <c r="C2465" s="4">
        <f>B2465/MAX($B$2:$B$8761)</f>
        <v>0.79841989226752774</v>
      </c>
    </row>
    <row r="2466" spans="1:3" x14ac:dyDescent="0.25">
      <c r="A2466" s="2">
        <v>44299.666524074077</v>
      </c>
      <c r="B2466" s="3">
        <v>4838.6708984375</v>
      </c>
      <c r="C2466" s="4">
        <f>B2466/MAX($B$2:$B$8761)</f>
        <v>0.77971479063297155</v>
      </c>
    </row>
    <row r="2467" spans="1:3" x14ac:dyDescent="0.25">
      <c r="A2467" s="2">
        <v>44299.708190682868</v>
      </c>
      <c r="B2467" s="3">
        <v>4687.4228515625</v>
      </c>
      <c r="C2467" s="4">
        <f>B2467/MAX($B$2:$B$8761)</f>
        <v>0.75534232520225408</v>
      </c>
    </row>
    <row r="2468" spans="1:3" x14ac:dyDescent="0.25">
      <c r="A2468" s="2">
        <v>44299.749857291667</v>
      </c>
      <c r="B2468" s="3">
        <v>4650.6201171875</v>
      </c>
      <c r="C2468" s="4">
        <f>B2468/MAX($B$2:$B$8761)</f>
        <v>0.74941184616570911</v>
      </c>
    </row>
    <row r="2469" spans="1:3" x14ac:dyDescent="0.25">
      <c r="A2469" s="2">
        <v>44299.791523900465</v>
      </c>
      <c r="B2469" s="3">
        <v>4698.736328125</v>
      </c>
      <c r="C2469" s="4">
        <f>B2469/MAX($B$2:$B$8761)</f>
        <v>0.75716540538158794</v>
      </c>
    </row>
    <row r="2470" spans="1:3" x14ac:dyDescent="0.25">
      <c r="A2470" s="2">
        <v>44299.833190509256</v>
      </c>
      <c r="B2470" s="3">
        <v>4700.3046875</v>
      </c>
      <c r="C2470" s="4">
        <f>B2470/MAX($B$2:$B$8761)</f>
        <v>0.75741813449406181</v>
      </c>
    </row>
    <row r="2471" spans="1:3" x14ac:dyDescent="0.25">
      <c r="A2471" s="2">
        <v>44299.874857118055</v>
      </c>
      <c r="B2471" s="3">
        <v>4824.083984375</v>
      </c>
      <c r="C2471" s="4">
        <f>B2471/MAX($B$2:$B$8761)</f>
        <v>0.77736422104827507</v>
      </c>
    </row>
    <row r="2472" spans="1:3" x14ac:dyDescent="0.25">
      <c r="A2472" s="2">
        <v>44299.916523726853</v>
      </c>
      <c r="B2472" s="3">
        <v>4637.03125</v>
      </c>
      <c r="C2472" s="4">
        <f>B2472/MAX($B$2:$B$8761)</f>
        <v>0.74722210419804147</v>
      </c>
    </row>
    <row r="2473" spans="1:3" x14ac:dyDescent="0.25">
      <c r="A2473" s="2">
        <v>44299.958190335645</v>
      </c>
      <c r="B2473" s="3">
        <v>4326.28271484375</v>
      </c>
      <c r="C2473" s="4">
        <f>B2473/MAX($B$2:$B$8761)</f>
        <v>0.69714735555020513</v>
      </c>
    </row>
    <row r="2474" spans="1:3" x14ac:dyDescent="0.25">
      <c r="A2474" s="2">
        <v>44299.999856944443</v>
      </c>
      <c r="B2474" s="3">
        <v>3998.896240234375</v>
      </c>
      <c r="C2474" s="4">
        <f>B2474/MAX($B$2:$B$8761)</f>
        <v>0.64439153027005502</v>
      </c>
    </row>
    <row r="2475" spans="1:3" x14ac:dyDescent="0.25">
      <c r="A2475" s="2">
        <v>44300.041523553242</v>
      </c>
      <c r="B2475" s="3">
        <v>3762.87744140625</v>
      </c>
      <c r="C2475" s="4">
        <f>B2475/MAX($B$2:$B$8761)</f>
        <v>0.60635890681282778</v>
      </c>
    </row>
    <row r="2476" spans="1:3" x14ac:dyDescent="0.25">
      <c r="A2476" s="2">
        <v>44300.08319016204</v>
      </c>
      <c r="B2476" s="3">
        <v>3772.601806640625</v>
      </c>
      <c r="C2476" s="4">
        <f>B2476/MAX($B$2:$B$8761)</f>
        <v>0.60792591386123185</v>
      </c>
    </row>
    <row r="2477" spans="1:3" x14ac:dyDescent="0.25">
      <c r="A2477" s="2">
        <v>44300.124856770832</v>
      </c>
      <c r="B2477" s="3">
        <v>3682.525146484375</v>
      </c>
      <c r="C2477" s="4">
        <f>B2477/MAX($B$2:$B$8761)</f>
        <v>0.59341074932765558</v>
      </c>
    </row>
    <row r="2478" spans="1:3" x14ac:dyDescent="0.25">
      <c r="A2478" s="2">
        <v>44300.16652337963</v>
      </c>
      <c r="B2478" s="3">
        <v>3703.188720703125</v>
      </c>
      <c r="C2478" s="4">
        <f>B2478/MAX($B$2:$B$8761)</f>
        <v>0.59674052619900764</v>
      </c>
    </row>
    <row r="2479" spans="1:3" x14ac:dyDescent="0.25">
      <c r="A2479" s="2">
        <v>44300.208189988429</v>
      </c>
      <c r="B2479" s="3">
        <v>3777.9638671875</v>
      </c>
      <c r="C2479" s="4">
        <f>B2479/MAX($B$2:$B$8761)</f>
        <v>0.60878996888882597</v>
      </c>
    </row>
    <row r="2480" spans="1:3" x14ac:dyDescent="0.25">
      <c r="A2480" s="2">
        <v>44300.24985659722</v>
      </c>
      <c r="B2480" s="3">
        <v>4057.8798828125</v>
      </c>
      <c r="C2480" s="4">
        <f>B2480/MAX($B$2:$B$8761)</f>
        <v>0.65389629293916407</v>
      </c>
    </row>
    <row r="2481" spans="1:3" x14ac:dyDescent="0.25">
      <c r="A2481" s="2">
        <v>44300.291523206019</v>
      </c>
      <c r="B2481" s="3">
        <v>4496.3818359375</v>
      </c>
      <c r="C2481" s="4">
        <f>B2481/MAX($B$2:$B$8761)</f>
        <v>0.72455752734620271</v>
      </c>
    </row>
    <row r="2482" spans="1:3" x14ac:dyDescent="0.25">
      <c r="A2482" s="2">
        <v>44300.333189814817</v>
      </c>
      <c r="B2482" s="3">
        <v>4788.42578125</v>
      </c>
      <c r="C2482" s="4">
        <f>B2482/MAX($B$2:$B$8761)</f>
        <v>0.77161817446491776</v>
      </c>
    </row>
    <row r="2483" spans="1:3" x14ac:dyDescent="0.25">
      <c r="A2483" s="2">
        <v>44300.374856423608</v>
      </c>
      <c r="B2483" s="3">
        <v>5167.8056640625</v>
      </c>
      <c r="C2483" s="4">
        <f>B2483/MAX($B$2:$B$8761)</f>
        <v>0.83275233963267725</v>
      </c>
    </row>
    <row r="2484" spans="1:3" x14ac:dyDescent="0.25">
      <c r="A2484" s="2">
        <v>44300.416523032407</v>
      </c>
      <c r="B2484" s="3">
        <v>5283.78076171875</v>
      </c>
      <c r="C2484" s="4">
        <f>B2484/MAX($B$2:$B$8761)</f>
        <v>0.85144083919913516</v>
      </c>
    </row>
    <row r="2485" spans="1:3" x14ac:dyDescent="0.25">
      <c r="A2485" s="2">
        <v>44300.458189641206</v>
      </c>
      <c r="B2485" s="3">
        <v>5176.0676755905151</v>
      </c>
      <c r="C2485" s="4">
        <f>B2485/MAX($B$2:$B$8761)</f>
        <v>0.83408369957097228</v>
      </c>
    </row>
    <row r="2486" spans="1:3" x14ac:dyDescent="0.25">
      <c r="A2486" s="2">
        <v>44300.499856249997</v>
      </c>
      <c r="B2486" s="3">
        <v>5103.9931640625</v>
      </c>
      <c r="C2486" s="4">
        <f>B2486/MAX($B$2:$B$8761)</f>
        <v>0.82246944353959239</v>
      </c>
    </row>
    <row r="2487" spans="1:3" x14ac:dyDescent="0.25">
      <c r="A2487" s="2">
        <v>44300.541522858795</v>
      </c>
      <c r="B2487" s="3">
        <v>5182.1122074127197</v>
      </c>
      <c r="C2487" s="4">
        <f>B2487/MAX($B$2:$B$8761)</f>
        <v>0.83505772962243674</v>
      </c>
    </row>
    <row r="2488" spans="1:3" x14ac:dyDescent="0.25">
      <c r="A2488" s="2">
        <v>44300.583189467594</v>
      </c>
      <c r="B2488" s="3">
        <v>5204.2503910064697</v>
      </c>
      <c r="C2488" s="4">
        <f>B2488/MAX($B$2:$B$8761)</f>
        <v>0.83862512851112103</v>
      </c>
    </row>
    <row r="2489" spans="1:3" x14ac:dyDescent="0.25">
      <c r="A2489" s="2">
        <v>44300.624856076392</v>
      </c>
      <c r="B2489" s="3">
        <v>5059.3174800872803</v>
      </c>
      <c r="C2489" s="4">
        <f>B2489/MAX($B$2:$B$8761)</f>
        <v>0.8152702989173839</v>
      </c>
    </row>
    <row r="2490" spans="1:3" x14ac:dyDescent="0.25">
      <c r="A2490" s="2">
        <v>44300.666522685184</v>
      </c>
      <c r="B2490" s="3">
        <v>5102.205078125</v>
      </c>
      <c r="C2490" s="4">
        <f>B2490/MAX($B$2:$B$8761)</f>
        <v>0.82218130717288029</v>
      </c>
    </row>
    <row r="2491" spans="1:3" x14ac:dyDescent="0.25">
      <c r="A2491" s="2">
        <v>44300.708189293982</v>
      </c>
      <c r="B2491" s="3">
        <v>4932.1337890625</v>
      </c>
      <c r="C2491" s="4">
        <f>B2491/MAX($B$2:$B$8761)</f>
        <v>0.79477562029575288</v>
      </c>
    </row>
    <row r="2492" spans="1:3" x14ac:dyDescent="0.25">
      <c r="A2492" s="2">
        <v>44300.749855902781</v>
      </c>
      <c r="B2492" s="3">
        <v>4872.29150390625</v>
      </c>
      <c r="C2492" s="4">
        <f>B2492/MAX($B$2:$B$8761)</f>
        <v>0.78513249394535956</v>
      </c>
    </row>
    <row r="2493" spans="1:3" x14ac:dyDescent="0.25">
      <c r="A2493" s="2">
        <v>44300.791522511572</v>
      </c>
      <c r="B2493" s="3">
        <v>4809.9658203125</v>
      </c>
      <c r="C2493" s="4">
        <f>B2493/MAX($B$2:$B$8761)</f>
        <v>0.77508918693928675</v>
      </c>
    </row>
    <row r="2494" spans="1:3" x14ac:dyDescent="0.25">
      <c r="A2494" s="2">
        <v>44300.833189120371</v>
      </c>
      <c r="B2494" s="3">
        <v>4850.974609375</v>
      </c>
      <c r="C2494" s="4">
        <f>B2494/MAX($B$2:$B$8761)</f>
        <v>0.78169743950473902</v>
      </c>
    </row>
    <row r="2495" spans="1:3" x14ac:dyDescent="0.25">
      <c r="A2495" s="2">
        <v>44300.874855729169</v>
      </c>
      <c r="B2495" s="3">
        <v>5035.8798828125</v>
      </c>
      <c r="C2495" s="4">
        <f>B2495/MAX($B$2:$B$8761)</f>
        <v>0.81149350945688414</v>
      </c>
    </row>
    <row r="2496" spans="1:3" x14ac:dyDescent="0.25">
      <c r="A2496" s="2">
        <v>44300.91652233796</v>
      </c>
      <c r="B2496" s="3">
        <v>4719.77685546875</v>
      </c>
      <c r="C2496" s="4">
        <f>B2496/MAX($B$2:$B$8761)</f>
        <v>0.76055592536465533</v>
      </c>
    </row>
    <row r="2497" spans="1:3" x14ac:dyDescent="0.25">
      <c r="A2497" s="2">
        <v>44300.958188946759</v>
      </c>
      <c r="B2497" s="3">
        <v>4380.57177734375</v>
      </c>
      <c r="C2497" s="4">
        <f>B2497/MAX($B$2:$B$8761)</f>
        <v>0.70589562256181715</v>
      </c>
    </row>
    <row r="2498" spans="1:3" x14ac:dyDescent="0.25">
      <c r="A2498" s="2">
        <v>44300.999855555558</v>
      </c>
      <c r="B2498" s="3">
        <v>3898.300048828125</v>
      </c>
      <c r="C2498" s="4">
        <f>B2498/MAX($B$2:$B$8761)</f>
        <v>0.62818122376912577</v>
      </c>
    </row>
    <row r="2499" spans="1:3" x14ac:dyDescent="0.25">
      <c r="A2499" s="2">
        <v>44301.041522164349</v>
      </c>
      <c r="B2499" s="3">
        <v>3721.085205078125</v>
      </c>
      <c r="C2499" s="4">
        <f>B2499/MAX($B$2:$B$8761)</f>
        <v>0.59962440771531933</v>
      </c>
    </row>
    <row r="2500" spans="1:3" x14ac:dyDescent="0.25">
      <c r="A2500" s="2">
        <v>44301.083188773147</v>
      </c>
      <c r="B2500" s="3">
        <v>3817.0224609375</v>
      </c>
      <c r="C2500" s="4">
        <f>B2500/MAX($B$2:$B$8761)</f>
        <v>0.61508396240221697</v>
      </c>
    </row>
    <row r="2501" spans="1:3" x14ac:dyDescent="0.25">
      <c r="A2501" s="2">
        <v>44301.124855381946</v>
      </c>
      <c r="B2501" s="3">
        <v>3735.454833984375</v>
      </c>
      <c r="C2501" s="4">
        <f>B2501/MAX($B$2:$B$8761)</f>
        <v>0.60193996345971368</v>
      </c>
    </row>
    <row r="2502" spans="1:3" x14ac:dyDescent="0.25">
      <c r="A2502" s="2">
        <v>44301.166521990737</v>
      </c>
      <c r="B2502" s="3">
        <v>3785.921142578125</v>
      </c>
      <c r="C2502" s="4">
        <f>B2502/MAX($B$2:$B$8761)</f>
        <v>0.61007222293036734</v>
      </c>
    </row>
    <row r="2503" spans="1:3" x14ac:dyDescent="0.25">
      <c r="A2503" s="2">
        <v>44301.208188599536</v>
      </c>
      <c r="B2503" s="3">
        <v>3769.58203125</v>
      </c>
      <c r="C2503" s="4">
        <f>B2503/MAX($B$2:$B$8761)</f>
        <v>0.60743930016381753</v>
      </c>
    </row>
    <row r="2504" spans="1:3" x14ac:dyDescent="0.25">
      <c r="A2504" s="2">
        <v>44301.249855208334</v>
      </c>
      <c r="B2504" s="3">
        <v>4001.67333984375</v>
      </c>
      <c r="C2504" s="4">
        <f>B2504/MAX($B$2:$B$8761)</f>
        <v>0.64483903862223291</v>
      </c>
    </row>
    <row r="2505" spans="1:3" x14ac:dyDescent="0.25">
      <c r="A2505" s="2">
        <v>44301.291521817133</v>
      </c>
      <c r="B2505" s="3">
        <v>4449.08154296875</v>
      </c>
      <c r="C2505" s="4">
        <f>B2505/MAX($B$2:$B$8761)</f>
        <v>0.7169354470677286</v>
      </c>
    </row>
    <row r="2506" spans="1:3" x14ac:dyDescent="0.25">
      <c r="A2506" s="2">
        <v>44301.333188425924</v>
      </c>
      <c r="B2506" s="3">
        <v>4831.96875</v>
      </c>
      <c r="C2506" s="4">
        <f>B2506/MAX($B$2:$B$8761)</f>
        <v>0.77863479069591779</v>
      </c>
    </row>
    <row r="2507" spans="1:3" x14ac:dyDescent="0.25">
      <c r="A2507" s="2">
        <v>44301.374855034723</v>
      </c>
      <c r="B2507" s="3">
        <v>5112.35888671875</v>
      </c>
      <c r="C2507" s="4">
        <f>B2507/MAX($B$2:$B$8761)</f>
        <v>0.8238175157326233</v>
      </c>
    </row>
    <row r="2508" spans="1:3" x14ac:dyDescent="0.25">
      <c r="A2508" s="2">
        <v>44301.416521643521</v>
      </c>
      <c r="B2508" s="3">
        <v>5301.52587890625</v>
      </c>
      <c r="C2508" s="4">
        <f>B2508/MAX($B$2:$B$8761)</f>
        <v>0.85430032905141606</v>
      </c>
    </row>
    <row r="2509" spans="1:3" x14ac:dyDescent="0.25">
      <c r="A2509" s="2">
        <v>44301.458188252313</v>
      </c>
      <c r="B2509" s="3">
        <v>5213.4850587844849</v>
      </c>
      <c r="C2509" s="4">
        <f>B2509/MAX($B$2:$B$8761)</f>
        <v>0.84011322456151061</v>
      </c>
    </row>
    <row r="2510" spans="1:3" x14ac:dyDescent="0.25">
      <c r="A2510" s="2">
        <v>44301.499854861111</v>
      </c>
      <c r="B2510" s="3">
        <v>5110.5625972747803</v>
      </c>
      <c r="C2510" s="4">
        <f>B2510/MAX($B$2:$B$8761)</f>
        <v>0.82352805743361535</v>
      </c>
    </row>
    <row r="2511" spans="1:3" x14ac:dyDescent="0.25">
      <c r="A2511" s="2">
        <v>44301.54152146991</v>
      </c>
      <c r="B2511" s="3">
        <v>5263.9945316314697</v>
      </c>
      <c r="C2511" s="4">
        <f>B2511/MAX($B$2:$B$8761)</f>
        <v>0.84825243962128793</v>
      </c>
    </row>
    <row r="2512" spans="1:3" x14ac:dyDescent="0.25">
      <c r="A2512" s="2">
        <v>44301.583188078701</v>
      </c>
      <c r="B2512" s="3">
        <v>5255.4599609375</v>
      </c>
      <c r="C2512" s="4">
        <f>B2512/MAX($B$2:$B$8761)</f>
        <v>0.84687715885897374</v>
      </c>
    </row>
    <row r="2513" spans="1:3" x14ac:dyDescent="0.25">
      <c r="A2513" s="2">
        <v>44301.624854687499</v>
      </c>
      <c r="B2513" s="3">
        <v>5017.89697265625</v>
      </c>
      <c r="C2513" s="4">
        <f>B2513/MAX($B$2:$B$8761)</f>
        <v>0.80859570108723877</v>
      </c>
    </row>
    <row r="2514" spans="1:3" x14ac:dyDescent="0.25">
      <c r="A2514" s="2">
        <v>44301.666521296298</v>
      </c>
      <c r="B2514" s="3">
        <v>4956.7383804321289</v>
      </c>
      <c r="C2514" s="4">
        <f>B2514/MAX($B$2:$B$8761)</f>
        <v>0.79874046192500581</v>
      </c>
    </row>
    <row r="2515" spans="1:3" x14ac:dyDescent="0.25">
      <c r="A2515" s="2">
        <v>44301.708187905089</v>
      </c>
      <c r="B2515" s="3">
        <v>4768.6587905883789</v>
      </c>
      <c r="C2515" s="4">
        <f>B2515/MAX($B$2:$B$8761)</f>
        <v>0.76843287517329883</v>
      </c>
    </row>
    <row r="2516" spans="1:3" x14ac:dyDescent="0.25">
      <c r="A2516" s="2">
        <v>44301.749854513888</v>
      </c>
      <c r="B2516" s="3">
        <v>4869.732421875</v>
      </c>
      <c r="C2516" s="4">
        <f>B2516/MAX($B$2:$B$8761)</f>
        <v>0.78472011745766468</v>
      </c>
    </row>
    <row r="2517" spans="1:3" x14ac:dyDescent="0.25">
      <c r="A2517" s="2">
        <v>44301.791521122686</v>
      </c>
      <c r="B2517" s="3">
        <v>4897.5087890625</v>
      </c>
      <c r="C2517" s="4">
        <f>B2517/MAX($B$2:$B$8761)</f>
        <v>0.78919606649010254</v>
      </c>
    </row>
    <row r="2518" spans="1:3" x14ac:dyDescent="0.25">
      <c r="A2518" s="2">
        <v>44301.833187731485</v>
      </c>
      <c r="B2518" s="3">
        <v>4900.48876953125</v>
      </c>
      <c r="C2518" s="4">
        <f>B2518/MAX($B$2:$B$8761)</f>
        <v>0.78967626754036035</v>
      </c>
    </row>
    <row r="2519" spans="1:3" x14ac:dyDescent="0.25">
      <c r="A2519" s="2">
        <v>44301.874854340276</v>
      </c>
      <c r="B2519" s="3">
        <v>4854.70703125</v>
      </c>
      <c r="C2519" s="4">
        <f>B2519/MAX($B$2:$B$8761)</f>
        <v>0.78229889073006609</v>
      </c>
    </row>
    <row r="2520" spans="1:3" x14ac:dyDescent="0.25">
      <c r="A2520" s="2">
        <v>44301.916520949075</v>
      </c>
      <c r="B2520" s="3">
        <v>4744.95751953125</v>
      </c>
      <c r="C2520" s="4">
        <f>B2520/MAX($B$2:$B$8761)</f>
        <v>0.76461359670035867</v>
      </c>
    </row>
    <row r="2521" spans="1:3" x14ac:dyDescent="0.25">
      <c r="A2521" s="2">
        <v>44301.958187557873</v>
      </c>
      <c r="B2521" s="3">
        <v>4254.70458984375</v>
      </c>
      <c r="C2521" s="4">
        <f>B2521/MAX($B$2:$B$8761)</f>
        <v>0.68561308840955337</v>
      </c>
    </row>
    <row r="2522" spans="1:3" x14ac:dyDescent="0.25">
      <c r="A2522" s="2">
        <v>44301.999854166665</v>
      </c>
      <c r="B2522" s="3">
        <v>4013.1669921875</v>
      </c>
      <c r="C2522" s="4">
        <f>B2522/MAX($B$2:$B$8761)</f>
        <v>0.64669115275004208</v>
      </c>
    </row>
    <row r="2523" spans="1:3" x14ac:dyDescent="0.25">
      <c r="A2523" s="2">
        <v>44302.041520775463</v>
      </c>
      <c r="B2523" s="3">
        <v>3827.655029296875</v>
      </c>
      <c r="C2523" s="4">
        <f>B2523/MAX($B$2:$B$8761)</f>
        <v>0.61679731943480576</v>
      </c>
    </row>
    <row r="2524" spans="1:3" x14ac:dyDescent="0.25">
      <c r="A2524" s="2">
        <v>44302.083187384262</v>
      </c>
      <c r="B2524" s="3">
        <v>3743.2919921875</v>
      </c>
      <c r="C2524" s="4">
        <f>B2524/MAX($B$2:$B$8761)</f>
        <v>0.60320286153560476</v>
      </c>
    </row>
    <row r="2525" spans="1:3" x14ac:dyDescent="0.25">
      <c r="A2525" s="2">
        <v>44302.124853993053</v>
      </c>
      <c r="B2525" s="3">
        <v>3641.134033203125</v>
      </c>
      <c r="C2525" s="4">
        <f>B2525/MAX($B$2:$B$8761)</f>
        <v>0.58674088813982872</v>
      </c>
    </row>
    <row r="2526" spans="1:3" x14ac:dyDescent="0.25">
      <c r="A2526" s="2">
        <v>44302.166520601852</v>
      </c>
      <c r="B2526" s="3">
        <v>3629.447998046875</v>
      </c>
      <c r="C2526" s="4">
        <f>B2526/MAX($B$2:$B$8761)</f>
        <v>0.58485777299386432</v>
      </c>
    </row>
    <row r="2527" spans="1:3" x14ac:dyDescent="0.25">
      <c r="A2527" s="2">
        <v>44302.20818721065</v>
      </c>
      <c r="B2527" s="3">
        <v>3873.482177734375</v>
      </c>
      <c r="C2527" s="4">
        <f>B2527/MAX($B$2:$B$8761)</f>
        <v>0.62418201374430926</v>
      </c>
    </row>
    <row r="2528" spans="1:3" x14ac:dyDescent="0.25">
      <c r="A2528" s="2">
        <v>44302.249853819441</v>
      </c>
      <c r="B2528" s="3">
        <v>3921.246826171875</v>
      </c>
      <c r="C2528" s="4">
        <f>B2528/MAX($B$2:$B$8761)</f>
        <v>0.63187892135340684</v>
      </c>
    </row>
    <row r="2529" spans="1:3" x14ac:dyDescent="0.25">
      <c r="A2529" s="2">
        <v>44302.29152042824</v>
      </c>
      <c r="B2529" s="3">
        <v>4345.9765625</v>
      </c>
      <c r="C2529" s="4">
        <f>B2529/MAX($B$2:$B$8761)</f>
        <v>0.70032086840618568</v>
      </c>
    </row>
    <row r="2530" spans="1:3" x14ac:dyDescent="0.25">
      <c r="A2530" s="2">
        <v>44302.333187037038</v>
      </c>
      <c r="B2530" s="3">
        <v>4901.65869140625</v>
      </c>
      <c r="C2530" s="4">
        <f>B2530/MAX($B$2:$B$8761)</f>
        <v>0.78986479149848221</v>
      </c>
    </row>
    <row r="2531" spans="1:3" x14ac:dyDescent="0.25">
      <c r="A2531" s="2">
        <v>44302.37485364583</v>
      </c>
      <c r="B2531" s="3">
        <v>5200.48828125</v>
      </c>
      <c r="C2531" s="4">
        <f>B2531/MAX($B$2:$B$8761)</f>
        <v>0.83801889331086155</v>
      </c>
    </row>
    <row r="2532" spans="1:3" x14ac:dyDescent="0.25">
      <c r="A2532" s="2">
        <v>44302.416520254628</v>
      </c>
      <c r="B2532" s="3">
        <v>5187.6826171875</v>
      </c>
      <c r="C2532" s="4">
        <f>B2532/MAX($B$2:$B$8761)</f>
        <v>0.83595535853385639</v>
      </c>
    </row>
    <row r="2533" spans="1:3" x14ac:dyDescent="0.25">
      <c r="A2533" s="2">
        <v>44302.458186863427</v>
      </c>
      <c r="B2533" s="3">
        <v>5234.7177734375</v>
      </c>
      <c r="C2533" s="4">
        <f>B2533/MAX($B$2:$B$8761)</f>
        <v>0.84353471405888303</v>
      </c>
    </row>
    <row r="2534" spans="1:3" x14ac:dyDescent="0.25">
      <c r="A2534" s="2">
        <v>44302.499853472225</v>
      </c>
      <c r="B2534" s="3">
        <v>5125.2920894622803</v>
      </c>
      <c r="C2534" s="4">
        <f>B2534/MAX($B$2:$B$8761)</f>
        <v>0.82590160239217314</v>
      </c>
    </row>
    <row r="2535" spans="1:3" x14ac:dyDescent="0.25">
      <c r="A2535" s="2">
        <v>44302.541520081017</v>
      </c>
      <c r="B2535" s="3">
        <v>5071.4542961120605</v>
      </c>
      <c r="C2535" s="4">
        <f>B2535/MAX($B$2:$B$8761)</f>
        <v>0.81722605395101677</v>
      </c>
    </row>
    <row r="2536" spans="1:3" x14ac:dyDescent="0.25">
      <c r="A2536" s="2">
        <v>44302.583186689815</v>
      </c>
      <c r="B2536" s="3">
        <v>5190.8631820678711</v>
      </c>
      <c r="C2536" s="4">
        <f>B2536/MAX($B$2:$B$8761)</f>
        <v>0.83646788222721069</v>
      </c>
    </row>
    <row r="2537" spans="1:3" x14ac:dyDescent="0.25">
      <c r="A2537" s="2">
        <v>44302.624853298614</v>
      </c>
      <c r="B2537" s="3">
        <v>4852.4402351379395</v>
      </c>
      <c r="C2537" s="4">
        <f>B2537/MAX($B$2:$B$8761)</f>
        <v>0.78193361388172877</v>
      </c>
    </row>
    <row r="2538" spans="1:3" x14ac:dyDescent="0.25">
      <c r="A2538" s="2">
        <v>44302.666519907405</v>
      </c>
      <c r="B2538" s="3">
        <v>4879.46435546875</v>
      </c>
      <c r="C2538" s="4">
        <f>B2538/MAX($B$2:$B$8761)</f>
        <v>0.7862883440892704</v>
      </c>
    </row>
    <row r="2539" spans="1:3" x14ac:dyDescent="0.25">
      <c r="A2539" s="2">
        <v>44302.708186516204</v>
      </c>
      <c r="B2539" s="3">
        <v>4802.7939453125</v>
      </c>
      <c r="C2539" s="4">
        <f>B2539/MAX($B$2:$B$8761)</f>
        <v>0.77393349416095036</v>
      </c>
    </row>
    <row r="2540" spans="1:3" x14ac:dyDescent="0.25">
      <c r="A2540" s="2">
        <v>44302.749853125002</v>
      </c>
      <c r="B2540" s="3">
        <v>4779.9560546875</v>
      </c>
      <c r="C2540" s="4">
        <f>B2540/MAX($B$2:$B$8761)</f>
        <v>0.77025334283821401</v>
      </c>
    </row>
    <row r="2541" spans="1:3" x14ac:dyDescent="0.25">
      <c r="A2541" s="2">
        <v>44302.791519733793</v>
      </c>
      <c r="B2541" s="3">
        <v>4714.12646484375</v>
      </c>
      <c r="C2541" s="4">
        <f>B2541/MAX($B$2:$B$8761)</f>
        <v>0.75964540815122206</v>
      </c>
    </row>
    <row r="2542" spans="1:3" x14ac:dyDescent="0.25">
      <c r="A2542" s="2">
        <v>44302.833186342592</v>
      </c>
      <c r="B2542" s="3">
        <v>4727.04443359375</v>
      </c>
      <c r="C2542" s="4">
        <f>B2542/MAX($B$2:$B$8761)</f>
        <v>0.76172703996928226</v>
      </c>
    </row>
    <row r="2543" spans="1:3" x14ac:dyDescent="0.25">
      <c r="A2543" s="2">
        <v>44302.87485295139</v>
      </c>
      <c r="B2543" s="3">
        <v>4859.73876953125</v>
      </c>
      <c r="C2543" s="4">
        <f>B2543/MAX($B$2:$B$8761)</f>
        <v>0.78310971685212205</v>
      </c>
    </row>
    <row r="2544" spans="1:3" x14ac:dyDescent="0.25">
      <c r="A2544" s="2">
        <v>44302.916519560182</v>
      </c>
      <c r="B2544" s="3">
        <v>4623.24658203125</v>
      </c>
      <c r="C2544" s="4">
        <f>B2544/MAX($B$2:$B$8761)</f>
        <v>0.74500081043270816</v>
      </c>
    </row>
    <row r="2545" spans="1:3" x14ac:dyDescent="0.25">
      <c r="A2545" s="2">
        <v>44302.95818616898</v>
      </c>
      <c r="B2545" s="3">
        <v>4343.13720703125</v>
      </c>
      <c r="C2545" s="4">
        <f>B2545/MAX($B$2:$B$8761)</f>
        <v>0.69986332799864037</v>
      </c>
    </row>
    <row r="2546" spans="1:3" x14ac:dyDescent="0.25">
      <c r="A2546" s="2">
        <v>44302.999852777779</v>
      </c>
      <c r="B2546" s="3">
        <v>3915.319091796875</v>
      </c>
      <c r="C2546" s="4">
        <f>B2546/MAX($B$2:$B$8761)</f>
        <v>0.63092371231684619</v>
      </c>
    </row>
    <row r="2547" spans="1:3" x14ac:dyDescent="0.25">
      <c r="A2547" s="2">
        <v>44303.041519386577</v>
      </c>
      <c r="B2547" s="3">
        <v>3705.177001953125</v>
      </c>
      <c r="C2547" s="4">
        <f>B2547/MAX($B$2:$B$8761)</f>
        <v>0.5970609225084702</v>
      </c>
    </row>
    <row r="2548" spans="1:3" x14ac:dyDescent="0.25">
      <c r="A2548" s="2">
        <v>44303.083185995369</v>
      </c>
      <c r="B2548" s="3">
        <v>3639.931884765625</v>
      </c>
      <c r="C2548" s="4">
        <f>B2548/MAX($B$2:$B$8761)</f>
        <v>0.5865471711177519</v>
      </c>
    </row>
    <row r="2549" spans="1:3" x14ac:dyDescent="0.25">
      <c r="A2549" s="2">
        <v>44303.124852604167</v>
      </c>
      <c r="B2549" s="3">
        <v>3639.891845703125</v>
      </c>
      <c r="C2549" s="4">
        <f>B2549/MAX($B$2:$B$8761)</f>
        <v>0.5865407191292018</v>
      </c>
    </row>
    <row r="2550" spans="1:3" x14ac:dyDescent="0.25">
      <c r="A2550" s="2">
        <v>44303.166519212966</v>
      </c>
      <c r="B2550" s="3">
        <v>3544.77392578125</v>
      </c>
      <c r="C2550" s="4">
        <f>B2550/MAX($B$2:$B$8761)</f>
        <v>0.57121319415921934</v>
      </c>
    </row>
    <row r="2551" spans="1:3" x14ac:dyDescent="0.25">
      <c r="A2551" s="2">
        <v>44303.208185821757</v>
      </c>
      <c r="B2551" s="3">
        <v>3554.842041015625</v>
      </c>
      <c r="C2551" s="4">
        <f>B2551/MAX($B$2:$B$8761)</f>
        <v>0.57283559388980942</v>
      </c>
    </row>
    <row r="2552" spans="1:3" x14ac:dyDescent="0.25">
      <c r="A2552" s="2">
        <v>44303.249852430556</v>
      </c>
      <c r="B2552" s="3">
        <v>3613.35400390625</v>
      </c>
      <c r="C2552" s="4">
        <f>B2552/MAX($B$2:$B$8761)</f>
        <v>0.58226434898648705</v>
      </c>
    </row>
    <row r="2553" spans="1:3" x14ac:dyDescent="0.25">
      <c r="A2553" s="2">
        <v>44303.291519039354</v>
      </c>
      <c r="B2553" s="3">
        <v>3848.23828125</v>
      </c>
      <c r="C2553" s="4">
        <f>B2553/MAX($B$2:$B$8761)</f>
        <v>0.62011415298766415</v>
      </c>
    </row>
    <row r="2554" spans="1:3" x14ac:dyDescent="0.25">
      <c r="A2554" s="2">
        <v>44303.333185648145</v>
      </c>
      <c r="B2554" s="3">
        <v>3963.162109375</v>
      </c>
      <c r="C2554" s="4">
        <f>B2554/MAX($B$2:$B$8761)</f>
        <v>0.63863324851328873</v>
      </c>
    </row>
    <row r="2555" spans="1:3" x14ac:dyDescent="0.25">
      <c r="A2555" s="2">
        <v>44303.374852256944</v>
      </c>
      <c r="B2555" s="3">
        <v>4391.3388671875</v>
      </c>
      <c r="C2555" s="4">
        <f>B2555/MAX($B$2:$B$8761)</f>
        <v>0.70763065670227854</v>
      </c>
    </row>
    <row r="2556" spans="1:3" x14ac:dyDescent="0.25">
      <c r="A2556" s="2">
        <v>44303.416518865743</v>
      </c>
      <c r="B2556" s="3">
        <v>4360.96923828125</v>
      </c>
      <c r="C2556" s="4">
        <f>B2556/MAX($B$2:$B$8761)</f>
        <v>0.70273682338704224</v>
      </c>
    </row>
    <row r="2557" spans="1:3" x14ac:dyDescent="0.25">
      <c r="A2557" s="2">
        <v>44303.458185474534</v>
      </c>
      <c r="B2557" s="3">
        <v>4477.3466796875</v>
      </c>
      <c r="C2557" s="4">
        <f>B2557/MAX($B$2:$B$8761)</f>
        <v>0.72149015757014967</v>
      </c>
    </row>
    <row r="2558" spans="1:3" x14ac:dyDescent="0.25">
      <c r="A2558" s="2">
        <v>44303.499852083332</v>
      </c>
      <c r="B2558" s="3">
        <v>4482.251953125</v>
      </c>
      <c r="C2558" s="4">
        <f>B2558/MAX($B$2:$B$8761)</f>
        <v>0.72228060485032175</v>
      </c>
    </row>
    <row r="2559" spans="1:3" x14ac:dyDescent="0.25">
      <c r="A2559" s="2">
        <v>44303.541518692131</v>
      </c>
      <c r="B2559" s="3">
        <v>4491.15087890625</v>
      </c>
      <c r="C2559" s="4">
        <f>B2559/MAX($B$2:$B$8761)</f>
        <v>0.72371459864697074</v>
      </c>
    </row>
    <row r="2560" spans="1:3" x14ac:dyDescent="0.25">
      <c r="A2560" s="2">
        <v>44303.583185300929</v>
      </c>
      <c r="B2560" s="3">
        <v>4324.833984375</v>
      </c>
      <c r="C2560" s="4">
        <f>B2560/MAX($B$2:$B$8761)</f>
        <v>0.69691390372059425</v>
      </c>
    </row>
    <row r="2561" spans="1:3" x14ac:dyDescent="0.25">
      <c r="A2561" s="2">
        <v>44303.624851909721</v>
      </c>
      <c r="B2561" s="3">
        <v>4421.8916015625</v>
      </c>
      <c r="C2561" s="4">
        <f>B2561/MAX($B$2:$B$8761)</f>
        <v>0.7125539960627133</v>
      </c>
    </row>
    <row r="2562" spans="1:3" x14ac:dyDescent="0.25">
      <c r="A2562" s="2">
        <v>44303.666518518519</v>
      </c>
      <c r="B2562" s="3">
        <v>4419.6435546875</v>
      </c>
      <c r="C2562" s="4">
        <f>B2562/MAX($B$2:$B$8761)</f>
        <v>0.71219174051046241</v>
      </c>
    </row>
    <row r="2563" spans="1:3" x14ac:dyDescent="0.25">
      <c r="A2563" s="2">
        <v>44303.708185127318</v>
      </c>
      <c r="B2563" s="3">
        <v>4207.3515625</v>
      </c>
      <c r="C2563" s="4">
        <f>B2563/MAX($B$2:$B$8761)</f>
        <v>0.67798251039006208</v>
      </c>
    </row>
    <row r="2564" spans="1:3" x14ac:dyDescent="0.25">
      <c r="A2564" s="2">
        <v>44303.749851736109</v>
      </c>
      <c r="B2564" s="3">
        <v>4330.8818359375</v>
      </c>
      <c r="C2564" s="4">
        <f>B2564/MAX($B$2:$B$8761)</f>
        <v>0.6978884687228053</v>
      </c>
    </row>
    <row r="2565" spans="1:3" x14ac:dyDescent="0.25">
      <c r="A2565" s="2">
        <v>44303.791518344908</v>
      </c>
      <c r="B2565" s="3">
        <v>4225.123046875</v>
      </c>
      <c r="C2565" s="4">
        <f>B2565/MAX($B$2:$B$8761)</f>
        <v>0.68084624911285152</v>
      </c>
    </row>
    <row r="2566" spans="1:3" x14ac:dyDescent="0.25">
      <c r="A2566" s="2">
        <v>44303.833184953706</v>
      </c>
      <c r="B2566" s="3">
        <v>4409.705078125</v>
      </c>
      <c r="C2566" s="4">
        <f>B2566/MAX($B$2:$B$8761)</f>
        <v>0.71059023105987285</v>
      </c>
    </row>
    <row r="2567" spans="1:3" x14ac:dyDescent="0.25">
      <c r="A2567" s="2">
        <v>44303.874851562497</v>
      </c>
      <c r="B2567" s="3">
        <v>4572.72998046875</v>
      </c>
      <c r="C2567" s="4">
        <f>B2567/MAX($B$2:$B$8761)</f>
        <v>0.73686044663497319</v>
      </c>
    </row>
    <row r="2568" spans="1:3" x14ac:dyDescent="0.25">
      <c r="A2568" s="2">
        <v>44303.916518171296</v>
      </c>
      <c r="B2568" s="3">
        <v>4479.44384765625</v>
      </c>
      <c r="C2568" s="4">
        <f>B2568/MAX($B$2:$B$8761)</f>
        <v>0.72182810014115695</v>
      </c>
    </row>
    <row r="2569" spans="1:3" x14ac:dyDescent="0.25">
      <c r="A2569" s="2">
        <v>44303.958184780095</v>
      </c>
      <c r="B2569" s="3">
        <v>4072.6689453125</v>
      </c>
      <c r="C2569" s="4">
        <f>B2569/MAX($B$2:$B$8761)</f>
        <v>0.65627943719775972</v>
      </c>
    </row>
    <row r="2570" spans="1:3" x14ac:dyDescent="0.25">
      <c r="A2570" s="2">
        <v>44303.999851388886</v>
      </c>
      <c r="B2570" s="3">
        <v>3792.4873046875</v>
      </c>
      <c r="C2570" s="4">
        <f>B2570/MAX($B$2:$B$8761)</f>
        <v>0.61113030971118698</v>
      </c>
    </row>
    <row r="2571" spans="1:3" x14ac:dyDescent="0.25">
      <c r="A2571" s="2">
        <v>44304.041517997684</v>
      </c>
      <c r="B2571" s="3">
        <v>3625.89453125</v>
      </c>
      <c r="C2571" s="4">
        <f>B2571/MAX($B$2:$B$8761)</f>
        <v>0.58428515901004463</v>
      </c>
    </row>
    <row r="2572" spans="1:3" x14ac:dyDescent="0.25">
      <c r="A2572" s="2">
        <v>44304.083184606483</v>
      </c>
      <c r="B2572" s="3">
        <v>3568.83984375</v>
      </c>
      <c r="C2572" s="4">
        <f>B2572/MAX($B$2:$B$8761)</f>
        <v>0.57509123269175388</v>
      </c>
    </row>
    <row r="2573" spans="1:3" x14ac:dyDescent="0.25">
      <c r="A2573" s="2">
        <v>44304.124851215274</v>
      </c>
      <c r="B2573" s="3">
        <v>3496.78271484375</v>
      </c>
      <c r="C2573" s="4">
        <f>B2573/MAX($B$2:$B$8761)</f>
        <v>0.56347977773686275</v>
      </c>
    </row>
    <row r="2574" spans="1:3" x14ac:dyDescent="0.25">
      <c r="A2574" s="2">
        <v>44304.166517824073</v>
      </c>
      <c r="B2574" s="3">
        <v>3429.58935546875</v>
      </c>
      <c r="C2574" s="4">
        <f>B2574/MAX($B$2:$B$8761)</f>
        <v>0.55265208202523197</v>
      </c>
    </row>
    <row r="2575" spans="1:3" x14ac:dyDescent="0.25">
      <c r="A2575" s="2">
        <v>44304.208184432871</v>
      </c>
      <c r="B2575" s="3">
        <v>3422.3798828125</v>
      </c>
      <c r="C2575" s="4">
        <f>B2575/MAX($B$2:$B$8761)</f>
        <v>0.55149033067228148</v>
      </c>
    </row>
    <row r="2576" spans="1:3" x14ac:dyDescent="0.25">
      <c r="A2576" s="2">
        <v>44304.24985104167</v>
      </c>
      <c r="B2576" s="3">
        <v>3527.603515625</v>
      </c>
      <c r="C2576" s="4">
        <f>B2576/MAX($B$2:$B$8761)</f>
        <v>0.56844631394746825</v>
      </c>
    </row>
    <row r="2577" spans="1:3" x14ac:dyDescent="0.25">
      <c r="A2577" s="2">
        <v>44304.291517650461</v>
      </c>
      <c r="B2577" s="3">
        <v>3587.544921875</v>
      </c>
      <c r="C2577" s="4">
        <f>B2577/MAX($B$2:$B$8761)</f>
        <v>0.57810541290366235</v>
      </c>
    </row>
    <row r="2578" spans="1:3" x14ac:dyDescent="0.25">
      <c r="A2578" s="2">
        <v>44304.33318425926</v>
      </c>
      <c r="B2578" s="3">
        <v>3827.671875</v>
      </c>
      <c r="C2578" s="4">
        <f>B2578/MAX($B$2:$B$8761)</f>
        <v>0.61680003399096406</v>
      </c>
    </row>
    <row r="2579" spans="1:3" x14ac:dyDescent="0.25">
      <c r="A2579" s="2">
        <v>44304.374850868058</v>
      </c>
      <c r="B2579" s="3">
        <v>4106.59716796875</v>
      </c>
      <c r="C2579" s="4">
        <f>B2579/MAX($B$2:$B$8761)</f>
        <v>0.66174671066608126</v>
      </c>
    </row>
    <row r="2580" spans="1:3" x14ac:dyDescent="0.25">
      <c r="A2580" s="2">
        <v>44304.41651747685</v>
      </c>
      <c r="B2580" s="3">
        <v>4181.27685546875</v>
      </c>
      <c r="C2580" s="4">
        <f>B2580/MAX($B$2:$B$8761)</f>
        <v>0.67378077087100274</v>
      </c>
    </row>
    <row r="2581" spans="1:3" x14ac:dyDescent="0.25">
      <c r="A2581" s="2">
        <v>44304.458184085648</v>
      </c>
      <c r="B2581" s="3">
        <v>4311.8759765625</v>
      </c>
      <c r="C2581" s="4">
        <f>B2581/MAX($B$2:$B$8761)</f>
        <v>0.69482581991398396</v>
      </c>
    </row>
    <row r="2582" spans="1:3" x14ac:dyDescent="0.25">
      <c r="A2582" s="2">
        <v>44304.499850694447</v>
      </c>
      <c r="B2582" s="3">
        <v>4138.6123046875</v>
      </c>
      <c r="C2582" s="4">
        <f>B2582/MAX($B$2:$B$8761)</f>
        <v>0.66690570497416846</v>
      </c>
    </row>
    <row r="2583" spans="1:3" x14ac:dyDescent="0.25">
      <c r="A2583" s="2">
        <v>44304.541517303238</v>
      </c>
      <c r="B2583" s="3">
        <v>4059.21533203125</v>
      </c>
      <c r="C2583" s="4">
        <f>B2583/MAX($B$2:$B$8761)</f>
        <v>0.65411149036214544</v>
      </c>
    </row>
    <row r="2584" spans="1:3" x14ac:dyDescent="0.25">
      <c r="A2584" s="2">
        <v>44304.583183912036</v>
      </c>
      <c r="B2584" s="3">
        <v>4236.28173828125</v>
      </c>
      <c r="C2584" s="4">
        <f>B2584/MAX($B$2:$B$8761)</f>
        <v>0.68264438684864426</v>
      </c>
    </row>
    <row r="2585" spans="1:3" x14ac:dyDescent="0.25">
      <c r="A2585" s="2">
        <v>44304.624850520835</v>
      </c>
      <c r="B2585" s="3">
        <v>4185.419921875</v>
      </c>
      <c r="C2585" s="4">
        <f>B2585/MAX($B$2:$B$8761)</f>
        <v>0.67444839432036174</v>
      </c>
    </row>
    <row r="2586" spans="1:3" x14ac:dyDescent="0.25">
      <c r="A2586" s="2">
        <v>44304.666517129626</v>
      </c>
      <c r="B2586" s="3">
        <v>4120.70556640625</v>
      </c>
      <c r="C2586" s="4">
        <f>B2586/MAX($B$2:$B$8761)</f>
        <v>0.66402017111932554</v>
      </c>
    </row>
    <row r="2587" spans="1:3" x14ac:dyDescent="0.25">
      <c r="A2587" s="2">
        <v>44304.708183738425</v>
      </c>
      <c r="B2587" s="3">
        <v>4144.40478515625</v>
      </c>
      <c r="C2587" s="4">
        <f>B2587/MAX($B$2:$B$8761)</f>
        <v>0.66783911887867586</v>
      </c>
    </row>
    <row r="2588" spans="1:3" x14ac:dyDescent="0.25">
      <c r="A2588" s="2">
        <v>44304.749850347223</v>
      </c>
      <c r="B2588" s="3">
        <v>4189.7978515625</v>
      </c>
      <c r="C2588" s="4">
        <f>B2588/MAX($B$2:$B$8761)</f>
        <v>0.67515386419036194</v>
      </c>
    </row>
    <row r="2589" spans="1:3" x14ac:dyDescent="0.25">
      <c r="A2589" s="2">
        <v>44304.791516956022</v>
      </c>
      <c r="B2589" s="3">
        <v>4194.2724609375</v>
      </c>
      <c r="C2589" s="4">
        <f>B2589/MAX($B$2:$B$8761)</f>
        <v>0.67587491325222715</v>
      </c>
    </row>
    <row r="2590" spans="1:3" x14ac:dyDescent="0.25">
      <c r="A2590" s="2">
        <v>44304.833183564813</v>
      </c>
      <c r="B2590" s="3">
        <v>4244.849609375</v>
      </c>
      <c r="C2590" s="4">
        <f>B2590/MAX($B$2:$B$8761)</f>
        <v>0.68402503371557433</v>
      </c>
    </row>
    <row r="2591" spans="1:3" x14ac:dyDescent="0.25">
      <c r="A2591" s="2">
        <v>44304.874850173612</v>
      </c>
      <c r="B2591" s="3">
        <v>4389.11865234375</v>
      </c>
      <c r="C2591" s="4">
        <f>B2591/MAX($B$2:$B$8761)</f>
        <v>0.70727288606889782</v>
      </c>
    </row>
    <row r="2592" spans="1:3" x14ac:dyDescent="0.25">
      <c r="A2592" s="2">
        <v>44304.91651678241</v>
      </c>
      <c r="B2592" s="3">
        <v>4364.9755859375</v>
      </c>
      <c r="C2592" s="4">
        <f>B2592/MAX($B$2:$B$8761)</f>
        <v>0.70338241565598625</v>
      </c>
    </row>
    <row r="2593" spans="1:3" x14ac:dyDescent="0.25">
      <c r="A2593" s="2">
        <v>44304.958183391202</v>
      </c>
      <c r="B2593" s="3">
        <v>4019.716796875</v>
      </c>
      <c r="C2593" s="4">
        <f>B2593/MAX($B$2:$B$8761)</f>
        <v>0.6477466036574907</v>
      </c>
    </row>
    <row r="2594" spans="1:3" x14ac:dyDescent="0.25">
      <c r="A2594" s="2">
        <v>44304.99985</v>
      </c>
      <c r="B2594" s="3">
        <v>3785.51953125</v>
      </c>
      <c r="C2594" s="4">
        <f>B2594/MAX($B$2:$B$8761)</f>
        <v>0.61000750633789846</v>
      </c>
    </row>
    <row r="2595" spans="1:3" x14ac:dyDescent="0.25">
      <c r="A2595" s="2">
        <v>44305.041516608799</v>
      </c>
      <c r="B2595" s="3">
        <v>3669.98046875</v>
      </c>
      <c r="C2595" s="4">
        <f>B2595/MAX($B$2:$B$8761)</f>
        <v>0.59138927050040679</v>
      </c>
    </row>
    <row r="2596" spans="1:3" x14ac:dyDescent="0.25">
      <c r="A2596" s="2">
        <v>44305.08318321759</v>
      </c>
      <c r="B2596" s="3">
        <v>3489.75390625</v>
      </c>
      <c r="C2596" s="4">
        <f>B2596/MAX($B$2:$B$8761)</f>
        <v>0.56234713901517475</v>
      </c>
    </row>
    <row r="2597" spans="1:3" x14ac:dyDescent="0.25">
      <c r="A2597" s="2">
        <v>44305.124849826389</v>
      </c>
      <c r="B2597" s="3">
        <v>3506.867919921875</v>
      </c>
      <c r="C2597" s="4">
        <f>B2597/MAX($B$2:$B$8761)</f>
        <v>0.56510493136500473</v>
      </c>
    </row>
    <row r="2598" spans="1:3" x14ac:dyDescent="0.25">
      <c r="A2598" s="2">
        <v>44305.166516435187</v>
      </c>
      <c r="B2598" s="3">
        <v>3570.62841796875</v>
      </c>
      <c r="C2598" s="4">
        <f>B2598/MAX($B$2:$B$8761)</f>
        <v>0.57537944774125327</v>
      </c>
    </row>
    <row r="2599" spans="1:3" x14ac:dyDescent="0.25">
      <c r="A2599" s="2">
        <v>44305.208183043978</v>
      </c>
      <c r="B2599" s="3">
        <v>3663.46484375</v>
      </c>
      <c r="C2599" s="4">
        <f>B2599/MAX($B$2:$B$8761)</f>
        <v>0.59033932738806194</v>
      </c>
    </row>
    <row r="2600" spans="1:3" x14ac:dyDescent="0.25">
      <c r="A2600" s="2">
        <v>44305.249849652777</v>
      </c>
      <c r="B2600" s="3">
        <v>3841.02001953125</v>
      </c>
      <c r="C2600" s="4">
        <f>B2600/MAX($B$2:$B$8761)</f>
        <v>0.61895098534454407</v>
      </c>
    </row>
    <row r="2601" spans="1:3" x14ac:dyDescent="0.25">
      <c r="A2601" s="2">
        <v>44305.291516261575</v>
      </c>
      <c r="B2601" s="3">
        <v>4259.54833984375</v>
      </c>
      <c r="C2601" s="4">
        <f>B2601/MAX($B$2:$B$8761)</f>
        <v>0.68639362165853879</v>
      </c>
    </row>
    <row r="2602" spans="1:3" x14ac:dyDescent="0.25">
      <c r="A2602" s="2">
        <v>44305.333182870374</v>
      </c>
      <c r="B2602" s="3">
        <v>4510.64111328125</v>
      </c>
      <c r="C2602" s="4">
        <f>B2602/MAX($B$2:$B$8761)</f>
        <v>0.72685530078069061</v>
      </c>
    </row>
    <row r="2603" spans="1:3" x14ac:dyDescent="0.25">
      <c r="A2603" s="2">
        <v>44305.374849479165</v>
      </c>
      <c r="B2603" s="3">
        <v>4979.1826171875</v>
      </c>
      <c r="C2603" s="4">
        <f>B2603/MAX($B$2:$B$8761)</f>
        <v>0.80235717893882097</v>
      </c>
    </row>
    <row r="2604" spans="1:3" x14ac:dyDescent="0.25">
      <c r="A2604" s="2">
        <v>44305.416516087964</v>
      </c>
      <c r="B2604" s="3">
        <v>5008.24365234375</v>
      </c>
      <c r="C2604" s="4">
        <f>B2604/MAX($B$2:$B$8761)</f>
        <v>0.80704014238437172</v>
      </c>
    </row>
    <row r="2605" spans="1:3" x14ac:dyDescent="0.25">
      <c r="A2605" s="2">
        <v>44305.458182696762</v>
      </c>
      <c r="B2605" s="3">
        <v>5082.1630859375</v>
      </c>
      <c r="C2605" s="4">
        <f>B2605/MAX($B$2:$B$8761)</f>
        <v>0.81895169348962882</v>
      </c>
    </row>
    <row r="2606" spans="1:3" x14ac:dyDescent="0.25">
      <c r="A2606" s="2">
        <v>44305.499849305554</v>
      </c>
      <c r="B2606" s="3">
        <v>4929.3740234375</v>
      </c>
      <c r="C2606" s="4">
        <f>B2606/MAX($B$2:$B$8761)</f>
        <v>0.79433090518252047</v>
      </c>
    </row>
    <row r="2607" spans="1:3" x14ac:dyDescent="0.25">
      <c r="A2607" s="2">
        <v>44305.541515914352</v>
      </c>
      <c r="B2607" s="3">
        <v>4878.01416015625</v>
      </c>
      <c r="C2607" s="4">
        <f>B2607/MAX($B$2:$B$8761)</f>
        <v>0.78605465621129789</v>
      </c>
    </row>
    <row r="2608" spans="1:3" x14ac:dyDescent="0.25">
      <c r="A2608" s="2">
        <v>44305.583182523151</v>
      </c>
      <c r="B2608" s="3">
        <v>5008.2451171875</v>
      </c>
      <c r="C2608" s="4">
        <f>B2608/MAX($B$2:$B$8761)</f>
        <v>0.80704037843273335</v>
      </c>
    </row>
    <row r="2609" spans="1:3" x14ac:dyDescent="0.25">
      <c r="A2609" s="2">
        <v>44305.624849131942</v>
      </c>
      <c r="B2609" s="3">
        <v>4976.2763671875</v>
      </c>
      <c r="C2609" s="4">
        <f>B2609/MAX($B$2:$B$8761)</f>
        <v>0.80188885898942974</v>
      </c>
    </row>
    <row r="2610" spans="1:3" x14ac:dyDescent="0.25">
      <c r="A2610" s="2">
        <v>44305.666515740741</v>
      </c>
      <c r="B2610" s="3">
        <v>4686.33056640625</v>
      </c>
      <c r="C2610" s="4">
        <f>B2610/MAX($B$2:$B$8761)</f>
        <v>0.75516631180729643</v>
      </c>
    </row>
    <row r="2611" spans="1:3" x14ac:dyDescent="0.25">
      <c r="A2611" s="2">
        <v>44305.708182349539</v>
      </c>
      <c r="B2611" s="3">
        <v>4717.47509765625</v>
      </c>
      <c r="C2611" s="4">
        <f>B2611/MAX($B$2:$B$8761)</f>
        <v>0.7601850147058129</v>
      </c>
    </row>
    <row r="2612" spans="1:3" x14ac:dyDescent="0.25">
      <c r="A2612" s="2">
        <v>44305.74984895833</v>
      </c>
      <c r="B2612" s="3">
        <v>4701.49462890625</v>
      </c>
      <c r="C2612" s="4">
        <f>B2612/MAX($B$2:$B$8761)</f>
        <v>0.75760988444645871</v>
      </c>
    </row>
    <row r="2613" spans="1:3" x14ac:dyDescent="0.25">
      <c r="A2613" s="2">
        <v>44305.791515567129</v>
      </c>
      <c r="B2613" s="3">
        <v>4634.900390625</v>
      </c>
      <c r="C2613" s="4">
        <f>B2613/MAX($B$2:$B$8761)</f>
        <v>0.74687873251471759</v>
      </c>
    </row>
    <row r="2614" spans="1:3" x14ac:dyDescent="0.25">
      <c r="A2614" s="2">
        <v>44305.833182175928</v>
      </c>
      <c r="B2614" s="3">
        <v>4702.66748046875</v>
      </c>
      <c r="C2614" s="4">
        <f>B2614/MAX($B$2:$B$8761)</f>
        <v>0.75779888050130373</v>
      </c>
    </row>
    <row r="2615" spans="1:3" x14ac:dyDescent="0.25">
      <c r="A2615" s="2">
        <v>44305.874848784719</v>
      </c>
      <c r="B2615" s="3">
        <v>4828.7646484375</v>
      </c>
      <c r="C2615" s="4">
        <f>B2615/MAX($B$2:$B$8761)</f>
        <v>0.77811847424633696</v>
      </c>
    </row>
    <row r="2616" spans="1:3" x14ac:dyDescent="0.25">
      <c r="A2616" s="2">
        <v>44305.916515393517</v>
      </c>
      <c r="B2616" s="3">
        <v>4714.57470703125</v>
      </c>
      <c r="C2616" s="4">
        <f>B2616/MAX($B$2:$B$8761)</f>
        <v>0.7597176389498681</v>
      </c>
    </row>
    <row r="2617" spans="1:3" x14ac:dyDescent="0.25">
      <c r="A2617" s="2">
        <v>44305.958182002316</v>
      </c>
      <c r="B2617" s="3">
        <v>4262.6435546875</v>
      </c>
      <c r="C2617" s="4">
        <f>B2617/MAX($B$2:$B$8761)</f>
        <v>0.68689239184657491</v>
      </c>
    </row>
    <row r="2618" spans="1:3" x14ac:dyDescent="0.25">
      <c r="A2618" s="2">
        <v>44305.999848611114</v>
      </c>
      <c r="B2618" s="3">
        <v>3902.20947265625</v>
      </c>
      <c r="C2618" s="4">
        <f>B2618/MAX($B$2:$B$8761)</f>
        <v>0.6288111975048114</v>
      </c>
    </row>
    <row r="2619" spans="1:3" x14ac:dyDescent="0.25">
      <c r="A2619" s="2">
        <v>44306.041515219906</v>
      </c>
      <c r="B2619" s="3">
        <v>3790.272705078125</v>
      </c>
      <c r="C2619" s="4">
        <f>B2619/MAX($B$2:$B$8761)</f>
        <v>0.61077344392985899</v>
      </c>
    </row>
    <row r="2620" spans="1:3" x14ac:dyDescent="0.25">
      <c r="A2620" s="2">
        <v>44306.083181828704</v>
      </c>
      <c r="B2620" s="3">
        <v>3729.826904296875</v>
      </c>
      <c r="C2620" s="4">
        <f>B2620/MAX($B$2:$B$8761)</f>
        <v>0.60103306565449133</v>
      </c>
    </row>
    <row r="2621" spans="1:3" x14ac:dyDescent="0.25">
      <c r="A2621" s="2">
        <v>44306.124848437503</v>
      </c>
      <c r="B2621" s="3">
        <v>3610.371826171875</v>
      </c>
      <c r="C2621" s="4">
        <f>B2621/MAX($B$2:$B$8761)</f>
        <v>0.58178379386368684</v>
      </c>
    </row>
    <row r="2622" spans="1:3" x14ac:dyDescent="0.25">
      <c r="A2622" s="2">
        <v>44306.166515046294</v>
      </c>
      <c r="B2622" s="3">
        <v>3618.977783203125</v>
      </c>
      <c r="C2622" s="4">
        <f>B2622/MAX($B$2:$B$8761)</f>
        <v>0.58317057798801819</v>
      </c>
    </row>
    <row r="2623" spans="1:3" x14ac:dyDescent="0.25">
      <c r="A2623" s="2">
        <v>44306.208181655093</v>
      </c>
      <c r="B2623" s="3">
        <v>3764.583251953125</v>
      </c>
      <c r="C2623" s="4">
        <f>B2623/MAX($B$2:$B$8761)</f>
        <v>0.60663378512989741</v>
      </c>
    </row>
    <row r="2624" spans="1:3" x14ac:dyDescent="0.25">
      <c r="A2624" s="2">
        <v>44306.249848263891</v>
      </c>
      <c r="B2624" s="3">
        <v>3920.384521484375</v>
      </c>
      <c r="C2624" s="4">
        <f>B2624/MAX($B$2:$B$8761)</f>
        <v>0.63173996755121853</v>
      </c>
    </row>
    <row r="2625" spans="1:3" x14ac:dyDescent="0.25">
      <c r="A2625" s="2">
        <v>44306.291514872682</v>
      </c>
      <c r="B2625" s="3">
        <v>4303.98681640625</v>
      </c>
      <c r="C2625" s="4">
        <f>B2625/MAX($B$2:$B$8761)</f>
        <v>0.69355454212125645</v>
      </c>
    </row>
    <row r="2626" spans="1:3" x14ac:dyDescent="0.25">
      <c r="A2626" s="2">
        <v>44306.333181481481</v>
      </c>
      <c r="B2626" s="3">
        <v>4700.93994140625</v>
      </c>
      <c r="C2626" s="4">
        <f>B2626/MAX($B$2:$B$8761)</f>
        <v>0.75752050080020394</v>
      </c>
    </row>
    <row r="2627" spans="1:3" x14ac:dyDescent="0.25">
      <c r="A2627" s="2">
        <v>44306.37484809028</v>
      </c>
      <c r="B2627" s="3">
        <v>4995.578125</v>
      </c>
      <c r="C2627" s="4">
        <f>B2627/MAX($B$2:$B$8761)</f>
        <v>0.80499918956729188</v>
      </c>
    </row>
    <row r="2628" spans="1:3" x14ac:dyDescent="0.25">
      <c r="A2628" s="2">
        <v>44306.416514699071</v>
      </c>
      <c r="B2628" s="3">
        <v>5182.27197265625</v>
      </c>
      <c r="C2628" s="4">
        <f>B2628/MAX($B$2:$B$8761)</f>
        <v>0.83508347456893639</v>
      </c>
    </row>
    <row r="2629" spans="1:3" x14ac:dyDescent="0.25">
      <c r="A2629" s="2">
        <v>44306.458181307869</v>
      </c>
      <c r="B2629" s="3">
        <v>5046.146484375</v>
      </c>
      <c r="C2629" s="4">
        <f>B2629/MAX($B$2:$B$8761)</f>
        <v>0.81314789374046959</v>
      </c>
    </row>
    <row r="2630" spans="1:3" x14ac:dyDescent="0.25">
      <c r="A2630" s="2">
        <v>44306.499847916668</v>
      </c>
      <c r="B2630" s="3">
        <v>5070.6953125</v>
      </c>
      <c r="C2630" s="4">
        <f>B2630/MAX($B$2:$B$8761)</f>
        <v>0.81710374954954101</v>
      </c>
    </row>
    <row r="2631" spans="1:3" x14ac:dyDescent="0.25">
      <c r="A2631" s="2">
        <v>44306.541514525466</v>
      </c>
      <c r="B2631" s="3">
        <v>5016.4484374523163</v>
      </c>
      <c r="C2631" s="4">
        <f>B2631/MAX($B$2:$B$8761)</f>
        <v>0.80836228072305893</v>
      </c>
    </row>
    <row r="2632" spans="1:3" x14ac:dyDescent="0.25">
      <c r="A2632" s="2">
        <v>44306.583181134258</v>
      </c>
      <c r="B2632" s="3">
        <v>5059.86474609375</v>
      </c>
      <c r="C2632" s="4">
        <f>B2632/MAX($B$2:$B$8761)</f>
        <v>0.81535848664674415</v>
      </c>
    </row>
    <row r="2633" spans="1:3" x14ac:dyDescent="0.25">
      <c r="A2633" s="2">
        <v>44306.624847743056</v>
      </c>
      <c r="B2633" s="3">
        <v>4877.5289058685303</v>
      </c>
      <c r="C2633" s="4">
        <f>B2633/MAX($B$2:$B$8761)</f>
        <v>0.78597646119591147</v>
      </c>
    </row>
    <row r="2634" spans="1:3" x14ac:dyDescent="0.25">
      <c r="A2634" s="2">
        <v>44306.666514351855</v>
      </c>
      <c r="B2634" s="3">
        <v>4950.6416015625</v>
      </c>
      <c r="C2634" s="4">
        <f>B2634/MAX($B$2:$B$8761)</f>
        <v>0.79775801266163415</v>
      </c>
    </row>
    <row r="2635" spans="1:3" x14ac:dyDescent="0.25">
      <c r="A2635" s="2">
        <v>44306.708180960646</v>
      </c>
      <c r="B2635" s="3">
        <v>4652.677734375</v>
      </c>
      <c r="C2635" s="4">
        <f>B2635/MAX($B$2:$B$8761)</f>
        <v>0.74974341543095346</v>
      </c>
    </row>
    <row r="2636" spans="1:3" x14ac:dyDescent="0.25">
      <c r="A2636" s="2">
        <v>44306.749847569445</v>
      </c>
      <c r="B2636" s="3">
        <v>4650.07763671875</v>
      </c>
      <c r="C2636" s="4">
        <f>B2636/MAX($B$2:$B$8761)</f>
        <v>0.74932442958913426</v>
      </c>
    </row>
    <row r="2637" spans="1:3" x14ac:dyDescent="0.25">
      <c r="A2637" s="2">
        <v>44306.791514178243</v>
      </c>
      <c r="B2637" s="3">
        <v>4622.5087890625</v>
      </c>
      <c r="C2637" s="4">
        <f>B2637/MAX($B$2:$B$8761)</f>
        <v>0.74488192074125481</v>
      </c>
    </row>
    <row r="2638" spans="1:3" x14ac:dyDescent="0.25">
      <c r="A2638" s="2">
        <v>44306.833180787035</v>
      </c>
      <c r="B2638" s="3">
        <v>4817.75341796875</v>
      </c>
      <c r="C2638" s="4">
        <f>B2638/MAX($B$2:$B$8761)</f>
        <v>0.7763440987122775</v>
      </c>
    </row>
    <row r="2639" spans="1:3" x14ac:dyDescent="0.25">
      <c r="A2639" s="2">
        <v>44306.874847395833</v>
      </c>
      <c r="B2639" s="3">
        <v>4834.27783203125</v>
      </c>
      <c r="C2639" s="4">
        <f>B2639/MAX($B$2:$B$8761)</f>
        <v>0.77900688159656817</v>
      </c>
    </row>
    <row r="2640" spans="1:3" x14ac:dyDescent="0.25">
      <c r="A2640" s="2">
        <v>44306.916514004632</v>
      </c>
      <c r="B2640" s="3">
        <v>4716.37744140625</v>
      </c>
      <c r="C2640" s="4">
        <f>B2640/MAX($B$2:$B$8761)</f>
        <v>0.76000813580019611</v>
      </c>
    </row>
    <row r="2641" spans="1:3" x14ac:dyDescent="0.25">
      <c r="A2641" s="2">
        <v>44306.958180613423</v>
      </c>
      <c r="B2641" s="3">
        <v>4277.77392578125</v>
      </c>
      <c r="C2641" s="4">
        <f>B2641/MAX($B$2:$B$8761)</f>
        <v>0.68933053537342059</v>
      </c>
    </row>
    <row r="2642" spans="1:3" x14ac:dyDescent="0.25">
      <c r="A2642" s="2">
        <v>44306.999847222221</v>
      </c>
      <c r="B2642" s="3">
        <v>4013.71484375</v>
      </c>
      <c r="C2642" s="4">
        <f>B2642/MAX($B$2:$B$8761)</f>
        <v>0.64677943483727618</v>
      </c>
    </row>
    <row r="2643" spans="1:3" x14ac:dyDescent="0.25">
      <c r="A2643" s="2">
        <v>44307.04151383102</v>
      </c>
      <c r="B2643" s="3">
        <v>3890.975830078125</v>
      </c>
      <c r="C2643" s="4">
        <f>B2643/MAX($B$2:$B$8761)</f>
        <v>0.62700098196118426</v>
      </c>
    </row>
    <row r="2644" spans="1:3" x14ac:dyDescent="0.25">
      <c r="A2644" s="2">
        <v>44307.083180439811</v>
      </c>
      <c r="B2644" s="3">
        <v>3659.25</v>
      </c>
      <c r="C2644" s="4">
        <f>B2644/MAX($B$2:$B$8761)</f>
        <v>0.58966013756898517</v>
      </c>
    </row>
    <row r="2645" spans="1:3" x14ac:dyDescent="0.25">
      <c r="A2645" s="2">
        <v>44307.12484704861</v>
      </c>
      <c r="B2645" s="3">
        <v>3733.12353515625</v>
      </c>
      <c r="C2645" s="4">
        <f>B2645/MAX($B$2:$B$8761)</f>
        <v>0.60156429249224586</v>
      </c>
    </row>
    <row r="2646" spans="1:3" x14ac:dyDescent="0.25">
      <c r="A2646" s="2">
        <v>44307.166513657408</v>
      </c>
      <c r="B2646" s="3">
        <v>3587.874755859375</v>
      </c>
      <c r="C2646" s="4">
        <f>B2646/MAX($B$2:$B$8761)</f>
        <v>0.57815856312641334</v>
      </c>
    </row>
    <row r="2647" spans="1:3" x14ac:dyDescent="0.25">
      <c r="A2647" s="2">
        <v>44307.208180266207</v>
      </c>
      <c r="B2647" s="3">
        <v>3846.18701171875</v>
      </c>
      <c r="C2647" s="4">
        <f>B2647/MAX($B$2:$B$8761)</f>
        <v>0.61978360659865328</v>
      </c>
    </row>
    <row r="2648" spans="1:3" x14ac:dyDescent="0.25">
      <c r="A2648" s="2">
        <v>44307.249846874998</v>
      </c>
      <c r="B2648" s="3">
        <v>3839.56298828125</v>
      </c>
      <c r="C2648" s="4">
        <f>B2648/MAX($B$2:$B$8761)</f>
        <v>0.61871619590755089</v>
      </c>
    </row>
    <row r="2649" spans="1:3" x14ac:dyDescent="0.25">
      <c r="A2649" s="2">
        <v>44307.291513483797</v>
      </c>
      <c r="B2649" s="3">
        <v>4284.48681640625</v>
      </c>
      <c r="C2649" s="4">
        <f>B2649/MAX($B$2:$B$8761)</f>
        <v>0.69041226633179276</v>
      </c>
    </row>
    <row r="2650" spans="1:3" x14ac:dyDescent="0.25">
      <c r="A2650" s="2">
        <v>44307.333180092595</v>
      </c>
      <c r="B2650" s="3">
        <v>4778.39892578125</v>
      </c>
      <c r="C2650" s="4">
        <f>B2650/MAX($B$2:$B$8761)</f>
        <v>0.77000242342984559</v>
      </c>
    </row>
    <row r="2651" spans="1:3" x14ac:dyDescent="0.25">
      <c r="A2651" s="2">
        <v>44307.374846701387</v>
      </c>
      <c r="B2651" s="3">
        <v>4946.28515625</v>
      </c>
      <c r="C2651" s="4">
        <f>B2651/MAX($B$2:$B$8761)</f>
        <v>0.79705600483427042</v>
      </c>
    </row>
    <row r="2652" spans="1:3" x14ac:dyDescent="0.25">
      <c r="A2652" s="2">
        <v>44307.416513310185</v>
      </c>
      <c r="B2652" s="3">
        <v>5176.2724609375</v>
      </c>
      <c r="C2652" s="4">
        <f>B2652/MAX($B$2:$B$8761)</f>
        <v>0.83411669916265774</v>
      </c>
    </row>
    <row r="2653" spans="1:3" x14ac:dyDescent="0.25">
      <c r="A2653" s="2">
        <v>44307.458179918984</v>
      </c>
      <c r="B2653" s="3">
        <v>4968.22607421875</v>
      </c>
      <c r="C2653" s="4">
        <f>B2653/MAX($B$2:$B$8761)</f>
        <v>0.80059161587692751</v>
      </c>
    </row>
    <row r="2654" spans="1:3" x14ac:dyDescent="0.25">
      <c r="A2654" s="2">
        <v>44307.499846527775</v>
      </c>
      <c r="B2654" s="3">
        <v>5023.8916015625</v>
      </c>
      <c r="C2654" s="4">
        <f>B2654/MAX($B$2:$B$8761)</f>
        <v>0.80956168966564535</v>
      </c>
    </row>
    <row r="2655" spans="1:3" x14ac:dyDescent="0.25">
      <c r="A2655" s="2">
        <v>44307.541513136573</v>
      </c>
      <c r="B2655" s="3">
        <v>5030.93212890625</v>
      </c>
      <c r="C2655" s="4">
        <f>B2655/MAX($B$2:$B$8761)</f>
        <v>0.81069621677422599</v>
      </c>
    </row>
    <row r="2656" spans="1:3" x14ac:dyDescent="0.25">
      <c r="A2656" s="2">
        <v>44307.583179745372</v>
      </c>
      <c r="B2656" s="3">
        <v>4988.61669921875</v>
      </c>
      <c r="C2656" s="4">
        <f>B2656/MAX($B$2:$B$8761)</f>
        <v>0.80387740907023697</v>
      </c>
    </row>
    <row r="2657" spans="1:3" x14ac:dyDescent="0.25">
      <c r="A2657" s="2">
        <v>44307.624846354163</v>
      </c>
      <c r="B2657" s="3">
        <v>4877.42919921875</v>
      </c>
      <c r="C2657" s="4">
        <f>B2657/MAX($B$2:$B$8761)</f>
        <v>0.78596039423223696</v>
      </c>
    </row>
    <row r="2658" spans="1:3" x14ac:dyDescent="0.25">
      <c r="A2658" s="2">
        <v>44307.666512962962</v>
      </c>
      <c r="B2658" s="3">
        <v>4849.11474609375</v>
      </c>
      <c r="C2658" s="4">
        <f>B2658/MAX($B$2:$B$8761)</f>
        <v>0.78139773676830904</v>
      </c>
    </row>
    <row r="2659" spans="1:3" x14ac:dyDescent="0.25">
      <c r="A2659" s="2">
        <v>44307.70817957176</v>
      </c>
      <c r="B2659" s="3">
        <v>4597.3603515625</v>
      </c>
      <c r="C2659" s="4">
        <f>B2659/MAX($B$2:$B$8761)</f>
        <v>0.74082944246950644</v>
      </c>
    </row>
    <row r="2660" spans="1:3" x14ac:dyDescent="0.25">
      <c r="A2660" s="2">
        <v>44307.749846180559</v>
      </c>
      <c r="B2660" s="3">
        <v>4646.25732421875</v>
      </c>
      <c r="C2660" s="4">
        <f>B2660/MAX($B$2:$B$8761)</f>
        <v>0.74870881546211188</v>
      </c>
    </row>
    <row r="2661" spans="1:3" x14ac:dyDescent="0.25">
      <c r="A2661" s="2">
        <v>44307.79151278935</v>
      </c>
      <c r="B2661" s="3">
        <v>4616.34619140625</v>
      </c>
      <c r="C2661" s="4">
        <f>B2661/MAX($B$2:$B$8761)</f>
        <v>0.74388886528405274</v>
      </c>
    </row>
    <row r="2662" spans="1:3" x14ac:dyDescent="0.25">
      <c r="A2662" s="2">
        <v>44307.833179398149</v>
      </c>
      <c r="B2662" s="3">
        <v>4645.64404296875</v>
      </c>
      <c r="C2662" s="4">
        <f>B2662/MAX($B$2:$B$8761)</f>
        <v>0.7486099898813936</v>
      </c>
    </row>
    <row r="2663" spans="1:3" x14ac:dyDescent="0.25">
      <c r="A2663" s="2">
        <v>44307.874846006947</v>
      </c>
      <c r="B2663" s="3">
        <v>4801.13818359375</v>
      </c>
      <c r="C2663" s="4">
        <f>B2663/MAX($B$2:$B$8761)</f>
        <v>0.77366668082956835</v>
      </c>
    </row>
    <row r="2664" spans="1:3" x14ac:dyDescent="0.25">
      <c r="A2664" s="2">
        <v>44307.916512615739</v>
      </c>
      <c r="B2664" s="3">
        <v>4658.11572265625</v>
      </c>
      <c r="C2664" s="4">
        <f>B2664/MAX($B$2:$B$8761)</f>
        <v>0.75061970563195657</v>
      </c>
    </row>
    <row r="2665" spans="1:3" x14ac:dyDescent="0.25">
      <c r="A2665" s="2">
        <v>44307.958179224537</v>
      </c>
      <c r="B2665" s="3">
        <v>4273.28515625</v>
      </c>
      <c r="C2665" s="4">
        <f>B2665/MAX($B$2:$B$8761)</f>
        <v>0.68860720451072688</v>
      </c>
    </row>
    <row r="2666" spans="1:3" x14ac:dyDescent="0.25">
      <c r="A2666" s="2">
        <v>44307.999845833336</v>
      </c>
      <c r="B2666" s="3">
        <v>3964.44775390625</v>
      </c>
      <c r="C2666" s="4">
        <f>B2666/MAX($B$2:$B$8761)</f>
        <v>0.63884042029197607</v>
      </c>
    </row>
    <row r="2667" spans="1:3" x14ac:dyDescent="0.25">
      <c r="A2667" s="2">
        <v>44308.041512442127</v>
      </c>
      <c r="B2667" s="3">
        <v>3790.20458984375</v>
      </c>
      <c r="C2667" s="4">
        <f>B2667/MAX($B$2:$B$8761)</f>
        <v>0.61076246768104514</v>
      </c>
    </row>
    <row r="2668" spans="1:3" x14ac:dyDescent="0.25">
      <c r="A2668" s="2">
        <v>44308.083179050926</v>
      </c>
      <c r="B2668" s="3">
        <v>3579.8203125</v>
      </c>
      <c r="C2668" s="4">
        <f>B2668/MAX($B$2:$B$8761)</f>
        <v>0.5768606512102199</v>
      </c>
    </row>
    <row r="2669" spans="1:3" x14ac:dyDescent="0.25">
      <c r="A2669" s="2">
        <v>44308.124845659724</v>
      </c>
      <c r="B2669" s="3">
        <v>3686.350830078125</v>
      </c>
      <c r="C2669" s="4">
        <f>B2669/MAX($B$2:$B$8761)</f>
        <v>0.59402722896533711</v>
      </c>
    </row>
    <row r="2670" spans="1:3" x14ac:dyDescent="0.25">
      <c r="A2670" s="2">
        <v>44308.166512268515</v>
      </c>
      <c r="B2670" s="3">
        <v>3513.7734375</v>
      </c>
      <c r="C2670" s="4">
        <f>B2670/MAX($B$2:$B$8761)</f>
        <v>0.56621770268292571</v>
      </c>
    </row>
    <row r="2671" spans="1:3" x14ac:dyDescent="0.25">
      <c r="A2671" s="2">
        <v>44308.208178877314</v>
      </c>
      <c r="B2671" s="3">
        <v>3673.64453125</v>
      </c>
      <c r="C2671" s="4">
        <f>B2671/MAX($B$2:$B$8761)</f>
        <v>0.59197970613552642</v>
      </c>
    </row>
    <row r="2672" spans="1:3" x14ac:dyDescent="0.25">
      <c r="A2672" s="2">
        <v>44308.249845486112</v>
      </c>
      <c r="B2672" s="3">
        <v>3842.658203125</v>
      </c>
      <c r="C2672" s="4">
        <f>B2672/MAX($B$2:$B$8761)</f>
        <v>0.61921496609558702</v>
      </c>
    </row>
    <row r="2673" spans="1:3" x14ac:dyDescent="0.25">
      <c r="A2673" s="2">
        <v>44308.291512094911</v>
      </c>
      <c r="B2673" s="3">
        <v>4331.1825180053711</v>
      </c>
      <c r="C2673" s="4">
        <f>B2673/MAX($B$2:$B$8761)</f>
        <v>0.69793692133727692</v>
      </c>
    </row>
    <row r="2674" spans="1:3" x14ac:dyDescent="0.25">
      <c r="A2674" s="2">
        <v>44308.333178703702</v>
      </c>
      <c r="B2674" s="3">
        <v>4719.5594711303711</v>
      </c>
      <c r="C2674" s="4">
        <f>B2674/MAX($B$2:$B$8761)</f>
        <v>0.76052089554191193</v>
      </c>
    </row>
    <row r="2675" spans="1:3" x14ac:dyDescent="0.25">
      <c r="A2675" s="2">
        <v>44308.374845312501</v>
      </c>
      <c r="B2675" s="3">
        <v>5080.3312492370605</v>
      </c>
      <c r="C2675" s="4">
        <f>B2675/MAX($B$2:$B$8761)</f>
        <v>0.81865650702224202</v>
      </c>
    </row>
    <row r="2676" spans="1:3" x14ac:dyDescent="0.25">
      <c r="A2676" s="2">
        <v>44308.416511921299</v>
      </c>
      <c r="B2676" s="3">
        <v>5187.8772468566895</v>
      </c>
      <c r="C2676" s="4">
        <f>B2676/MAX($B$2:$B$8761)</f>
        <v>0.83598672161577459</v>
      </c>
    </row>
    <row r="2677" spans="1:3" x14ac:dyDescent="0.25">
      <c r="A2677" s="2">
        <v>44308.458178530091</v>
      </c>
      <c r="B2677" s="3">
        <v>5008.6053714752197</v>
      </c>
      <c r="C2677" s="4">
        <f>B2677/MAX($B$2:$B$8761)</f>
        <v>0.80709843065459752</v>
      </c>
    </row>
    <row r="2678" spans="1:3" x14ac:dyDescent="0.25">
      <c r="A2678" s="2">
        <v>44308.499845138889</v>
      </c>
      <c r="B2678" s="3">
        <v>5092.4603519439697</v>
      </c>
      <c r="C2678" s="4">
        <f>B2678/MAX($B$2:$B$8761)</f>
        <v>0.82061101911372103</v>
      </c>
    </row>
    <row r="2679" spans="1:3" x14ac:dyDescent="0.25">
      <c r="A2679" s="2">
        <v>44308.541511747688</v>
      </c>
      <c r="B2679" s="3">
        <v>5013.0984382629395</v>
      </c>
      <c r="C2679" s="4">
        <f>B2679/MAX($B$2:$B$8761)</f>
        <v>0.80782245398728958</v>
      </c>
    </row>
    <row r="2680" spans="1:3" x14ac:dyDescent="0.25">
      <c r="A2680" s="2">
        <v>44308.583178356479</v>
      </c>
      <c r="B2680" s="3">
        <v>5070.7372074127197</v>
      </c>
      <c r="C2680" s="4">
        <f>B2680/MAX($B$2:$B$8761)</f>
        <v>0.81711050059415336</v>
      </c>
    </row>
    <row r="2681" spans="1:3" x14ac:dyDescent="0.25">
      <c r="A2681" s="2">
        <v>44308.624844965278</v>
      </c>
      <c r="B2681" s="3">
        <v>4941.5780277252197</v>
      </c>
      <c r="C2681" s="4">
        <f>B2681/MAX($B$2:$B$8761)</f>
        <v>0.79629748709061343</v>
      </c>
    </row>
    <row r="2682" spans="1:3" x14ac:dyDescent="0.25">
      <c r="A2682" s="2">
        <v>44308.666511574076</v>
      </c>
      <c r="B2682" s="3">
        <v>4846.1322269439697</v>
      </c>
      <c r="C2682" s="4">
        <f>B2682/MAX($B$2:$B$8761)</f>
        <v>0.78091712662902879</v>
      </c>
    </row>
    <row r="2683" spans="1:3" x14ac:dyDescent="0.25">
      <c r="A2683" s="2">
        <v>44308.708178182867</v>
      </c>
      <c r="B2683" s="3">
        <v>4778.0672855377197</v>
      </c>
      <c r="C2683" s="4">
        <f>B2683/MAX($B$2:$B$8761)</f>
        <v>0.76994898214225294</v>
      </c>
    </row>
    <row r="2684" spans="1:3" x14ac:dyDescent="0.25">
      <c r="A2684" s="2">
        <v>44308.749844791666</v>
      </c>
      <c r="B2684" s="3">
        <v>4765.8299808502197</v>
      </c>
      <c r="C2684" s="4">
        <f>B2684/MAX($B$2:$B$8761)</f>
        <v>0.7679770341295441</v>
      </c>
    </row>
    <row r="2685" spans="1:3" x14ac:dyDescent="0.25">
      <c r="A2685" s="2">
        <v>44308.791511400465</v>
      </c>
      <c r="B2685" s="3">
        <v>4748.21875</v>
      </c>
      <c r="C2685" s="4">
        <f>B2685/MAX($B$2:$B$8761)</f>
        <v>0.76513911903604148</v>
      </c>
    </row>
    <row r="2686" spans="1:3" x14ac:dyDescent="0.25">
      <c r="A2686" s="2">
        <v>44308.833178009256</v>
      </c>
      <c r="B2686" s="3">
        <v>4678.87158203125</v>
      </c>
      <c r="C2686" s="4">
        <f>B2686/MAX($B$2:$B$8761)</f>
        <v>0.75396435355008873</v>
      </c>
    </row>
    <row r="2687" spans="1:3" x14ac:dyDescent="0.25">
      <c r="A2687" s="2">
        <v>44308.874844618054</v>
      </c>
      <c r="B2687" s="3">
        <v>4864.4775390625</v>
      </c>
      <c r="C2687" s="4">
        <f>B2687/MAX($B$2:$B$8761)</f>
        <v>0.78387333330186026</v>
      </c>
    </row>
    <row r="2688" spans="1:3" x14ac:dyDescent="0.25">
      <c r="A2688" s="2">
        <v>44308.916511226853</v>
      </c>
      <c r="B2688" s="3">
        <v>4769.38916015625</v>
      </c>
      <c r="C2688" s="4">
        <f>B2688/MAX($B$2:$B$8761)</f>
        <v>0.76855056864050308</v>
      </c>
    </row>
    <row r="2689" spans="1:3" x14ac:dyDescent="0.25">
      <c r="A2689" s="2">
        <v>44308.958177835651</v>
      </c>
      <c r="B2689" s="3">
        <v>4430.43798828125</v>
      </c>
      <c r="C2689" s="4">
        <f>B2689/MAX($B$2:$B$8761)</f>
        <v>0.7139311808870068</v>
      </c>
    </row>
    <row r="2690" spans="1:3" x14ac:dyDescent="0.25">
      <c r="A2690" s="2">
        <v>44308.999844444443</v>
      </c>
      <c r="B2690" s="3">
        <v>4105.6376953125</v>
      </c>
      <c r="C2690" s="4">
        <f>B2690/MAX($B$2:$B$8761)</f>
        <v>0.66159209898924087</v>
      </c>
    </row>
    <row r="2691" spans="1:3" x14ac:dyDescent="0.25">
      <c r="A2691" s="2">
        <v>44309.041511053241</v>
      </c>
      <c r="B2691" s="3">
        <v>3794.78759765625</v>
      </c>
      <c r="C2691" s="4">
        <f>B2691/MAX($B$2:$B$8761)</f>
        <v>0.61150098432166777</v>
      </c>
    </row>
    <row r="2692" spans="1:3" x14ac:dyDescent="0.25">
      <c r="A2692" s="2">
        <v>44309.08317766204</v>
      </c>
      <c r="B2692" s="3">
        <v>3715.52685546875</v>
      </c>
      <c r="C2692" s="4">
        <f>B2692/MAX($B$2:$B$8761)</f>
        <v>0.59872872220727247</v>
      </c>
    </row>
    <row r="2693" spans="1:3" x14ac:dyDescent="0.25">
      <c r="A2693" s="2">
        <v>44309.124844270831</v>
      </c>
      <c r="B2693" s="3">
        <v>3647.732666015625</v>
      </c>
      <c r="C2693" s="4">
        <f>B2693/MAX($B$2:$B$8761)</f>
        <v>0.58780420732599692</v>
      </c>
    </row>
    <row r="2694" spans="1:3" x14ac:dyDescent="0.25">
      <c r="A2694" s="2">
        <v>44309.16651087963</v>
      </c>
      <c r="B2694" s="3">
        <v>3693.400634765625</v>
      </c>
      <c r="C2694" s="4">
        <f>B2694/MAX($B$2:$B$8761)</f>
        <v>0.59516325104687451</v>
      </c>
    </row>
    <row r="2695" spans="1:3" x14ac:dyDescent="0.25">
      <c r="A2695" s="2">
        <v>44309.208177488428</v>
      </c>
      <c r="B2695" s="3">
        <v>3777.156005859375</v>
      </c>
      <c r="C2695" s="4">
        <f>B2695/MAX($B$2:$B$8761)</f>
        <v>0.60865978821740996</v>
      </c>
    </row>
    <row r="2696" spans="1:3" x14ac:dyDescent="0.25">
      <c r="A2696" s="2">
        <v>44309.249844097219</v>
      </c>
      <c r="B2696" s="3">
        <v>3921.214111328125</v>
      </c>
      <c r="C2696" s="4">
        <f>B2696/MAX($B$2:$B$8761)</f>
        <v>0.6318736496066647</v>
      </c>
    </row>
    <row r="2697" spans="1:3" x14ac:dyDescent="0.25">
      <c r="A2697" s="2">
        <v>44309.291510706018</v>
      </c>
      <c r="B2697" s="3">
        <v>4316.28662109375</v>
      </c>
      <c r="C2697" s="4">
        <f>B2697/MAX($B$2:$B$8761)</f>
        <v>0.6955365615307264</v>
      </c>
    </row>
    <row r="2698" spans="1:3" x14ac:dyDescent="0.25">
      <c r="A2698" s="2">
        <v>44309.333177314817</v>
      </c>
      <c r="B2698" s="3">
        <v>4878.82421875</v>
      </c>
      <c r="C2698" s="4">
        <f>B2698/MAX($B$2:$B$8761)</f>
        <v>0.7861851909552563</v>
      </c>
    </row>
    <row r="2699" spans="1:3" x14ac:dyDescent="0.25">
      <c r="A2699" s="2">
        <v>44309.374843923608</v>
      </c>
      <c r="B2699" s="3">
        <v>5109.771484375</v>
      </c>
      <c r="C2699" s="4">
        <f>B2699/MAX($B$2:$B$8761)</f>
        <v>0.82340057564327118</v>
      </c>
    </row>
    <row r="2700" spans="1:3" x14ac:dyDescent="0.25">
      <c r="A2700" s="2">
        <v>44309.416510532406</v>
      </c>
      <c r="B2700" s="3">
        <v>5207.353515625</v>
      </c>
      <c r="C2700" s="4">
        <f>B2700/MAX($B$2:$B$8761)</f>
        <v>0.83912517329883884</v>
      </c>
    </row>
    <row r="2701" spans="1:3" x14ac:dyDescent="0.25">
      <c r="A2701" s="2">
        <v>44309.458177141205</v>
      </c>
      <c r="B2701" s="3">
        <v>5191.6552734375</v>
      </c>
      <c r="C2701" s="4">
        <f>B2701/MAX($B$2:$B$8761)</f>
        <v>0.8365955216904839</v>
      </c>
    </row>
    <row r="2702" spans="1:3" x14ac:dyDescent="0.25">
      <c r="A2702" s="2">
        <v>44309.499843750003</v>
      </c>
      <c r="B2702" s="3">
        <v>5112.580078125</v>
      </c>
      <c r="C2702" s="4">
        <f>B2702/MAX($B$2:$B$8761)</f>
        <v>0.82385315903522316</v>
      </c>
    </row>
    <row r="2703" spans="1:3" x14ac:dyDescent="0.25">
      <c r="A2703" s="2">
        <v>44309.541510358795</v>
      </c>
      <c r="B2703" s="3">
        <v>5151.501953125</v>
      </c>
      <c r="C2703" s="4">
        <f>B2703/MAX($B$2:$B$8761)</f>
        <v>0.83012512136819927</v>
      </c>
    </row>
    <row r="2704" spans="1:3" x14ac:dyDescent="0.25">
      <c r="A2704" s="2">
        <v>44309.583176967593</v>
      </c>
      <c r="B2704" s="3">
        <v>5172.3203125</v>
      </c>
      <c r="C2704" s="4">
        <f>B2704/MAX($B$2:$B$8761)</f>
        <v>0.83347984068309244</v>
      </c>
    </row>
    <row r="2705" spans="1:3" x14ac:dyDescent="0.25">
      <c r="A2705" s="2">
        <v>44309.624843576392</v>
      </c>
      <c r="B2705" s="3">
        <v>5019.2509765625</v>
      </c>
      <c r="C2705" s="4">
        <f>B2705/MAX($B$2:$B$8761)</f>
        <v>0.80881388845613356</v>
      </c>
    </row>
    <row r="2706" spans="1:3" x14ac:dyDescent="0.25">
      <c r="A2706" s="2">
        <v>44309.666510185183</v>
      </c>
      <c r="B2706" s="3">
        <v>5039.67626953125</v>
      </c>
      <c r="C2706" s="4">
        <f>B2706/MAX($B$2:$B$8761)</f>
        <v>0.81210526812733397</v>
      </c>
    </row>
    <row r="2707" spans="1:3" x14ac:dyDescent="0.25">
      <c r="A2707" s="2">
        <v>44309.708176793982</v>
      </c>
      <c r="B2707" s="3">
        <v>4887.03857421875</v>
      </c>
      <c r="C2707" s="4">
        <f>B2707/MAX($B$2:$B$8761)</f>
        <v>0.78750887148425641</v>
      </c>
    </row>
    <row r="2708" spans="1:3" x14ac:dyDescent="0.25">
      <c r="A2708" s="2">
        <v>44309.74984340278</v>
      </c>
      <c r="B2708" s="3">
        <v>4731.01904296875</v>
      </c>
      <c r="C2708" s="4">
        <f>B2708/MAX($B$2:$B$8761)</f>
        <v>0.76236751785705859</v>
      </c>
    </row>
    <row r="2709" spans="1:3" x14ac:dyDescent="0.25">
      <c r="A2709" s="2">
        <v>44309.791510011572</v>
      </c>
      <c r="B2709" s="3">
        <v>4687.4990234375</v>
      </c>
      <c r="C2709" s="4">
        <f>B2709/MAX($B$2:$B$8761)</f>
        <v>0.75535459971705665</v>
      </c>
    </row>
    <row r="2710" spans="1:3" x14ac:dyDescent="0.25">
      <c r="A2710" s="2">
        <v>44309.83317662037</v>
      </c>
      <c r="B2710" s="3">
        <v>4778.91015625</v>
      </c>
      <c r="C2710" s="4">
        <f>B2710/MAX($B$2:$B$8761)</f>
        <v>0.77008480430803994</v>
      </c>
    </row>
    <row r="2711" spans="1:3" x14ac:dyDescent="0.25">
      <c r="A2711" s="2">
        <v>44309.874843229169</v>
      </c>
      <c r="B2711" s="3">
        <v>4843.32861328125</v>
      </c>
      <c r="C2711" s="4">
        <f>B2711/MAX($B$2:$B$8761)</f>
        <v>0.78046534574003523</v>
      </c>
    </row>
    <row r="2712" spans="1:3" x14ac:dyDescent="0.25">
      <c r="A2712" s="2">
        <v>44309.91650983796</v>
      </c>
      <c r="B2712" s="3">
        <v>4782.54541015625</v>
      </c>
      <c r="C2712" s="4">
        <f>B2712/MAX($B$2:$B$8761)</f>
        <v>0.77067059765871493</v>
      </c>
    </row>
    <row r="2713" spans="1:3" x14ac:dyDescent="0.25">
      <c r="A2713" s="2">
        <v>44309.958176446758</v>
      </c>
      <c r="B2713" s="3">
        <v>4458.19873046875</v>
      </c>
      <c r="C2713" s="4">
        <f>B2713/MAX($B$2:$B$8761)</f>
        <v>0.7184046120702543</v>
      </c>
    </row>
    <row r="2714" spans="1:3" x14ac:dyDescent="0.25">
      <c r="A2714" s="2">
        <v>44309.999843055557</v>
      </c>
      <c r="B2714" s="3">
        <v>4020.04833984375</v>
      </c>
      <c r="C2714" s="4">
        <f>B2714/MAX($B$2:$B$8761)</f>
        <v>0.6478000292699968</v>
      </c>
    </row>
    <row r="2715" spans="1:3" x14ac:dyDescent="0.25">
      <c r="A2715" s="2">
        <v>44310.041509664348</v>
      </c>
      <c r="B2715" s="3">
        <v>3936.1025390625</v>
      </c>
      <c r="C2715" s="4">
        <f>B2715/MAX($B$2:$B$8761)</f>
        <v>0.63427280581245482</v>
      </c>
    </row>
    <row r="2716" spans="1:3" x14ac:dyDescent="0.25">
      <c r="A2716" s="2">
        <v>44310.083176273147</v>
      </c>
      <c r="B2716" s="3">
        <v>3786.78857421875</v>
      </c>
      <c r="C2716" s="4">
        <f>B2716/MAX($B$2:$B$8761)</f>
        <v>0.6102120029018212</v>
      </c>
    </row>
    <row r="2717" spans="1:3" x14ac:dyDescent="0.25">
      <c r="A2717" s="2">
        <v>44310.124842881945</v>
      </c>
      <c r="B2717" s="3">
        <v>3662.27099609375</v>
      </c>
      <c r="C2717" s="4">
        <f>B2717/MAX($B$2:$B$8761)</f>
        <v>0.59014694797336742</v>
      </c>
    </row>
    <row r="2718" spans="1:3" x14ac:dyDescent="0.25">
      <c r="A2718" s="2">
        <v>44310.166509490744</v>
      </c>
      <c r="B2718" s="3">
        <v>3762.1064453125</v>
      </c>
      <c r="C2718" s="4">
        <f>B2718/MAX($B$2:$B$8761)</f>
        <v>0.60623466669184511</v>
      </c>
    </row>
    <row r="2719" spans="1:3" x14ac:dyDescent="0.25">
      <c r="A2719" s="2">
        <v>44310.208176099535</v>
      </c>
      <c r="B2719" s="3">
        <v>3794.939697265625</v>
      </c>
      <c r="C2719" s="4">
        <f>B2719/MAX($B$2:$B$8761)</f>
        <v>0.61152549400987943</v>
      </c>
    </row>
    <row r="2720" spans="1:3" x14ac:dyDescent="0.25">
      <c r="A2720" s="2">
        <v>44310.249842708334</v>
      </c>
      <c r="B2720" s="3">
        <v>3816.9873046875</v>
      </c>
      <c r="C2720" s="4">
        <f>B2720/MAX($B$2:$B$8761)</f>
        <v>0.61507829724153884</v>
      </c>
    </row>
    <row r="2721" spans="1:3" x14ac:dyDescent="0.25">
      <c r="A2721" s="2">
        <v>44310.291509317132</v>
      </c>
      <c r="B2721" s="3">
        <v>4023.37841796875</v>
      </c>
      <c r="C2721" s="4">
        <f>B2721/MAX($B$2:$B$8761)</f>
        <v>0.64833664587867434</v>
      </c>
    </row>
    <row r="2722" spans="1:3" x14ac:dyDescent="0.25">
      <c r="A2722" s="2">
        <v>44310.333175925924</v>
      </c>
      <c r="B2722" s="3">
        <v>4327.3212890625</v>
      </c>
      <c r="C2722" s="4">
        <f>B2722/MAX($B$2:$B$8761)</f>
        <v>0.69731471383857124</v>
      </c>
    </row>
    <row r="2723" spans="1:3" x14ac:dyDescent="0.25">
      <c r="A2723" s="2">
        <v>44310.374842534722</v>
      </c>
      <c r="B2723" s="3">
        <v>4640.68359375</v>
      </c>
      <c r="C2723" s="4">
        <f>B2723/MAX($B$2:$B$8761)</f>
        <v>0.74781065144626835</v>
      </c>
    </row>
    <row r="2724" spans="1:3" x14ac:dyDescent="0.25">
      <c r="A2724" s="2">
        <v>44310.416509143521</v>
      </c>
      <c r="B2724" s="3">
        <v>4578.37548828125</v>
      </c>
      <c r="C2724" s="4">
        <f>B2724/MAX($B$2:$B$8761)</f>
        <v>0.7377701770205346</v>
      </c>
    </row>
    <row r="2725" spans="1:3" x14ac:dyDescent="0.25">
      <c r="A2725" s="2">
        <v>44310.458175752312</v>
      </c>
      <c r="B2725" s="3">
        <v>4833.25</v>
      </c>
      <c r="C2725" s="4">
        <f>B2725/MAX($B$2:$B$8761)</f>
        <v>0.77884125432952034</v>
      </c>
    </row>
    <row r="2726" spans="1:3" x14ac:dyDescent="0.25">
      <c r="A2726" s="2">
        <v>44310.49984236111</v>
      </c>
      <c r="B2726" s="3">
        <v>4754.62744140625</v>
      </c>
      <c r="C2726" s="4">
        <f>B2726/MAX($B$2:$B$8761)</f>
        <v>0.76617183061799032</v>
      </c>
    </row>
    <row r="2727" spans="1:3" x14ac:dyDescent="0.25">
      <c r="A2727" s="2">
        <v>44310.541508969909</v>
      </c>
      <c r="B2727" s="3">
        <v>4566.568359375</v>
      </c>
      <c r="C2727" s="4">
        <f>B2727/MAX($B$2:$B$8761)</f>
        <v>0.73586754854334557</v>
      </c>
    </row>
    <row r="2728" spans="1:3" x14ac:dyDescent="0.25">
      <c r="A2728" s="2">
        <v>44310.5831755787</v>
      </c>
      <c r="B2728" s="3">
        <v>4609.05419921875</v>
      </c>
      <c r="C2728" s="4">
        <f>B2728/MAX($B$2:$B$8761)</f>
        <v>0.74271381654006607</v>
      </c>
    </row>
    <row r="2729" spans="1:3" x14ac:dyDescent="0.25">
      <c r="A2729" s="2">
        <v>44310.624842187499</v>
      </c>
      <c r="B2729" s="3">
        <v>4583.1630859375</v>
      </c>
      <c r="C2729" s="4">
        <f>B2729/MAX($B$2:$B$8761)</f>
        <v>0.7385416617489925</v>
      </c>
    </row>
    <row r="2730" spans="1:3" x14ac:dyDescent="0.25">
      <c r="A2730" s="2">
        <v>44310.666508796297</v>
      </c>
      <c r="B2730" s="3">
        <v>4612.0458984375</v>
      </c>
      <c r="C2730" s="4">
        <f>B2730/MAX($B$2:$B$8761)</f>
        <v>0.74319590597721663</v>
      </c>
    </row>
    <row r="2731" spans="1:3" x14ac:dyDescent="0.25">
      <c r="A2731" s="2">
        <v>44310.708175405096</v>
      </c>
      <c r="B2731" s="3">
        <v>4519.505859375</v>
      </c>
      <c r="C2731" s="4">
        <f>B2731/MAX($B$2:$B$8761)</f>
        <v>0.72828378678223593</v>
      </c>
    </row>
    <row r="2732" spans="1:3" x14ac:dyDescent="0.25">
      <c r="A2732" s="2">
        <v>44310.749842013887</v>
      </c>
      <c r="B2732" s="3">
        <v>4432.2353515625</v>
      </c>
      <c r="C2732" s="4">
        <f>B2732/MAX($B$2:$B$8761)</f>
        <v>0.71422081222667566</v>
      </c>
    </row>
    <row r="2733" spans="1:3" x14ac:dyDescent="0.25">
      <c r="A2733" s="2">
        <v>44310.791508622686</v>
      </c>
      <c r="B2733" s="3">
        <v>4356.64013671875</v>
      </c>
      <c r="C2733" s="4">
        <f>B2733/MAX($B$2:$B$8761)</f>
        <v>0.7020392217957615</v>
      </c>
    </row>
    <row r="2734" spans="1:3" x14ac:dyDescent="0.25">
      <c r="A2734" s="2">
        <v>44310.833175231484</v>
      </c>
      <c r="B2734" s="3">
        <v>4484.66455078125</v>
      </c>
      <c r="C2734" s="4">
        <f>B2734/MAX($B$2:$B$8761)</f>
        <v>0.7226693765018577</v>
      </c>
    </row>
    <row r="2735" spans="1:3" x14ac:dyDescent="0.25">
      <c r="A2735" s="2">
        <v>44310.874841840276</v>
      </c>
      <c r="B2735" s="3">
        <v>4682.05712890625</v>
      </c>
      <c r="C2735" s="4">
        <f>B2735/MAX($B$2:$B$8761)</f>
        <v>0.75447768005375604</v>
      </c>
    </row>
    <row r="2736" spans="1:3" x14ac:dyDescent="0.25">
      <c r="A2736" s="2">
        <v>44310.916508449074</v>
      </c>
      <c r="B2736" s="3">
        <v>4564.10009765625</v>
      </c>
      <c r="C2736" s="4">
        <f>B2736/MAX($B$2:$B$8761)</f>
        <v>0.73546980705406928</v>
      </c>
    </row>
    <row r="2737" spans="1:3" x14ac:dyDescent="0.25">
      <c r="A2737" s="2">
        <v>44310.958175057873</v>
      </c>
      <c r="B2737" s="3">
        <v>4300.533203125</v>
      </c>
      <c r="C2737" s="4">
        <f>B2737/MAX($B$2:$B$8761)</f>
        <v>0.6929980187674184</v>
      </c>
    </row>
    <row r="2738" spans="1:3" x14ac:dyDescent="0.25">
      <c r="A2738" s="2">
        <v>44310.999841666664</v>
      </c>
      <c r="B2738" s="3">
        <v>3919.981201171875</v>
      </c>
      <c r="C2738" s="4">
        <f>B2738/MAX($B$2:$B$8761)</f>
        <v>0.63167497556899455</v>
      </c>
    </row>
    <row r="2739" spans="1:3" x14ac:dyDescent="0.25">
      <c r="A2739" s="2">
        <v>44311.041508275463</v>
      </c>
      <c r="B2739" s="3">
        <v>3614.343994140625</v>
      </c>
      <c r="C2739" s="4">
        <f>B2739/MAX($B$2:$B$8761)</f>
        <v>0.58242387833752718</v>
      </c>
    </row>
    <row r="2740" spans="1:3" x14ac:dyDescent="0.25">
      <c r="A2740" s="2">
        <v>44311.083174884261</v>
      </c>
      <c r="B2740" s="3">
        <v>3754.206787109375</v>
      </c>
      <c r="C2740" s="4">
        <f>B2740/MAX($B$2:$B$8761)</f>
        <v>0.60496169721919291</v>
      </c>
    </row>
    <row r="2741" spans="1:3" x14ac:dyDescent="0.25">
      <c r="A2741" s="2">
        <v>44311.124841493052</v>
      </c>
      <c r="B2741" s="3">
        <v>3536.92333984375</v>
      </c>
      <c r="C2741" s="4">
        <f>B2741/MAX($B$2:$B$8761)</f>
        <v>0.56994813230668029</v>
      </c>
    </row>
    <row r="2742" spans="1:3" x14ac:dyDescent="0.25">
      <c r="A2742" s="2">
        <v>44311.166508101851</v>
      </c>
      <c r="B2742" s="3">
        <v>3549.41015625</v>
      </c>
      <c r="C2742" s="4">
        <f>B2742/MAX($B$2:$B$8761)</f>
        <v>0.57196028722364634</v>
      </c>
    </row>
    <row r="2743" spans="1:3" x14ac:dyDescent="0.25">
      <c r="A2743" s="2">
        <v>44311.208174710649</v>
      </c>
      <c r="B2743" s="3">
        <v>3645.120361328125</v>
      </c>
      <c r="C2743" s="4">
        <f>B2743/MAX($B$2:$B$8761)</f>
        <v>0.58738325441449779</v>
      </c>
    </row>
    <row r="2744" spans="1:3" x14ac:dyDescent="0.25">
      <c r="A2744" s="2">
        <v>44311.249841319448</v>
      </c>
      <c r="B2744" s="3">
        <v>3603.12548828125</v>
      </c>
      <c r="C2744" s="4">
        <f>B2744/MAX($B$2:$B$8761)</f>
        <v>0.580616101960303</v>
      </c>
    </row>
    <row r="2745" spans="1:3" x14ac:dyDescent="0.25">
      <c r="A2745" s="2">
        <v>44311.291507928239</v>
      </c>
      <c r="B2745" s="3">
        <v>3740.96923828125</v>
      </c>
      <c r="C2745" s="4">
        <f>B2745/MAX($B$2:$B$8761)</f>
        <v>0.60282856751691283</v>
      </c>
    </row>
    <row r="2746" spans="1:3" x14ac:dyDescent="0.25">
      <c r="A2746" s="2">
        <v>44311.333174537038</v>
      </c>
      <c r="B2746" s="3">
        <v>3904.42431640625</v>
      </c>
      <c r="C2746" s="4">
        <f>B2746/MAX($B$2:$B$8761)</f>
        <v>0.62916810262753298</v>
      </c>
    </row>
    <row r="2747" spans="1:3" x14ac:dyDescent="0.25">
      <c r="A2747" s="2">
        <v>44311.374841145836</v>
      </c>
      <c r="B2747" s="3">
        <v>4093.884765625</v>
      </c>
      <c r="C2747" s="4">
        <f>B2747/MAX($B$2:$B$8761)</f>
        <v>0.65969820430143056</v>
      </c>
    </row>
    <row r="2748" spans="1:3" x14ac:dyDescent="0.25">
      <c r="A2748" s="2">
        <v>44311.416507754628</v>
      </c>
      <c r="B2748" s="3">
        <v>4239.921875</v>
      </c>
      <c r="C2748" s="4">
        <f>B2748/MAX($B$2:$B$8761)</f>
        <v>0.68323096702719122</v>
      </c>
    </row>
    <row r="2749" spans="1:3" x14ac:dyDescent="0.25">
      <c r="A2749" s="2">
        <v>44311.458174363426</v>
      </c>
      <c r="B2749" s="3">
        <v>4136.814453125</v>
      </c>
      <c r="C2749" s="4">
        <f>B2749/MAX($B$2:$B$8761)</f>
        <v>0.66661599495171242</v>
      </c>
    </row>
    <row r="2750" spans="1:3" x14ac:dyDescent="0.25">
      <c r="A2750" s="2">
        <v>44311.499840972225</v>
      </c>
      <c r="B2750" s="3">
        <v>4328.53369140625</v>
      </c>
      <c r="C2750" s="4">
        <f>B2750/MAX($B$2:$B$8761)</f>
        <v>0.69751008319917918</v>
      </c>
    </row>
    <row r="2751" spans="1:3" x14ac:dyDescent="0.25">
      <c r="A2751" s="2">
        <v>44311.541507581016</v>
      </c>
      <c r="B2751" s="3">
        <v>4355.6455078125</v>
      </c>
      <c r="C2751" s="4">
        <f>B2751/MAX($B$2:$B$8761)</f>
        <v>0.70187894495824299</v>
      </c>
    </row>
    <row r="2752" spans="1:3" x14ac:dyDescent="0.25">
      <c r="A2752" s="2">
        <v>44311.583174189815</v>
      </c>
      <c r="B2752" s="3">
        <v>4317.3857421875</v>
      </c>
      <c r="C2752" s="4">
        <f>B2752/MAX($B$2:$B$8761)</f>
        <v>0.69571367648470483</v>
      </c>
    </row>
    <row r="2753" spans="1:3" x14ac:dyDescent="0.25">
      <c r="A2753" s="2">
        <v>44311.624840798613</v>
      </c>
      <c r="B2753" s="3">
        <v>4279.14111328125</v>
      </c>
      <c r="C2753" s="4">
        <f>B2753/MAX($B$2:$B$8761)</f>
        <v>0.68955084717756976</v>
      </c>
    </row>
    <row r="2754" spans="1:3" x14ac:dyDescent="0.25">
      <c r="A2754" s="2">
        <v>44311.666507407404</v>
      </c>
      <c r="B2754" s="3">
        <v>4249.3271484375</v>
      </c>
      <c r="C2754" s="4">
        <f>B2754/MAX($B$2:$B$8761)</f>
        <v>0.68474655487416258</v>
      </c>
    </row>
    <row r="2755" spans="1:3" x14ac:dyDescent="0.25">
      <c r="A2755" s="2">
        <v>44311.708174016203</v>
      </c>
      <c r="B2755" s="3">
        <v>4275.92919921875</v>
      </c>
      <c r="C2755" s="4">
        <f>B2755/MAX($B$2:$B$8761)</f>
        <v>0.6890332718033938</v>
      </c>
    </row>
    <row r="2756" spans="1:3" x14ac:dyDescent="0.25">
      <c r="A2756" s="2">
        <v>44311.749840625002</v>
      </c>
      <c r="B2756" s="3">
        <v>4294.47265625</v>
      </c>
      <c r="C2756" s="4">
        <f>B2756/MAX($B$2:$B$8761)</f>
        <v>0.69202140801274037</v>
      </c>
    </row>
    <row r="2757" spans="1:3" x14ac:dyDescent="0.25">
      <c r="A2757" s="2">
        <v>44311.791507233793</v>
      </c>
      <c r="B2757" s="3">
        <v>4244.05712890625</v>
      </c>
      <c r="C2757" s="4">
        <f>B2757/MAX($B$2:$B$8761)</f>
        <v>0.68389733155195498</v>
      </c>
    </row>
    <row r="2758" spans="1:3" x14ac:dyDescent="0.25">
      <c r="A2758" s="2">
        <v>44311.833173842591</v>
      </c>
      <c r="B2758" s="3">
        <v>4245.38232421875</v>
      </c>
      <c r="C2758" s="4">
        <f>B2758/MAX($B$2:$B$8761)</f>
        <v>0.68411087663640524</v>
      </c>
    </row>
    <row r="2759" spans="1:3" x14ac:dyDescent="0.25">
      <c r="A2759" s="2">
        <v>44311.87484045139</v>
      </c>
      <c r="B2759" s="3">
        <v>4575.95556640625</v>
      </c>
      <c r="C2759" s="4">
        <f>B2759/MAX($B$2:$B$8761)</f>
        <v>0.7373802251271907</v>
      </c>
    </row>
    <row r="2760" spans="1:3" x14ac:dyDescent="0.25">
      <c r="A2760" s="2">
        <v>44311.916507060188</v>
      </c>
      <c r="B2760" s="3">
        <v>4411.99462890625</v>
      </c>
      <c r="C2760" s="4">
        <f>B2760/MAX($B$2:$B$8761)</f>
        <v>0.71095917464903546</v>
      </c>
    </row>
    <row r="2761" spans="1:3" x14ac:dyDescent="0.25">
      <c r="A2761" s="2">
        <v>44311.95817366898</v>
      </c>
      <c r="B2761" s="3">
        <v>4086.408203125</v>
      </c>
      <c r="C2761" s="4">
        <f>B2761/MAX($B$2:$B$8761)</f>
        <v>0.65849341346388379</v>
      </c>
    </row>
    <row r="2762" spans="1:3" x14ac:dyDescent="0.25">
      <c r="A2762" s="2">
        <v>44311.999840277778</v>
      </c>
      <c r="B2762" s="3">
        <v>4034.64208984375</v>
      </c>
      <c r="C2762" s="4">
        <f>B2762/MAX($B$2:$B$8761)</f>
        <v>0.65015170041371406</v>
      </c>
    </row>
    <row r="2763" spans="1:3" x14ac:dyDescent="0.25">
      <c r="A2763" s="2">
        <v>44312.041506886577</v>
      </c>
      <c r="B2763" s="3">
        <v>3767.03369140625</v>
      </c>
      <c r="C2763" s="4">
        <f>B2763/MAX($B$2:$B$8761)</f>
        <v>0.60702865469744105</v>
      </c>
    </row>
    <row r="2764" spans="1:3" x14ac:dyDescent="0.25">
      <c r="A2764" s="2">
        <v>44312.083173495368</v>
      </c>
      <c r="B2764" s="3">
        <v>3690.205322265625</v>
      </c>
      <c r="C2764" s="4">
        <f>B2764/MAX($B$2:$B$8761)</f>
        <v>0.59464835088746315</v>
      </c>
    </row>
    <row r="2765" spans="1:3" x14ac:dyDescent="0.25">
      <c r="A2765" s="2">
        <v>44312.124840104167</v>
      </c>
      <c r="B2765" s="3">
        <v>3638.28662109375</v>
      </c>
      <c r="C2765" s="4">
        <f>B2765/MAX($B$2:$B$8761)</f>
        <v>0.5862820494662947</v>
      </c>
    </row>
    <row r="2766" spans="1:3" x14ac:dyDescent="0.25">
      <c r="A2766" s="2">
        <v>44312.166506712965</v>
      </c>
      <c r="B2766" s="3">
        <v>3616.6455078125</v>
      </c>
      <c r="C2766" s="4">
        <f>B2766/MAX($B$2:$B$8761)</f>
        <v>0.58279474965497602</v>
      </c>
    </row>
    <row r="2767" spans="1:3" x14ac:dyDescent="0.25">
      <c r="A2767" s="2">
        <v>44312.208173321756</v>
      </c>
      <c r="B2767" s="3">
        <v>3742.146240234375</v>
      </c>
      <c r="C2767" s="4">
        <f>B2767/MAX($B$2:$B$8761)</f>
        <v>0.60301823237544905</v>
      </c>
    </row>
    <row r="2768" spans="1:3" x14ac:dyDescent="0.25">
      <c r="A2768" s="2">
        <v>44312.249839930555</v>
      </c>
      <c r="B2768" s="3">
        <v>3923.019287109375</v>
      </c>
      <c r="C2768" s="4">
        <f>B2768/MAX($B$2:$B$8761)</f>
        <v>0.6321645398709288</v>
      </c>
    </row>
    <row r="2769" spans="1:3" x14ac:dyDescent="0.25">
      <c r="A2769" s="2">
        <v>44312.291506539354</v>
      </c>
      <c r="B2769" s="3">
        <v>4396.98046875</v>
      </c>
      <c r="C2769" s="4">
        <f>B2769/MAX($B$2:$B$8761)</f>
        <v>0.70853975762554233</v>
      </c>
    </row>
    <row r="2770" spans="1:3" x14ac:dyDescent="0.25">
      <c r="A2770" s="2">
        <v>44312.333173148145</v>
      </c>
      <c r="B2770" s="3">
        <v>4936.158203125</v>
      </c>
      <c r="C2770" s="4">
        <f>B2770/MAX($B$2:$B$8761)</f>
        <v>0.79542412382782313</v>
      </c>
    </row>
    <row r="2771" spans="1:3" x14ac:dyDescent="0.25">
      <c r="A2771" s="2">
        <v>44312.374839756943</v>
      </c>
      <c r="B2771" s="3">
        <v>5274.2763671875</v>
      </c>
      <c r="C2771" s="4">
        <f>B2771/MAX($B$2:$B$8761)</f>
        <v>0.84990927874636291</v>
      </c>
    </row>
    <row r="2772" spans="1:3" x14ac:dyDescent="0.25">
      <c r="A2772" s="2">
        <v>44312.416506365742</v>
      </c>
      <c r="B2772" s="3">
        <v>5388.900390625</v>
      </c>
      <c r="C2772" s="4">
        <f>B2772/MAX($B$2:$B$8761)</f>
        <v>0.86838006304064908</v>
      </c>
    </row>
    <row r="2773" spans="1:3" x14ac:dyDescent="0.25">
      <c r="A2773" s="2">
        <v>44312.458172974541</v>
      </c>
      <c r="B2773" s="3">
        <v>5289.23828125</v>
      </c>
      <c r="C2773" s="4">
        <f>B2773/MAX($B$2:$B$8761)</f>
        <v>0.85232027671162602</v>
      </c>
    </row>
    <row r="2774" spans="1:3" x14ac:dyDescent="0.25">
      <c r="A2774" s="2">
        <v>44312.499839583332</v>
      </c>
      <c r="B2774" s="3">
        <v>5336.93603515625</v>
      </c>
      <c r="C2774" s="4">
        <f>B2774/MAX($B$2:$B$8761)</f>
        <v>0.8600064047788778</v>
      </c>
    </row>
    <row r="2775" spans="1:3" x14ac:dyDescent="0.25">
      <c r="A2775" s="2">
        <v>44312.54150619213</v>
      </c>
      <c r="B2775" s="3">
        <v>5310.57275390625</v>
      </c>
      <c r="C2775" s="4">
        <f>B2775/MAX($B$2:$B$8761)</f>
        <v>0.85575816373258551</v>
      </c>
    </row>
    <row r="2776" spans="1:3" x14ac:dyDescent="0.25">
      <c r="A2776" s="2">
        <v>44312.583172800929</v>
      </c>
      <c r="B2776" s="3">
        <v>5413.55615234375</v>
      </c>
      <c r="C2776" s="4">
        <f>B2776/MAX($B$2:$B$8761)</f>
        <v>0.87235315038011652</v>
      </c>
    </row>
    <row r="2777" spans="1:3" x14ac:dyDescent="0.25">
      <c r="A2777" s="2">
        <v>44312.62483940972</v>
      </c>
      <c r="B2777" s="3">
        <v>5296.80078125</v>
      </c>
      <c r="C2777" s="4">
        <f>B2777/MAX($B$2:$B$8761)</f>
        <v>0.85353891571971929</v>
      </c>
    </row>
    <row r="2778" spans="1:3" x14ac:dyDescent="0.25">
      <c r="A2778" s="2">
        <v>44312.666506018519</v>
      </c>
      <c r="B2778" s="3">
        <v>5061.43603515625</v>
      </c>
      <c r="C2778" s="4">
        <f>B2778/MAX($B$2:$B$8761)</f>
        <v>0.81561168785594129</v>
      </c>
    </row>
    <row r="2779" spans="1:3" x14ac:dyDescent="0.25">
      <c r="A2779" s="2">
        <v>44312.708172627317</v>
      </c>
      <c r="B2779" s="3">
        <v>4924.16259765625</v>
      </c>
      <c r="C2779" s="4">
        <f>B2779/MAX($B$2:$B$8761)</f>
        <v>0.79349112379477638</v>
      </c>
    </row>
    <row r="2780" spans="1:3" x14ac:dyDescent="0.25">
      <c r="A2780" s="2">
        <v>44312.749839236109</v>
      </c>
      <c r="B2780" s="3">
        <v>4962.4267578125</v>
      </c>
      <c r="C2780" s="4">
        <f>B2780/MAX($B$2:$B$8761)</f>
        <v>0.79965710041339932</v>
      </c>
    </row>
    <row r="2781" spans="1:3" x14ac:dyDescent="0.25">
      <c r="A2781" s="2">
        <v>44312.791505844907</v>
      </c>
      <c r="B2781" s="3">
        <v>4818.1884765625</v>
      </c>
      <c r="C2781" s="4">
        <f>B2781/MAX($B$2:$B$8761)</f>
        <v>0.77641420507566927</v>
      </c>
    </row>
    <row r="2782" spans="1:3" x14ac:dyDescent="0.25">
      <c r="A2782" s="2">
        <v>44312.833172453706</v>
      </c>
      <c r="B2782" s="3">
        <v>4673.8046875</v>
      </c>
      <c r="C2782" s="4">
        <f>B2782/MAX($B$2:$B$8761)</f>
        <v>0.75314786226735464</v>
      </c>
    </row>
    <row r="2783" spans="1:3" x14ac:dyDescent="0.25">
      <c r="A2783" s="2">
        <v>44312.874839062497</v>
      </c>
      <c r="B2783" s="3">
        <v>4986.0458984375</v>
      </c>
      <c r="C2783" s="4">
        <f>B2783/MAX($B$2:$B$8761)</f>
        <v>0.80346314419564946</v>
      </c>
    </row>
    <row r="2784" spans="1:3" x14ac:dyDescent="0.25">
      <c r="A2784" s="2">
        <v>44312.916505671295</v>
      </c>
      <c r="B2784" s="3">
        <v>4894.41162109375</v>
      </c>
      <c r="C2784" s="4">
        <f>B2784/MAX($B$2:$B$8761)</f>
        <v>0.78869698157091761</v>
      </c>
    </row>
    <row r="2785" spans="1:3" x14ac:dyDescent="0.25">
      <c r="A2785" s="2">
        <v>44312.958172280094</v>
      </c>
      <c r="B2785" s="3">
        <v>4274.3681640625</v>
      </c>
      <c r="C2785" s="4">
        <f>B2785/MAX($B$2:$B$8761)</f>
        <v>0.68878172293272777</v>
      </c>
    </row>
    <row r="2786" spans="1:3" x14ac:dyDescent="0.25">
      <c r="A2786" s="2">
        <v>44312.999838888885</v>
      </c>
      <c r="B2786" s="3">
        <v>4097.93408203125</v>
      </c>
      <c r="C2786" s="4">
        <f>B2786/MAX($B$2:$B$8761)</f>
        <v>0.66035072065564793</v>
      </c>
    </row>
    <row r="2787" spans="1:3" x14ac:dyDescent="0.25">
      <c r="A2787" s="2">
        <v>44313.041505497684</v>
      </c>
      <c r="B2787" s="3">
        <v>3996.566650390625</v>
      </c>
      <c r="C2787" s="4">
        <f>B2787/MAX($B$2:$B$8761)</f>
        <v>0.64401613469234242</v>
      </c>
    </row>
    <row r="2788" spans="1:3" x14ac:dyDescent="0.25">
      <c r="A2788" s="2">
        <v>44313.083172106482</v>
      </c>
      <c r="B2788" s="3">
        <v>3908.334228515625</v>
      </c>
      <c r="C2788" s="4">
        <f>B2788/MAX($B$2:$B$8761)</f>
        <v>0.62979815504600578</v>
      </c>
    </row>
    <row r="2789" spans="1:3" x14ac:dyDescent="0.25">
      <c r="A2789" s="2">
        <v>44313.124838715281</v>
      </c>
      <c r="B2789" s="3">
        <v>3800.312255859375</v>
      </c>
      <c r="C2789" s="4">
        <f>B2789/MAX($B$2:$B$8761)</f>
        <v>0.61239124071739814</v>
      </c>
    </row>
    <row r="2790" spans="1:3" x14ac:dyDescent="0.25">
      <c r="A2790" s="2">
        <v>44313.166505324072</v>
      </c>
      <c r="B2790" s="3">
        <v>3795.017822265625</v>
      </c>
      <c r="C2790" s="4">
        <f>B2790/MAX($B$2:$B$8761)</f>
        <v>0.61153808325583081</v>
      </c>
    </row>
    <row r="2791" spans="1:3" x14ac:dyDescent="0.25">
      <c r="A2791" s="2">
        <v>44313.208171932871</v>
      </c>
      <c r="B2791" s="3">
        <v>3772.222412109375</v>
      </c>
      <c r="C2791" s="4">
        <f>B2791/MAX($B$2:$B$8761)</f>
        <v>0.60786477733558053</v>
      </c>
    </row>
    <row r="2792" spans="1:3" x14ac:dyDescent="0.25">
      <c r="A2792" s="2">
        <v>44313.249838541669</v>
      </c>
      <c r="B2792" s="3">
        <v>4006.036376953125</v>
      </c>
      <c r="C2792" s="4">
        <f>B2792/MAX($B$2:$B$8761)</f>
        <v>0.64554210866722372</v>
      </c>
    </row>
    <row r="2793" spans="1:3" x14ac:dyDescent="0.25">
      <c r="A2793" s="2">
        <v>44313.291505150461</v>
      </c>
      <c r="B2793" s="3">
        <v>4412.7431640625</v>
      </c>
      <c r="C2793" s="4">
        <f>B2793/MAX($B$2:$B$8761)</f>
        <v>0.7110797953618071</v>
      </c>
    </row>
    <row r="2794" spans="1:3" x14ac:dyDescent="0.25">
      <c r="A2794" s="2">
        <v>44313.333171759259</v>
      </c>
      <c r="B2794" s="3">
        <v>4967.9462890625</v>
      </c>
      <c r="C2794" s="4">
        <f>B2794/MAX($B$2:$B$8761)</f>
        <v>0.80054653063986414</v>
      </c>
    </row>
    <row r="2795" spans="1:3" x14ac:dyDescent="0.25">
      <c r="A2795" s="2">
        <v>44313.374838368058</v>
      </c>
      <c r="B2795" s="3">
        <v>5198.9453125</v>
      </c>
      <c r="C2795" s="4">
        <f>B2795/MAX($B$2:$B$8761)</f>
        <v>0.83777025570332186</v>
      </c>
    </row>
    <row r="2796" spans="1:3" x14ac:dyDescent="0.25">
      <c r="A2796" s="2">
        <v>44313.416504976849</v>
      </c>
      <c r="B2796" s="3">
        <v>5421.392578125</v>
      </c>
      <c r="C2796" s="4">
        <f>B2796/MAX($B$2:$B$8761)</f>
        <v>0.87361593043182684</v>
      </c>
    </row>
    <row r="2797" spans="1:3" x14ac:dyDescent="0.25">
      <c r="A2797" s="2">
        <v>44313.458171585648</v>
      </c>
      <c r="B2797" s="3">
        <v>5354.4755859375</v>
      </c>
      <c r="C2797" s="4">
        <f>B2797/MAX($B$2:$B$8761)</f>
        <v>0.86283276917774909</v>
      </c>
    </row>
    <row r="2798" spans="1:3" x14ac:dyDescent="0.25">
      <c r="A2798" s="2">
        <v>44313.499838194446</v>
      </c>
      <c r="B2798" s="3">
        <v>5323.4501953125</v>
      </c>
      <c r="C2798" s="4">
        <f>B2798/MAX($B$2:$B$8761)</f>
        <v>0.85783326487930844</v>
      </c>
    </row>
    <row r="2799" spans="1:3" x14ac:dyDescent="0.25">
      <c r="A2799" s="2">
        <v>44313.541504803237</v>
      </c>
      <c r="B2799" s="3">
        <v>5395.697265625</v>
      </c>
      <c r="C2799" s="4">
        <f>B2799/MAX($B$2:$B$8761)</f>
        <v>0.86947532743841893</v>
      </c>
    </row>
    <row r="2800" spans="1:3" x14ac:dyDescent="0.25">
      <c r="A2800" s="2">
        <v>44313.583171412036</v>
      </c>
      <c r="B2800" s="3">
        <v>5396.6962890625</v>
      </c>
      <c r="C2800" s="4">
        <f>B2800/MAX($B$2:$B$8761)</f>
        <v>0.86963631242102213</v>
      </c>
    </row>
    <row r="2801" spans="1:3" x14ac:dyDescent="0.25">
      <c r="A2801" s="2">
        <v>44313.624838020834</v>
      </c>
      <c r="B2801" s="3">
        <v>5152.8134765625</v>
      </c>
      <c r="C2801" s="4">
        <f>B2801/MAX($B$2:$B$8761)</f>
        <v>0.83033646333460798</v>
      </c>
    </row>
    <row r="2802" spans="1:3" x14ac:dyDescent="0.25">
      <c r="A2802" s="2">
        <v>44313.666504629633</v>
      </c>
      <c r="B2802" s="3">
        <v>5080.10986328125</v>
      </c>
      <c r="C2802" s="4">
        <f>B2802/MAX($B$2:$B$8761)</f>
        <v>0.81862083236946914</v>
      </c>
    </row>
    <row r="2803" spans="1:3" x14ac:dyDescent="0.25">
      <c r="A2803" s="2">
        <v>44313.708171238424</v>
      </c>
      <c r="B2803" s="3">
        <v>4817.765625</v>
      </c>
      <c r="C2803" s="4">
        <f>B2803/MAX($B$2:$B$8761)</f>
        <v>0.77634606578195742</v>
      </c>
    </row>
    <row r="2804" spans="1:3" x14ac:dyDescent="0.25">
      <c r="A2804" s="2">
        <v>44313.749837847223</v>
      </c>
      <c r="B2804" s="3">
        <v>4891.494140625</v>
      </c>
      <c r="C2804" s="4">
        <f>B2804/MAX($B$2:$B$8761)</f>
        <v>0.78822685191742081</v>
      </c>
    </row>
    <row r="2805" spans="1:3" x14ac:dyDescent="0.25">
      <c r="A2805" s="2">
        <v>44313.791504456021</v>
      </c>
      <c r="B2805" s="3">
        <v>4993.2978515625</v>
      </c>
      <c r="C2805" s="4">
        <f>B2805/MAX($B$2:$B$8761)</f>
        <v>0.80463174095108603</v>
      </c>
    </row>
    <row r="2806" spans="1:3" x14ac:dyDescent="0.25">
      <c r="A2806" s="2">
        <v>44313.833171064813</v>
      </c>
      <c r="B2806" s="3">
        <v>4817.36376953125</v>
      </c>
      <c r="C2806" s="4">
        <f>B2806/MAX($B$2:$B$8761)</f>
        <v>0.77628130984809496</v>
      </c>
    </row>
    <row r="2807" spans="1:3" x14ac:dyDescent="0.25">
      <c r="A2807" s="2">
        <v>44313.874837673611</v>
      </c>
      <c r="B2807" s="3">
        <v>5024.84765625</v>
      </c>
      <c r="C2807" s="4">
        <f>B2807/MAX($B$2:$B$8761)</f>
        <v>0.80971575056297529</v>
      </c>
    </row>
    <row r="2808" spans="1:3" x14ac:dyDescent="0.25">
      <c r="A2808" s="2">
        <v>44313.91650428241</v>
      </c>
      <c r="B2808" s="3">
        <v>4828.50830078125</v>
      </c>
      <c r="C2808" s="4">
        <f>B2808/MAX($B$2:$B$8761)</f>
        <v>0.77807716578305897</v>
      </c>
    </row>
    <row r="2809" spans="1:3" x14ac:dyDescent="0.25">
      <c r="A2809" s="2">
        <v>44313.958170891201</v>
      </c>
      <c r="B2809" s="3">
        <v>4556.19482421875</v>
      </c>
      <c r="C2809" s="4">
        <f>B2809/MAX($B$2:$B$8761)</f>
        <v>0.73419593272936423</v>
      </c>
    </row>
    <row r="2810" spans="1:3" x14ac:dyDescent="0.25">
      <c r="A2810" s="2">
        <v>44313.9998375</v>
      </c>
      <c r="B2810" s="3">
        <v>4027.5380859375</v>
      </c>
      <c r="C2810" s="4">
        <f>B2810/MAX($B$2:$B$8761)</f>
        <v>0.64900694454279795</v>
      </c>
    </row>
    <row r="2811" spans="1:3" x14ac:dyDescent="0.25">
      <c r="A2811" s="2">
        <v>44314.041504108798</v>
      </c>
      <c r="B2811" s="3">
        <v>3939.5078125</v>
      </c>
      <c r="C2811" s="4">
        <f>B2811/MAX($B$2:$B$8761)</f>
        <v>0.63482153957036047</v>
      </c>
    </row>
    <row r="2812" spans="1:3" x14ac:dyDescent="0.25">
      <c r="A2812" s="2">
        <v>44314.083170717589</v>
      </c>
      <c r="B2812" s="3">
        <v>3858.140625</v>
      </c>
      <c r="C2812" s="4">
        <f>B2812/MAX($B$2:$B$8761)</f>
        <v>0.62170983991200113</v>
      </c>
    </row>
    <row r="2813" spans="1:3" x14ac:dyDescent="0.25">
      <c r="A2813" s="2">
        <v>44314.124837326388</v>
      </c>
      <c r="B2813" s="3">
        <v>3813.6533203125</v>
      </c>
      <c r="C2813" s="4">
        <f>B2813/MAX($B$2:$B$8761)</f>
        <v>0.61454105117056379</v>
      </c>
    </row>
    <row r="2814" spans="1:3" x14ac:dyDescent="0.25">
      <c r="A2814" s="2">
        <v>44314.166503935186</v>
      </c>
      <c r="B2814" s="3">
        <v>3823.8515625</v>
      </c>
      <c r="C2814" s="4">
        <f>B2814/MAX($B$2:$B$8761)</f>
        <v>0.61618441986394168</v>
      </c>
    </row>
    <row r="2815" spans="1:3" x14ac:dyDescent="0.25">
      <c r="A2815" s="2">
        <v>44314.208170543985</v>
      </c>
      <c r="B2815" s="3">
        <v>3795.038330078125</v>
      </c>
      <c r="C2815" s="4">
        <f>B2815/MAX($B$2:$B$8761)</f>
        <v>0.61154138793289303</v>
      </c>
    </row>
    <row r="2816" spans="1:3" x14ac:dyDescent="0.25">
      <c r="A2816" s="2">
        <v>44314.249837152776</v>
      </c>
      <c r="B2816" s="3">
        <v>4047.860595703125</v>
      </c>
      <c r="C2816" s="4">
        <f>B2816/MAX($B$2:$B$8761)</f>
        <v>0.65228176148729355</v>
      </c>
    </row>
    <row r="2817" spans="1:3" x14ac:dyDescent="0.25">
      <c r="A2817" s="2">
        <v>44314.291503761575</v>
      </c>
      <c r="B2817" s="3">
        <v>4503.0859375</v>
      </c>
      <c r="C2817" s="4">
        <f>B2817/MAX($B$2:$B$8761)</f>
        <v>0.72563784201440529</v>
      </c>
    </row>
    <row r="2818" spans="1:3" x14ac:dyDescent="0.25">
      <c r="A2818" s="2">
        <v>44314.333170370373</v>
      </c>
      <c r="B2818" s="3">
        <v>4920.19580078125</v>
      </c>
      <c r="C2818" s="4">
        <f>B2818/MAX($B$2:$B$8761)</f>
        <v>0.79285190483159518</v>
      </c>
    </row>
    <row r="2819" spans="1:3" x14ac:dyDescent="0.25">
      <c r="A2819" s="2">
        <v>44314.374836979165</v>
      </c>
      <c r="B2819" s="3">
        <v>5301.23828125</v>
      </c>
      <c r="C2819" s="4">
        <f>B2819/MAX($B$2:$B$8761)</f>
        <v>0.85425398488975757</v>
      </c>
    </row>
    <row r="2820" spans="1:3" x14ac:dyDescent="0.25">
      <c r="A2820" s="2">
        <v>44314.416503587963</v>
      </c>
      <c r="B2820" s="3">
        <v>5258.3330078125</v>
      </c>
      <c r="C2820" s="4">
        <f>B2820/MAX($B$2:$B$8761)</f>
        <v>0.84734012837883554</v>
      </c>
    </row>
    <row r="2821" spans="1:3" x14ac:dyDescent="0.25">
      <c r="A2821" s="2">
        <v>44314.458170196762</v>
      </c>
      <c r="B2821" s="3">
        <v>5288.07763671875</v>
      </c>
      <c r="C2821" s="4">
        <f>B2821/MAX($B$2:$B$8761)</f>
        <v>0.85213324772646082</v>
      </c>
    </row>
    <row r="2822" spans="1:3" x14ac:dyDescent="0.25">
      <c r="A2822" s="2">
        <v>44314.499836805553</v>
      </c>
      <c r="B2822" s="3">
        <v>5291.5528316497803</v>
      </c>
      <c r="C2822" s="4">
        <f>B2822/MAX($B$2:$B$8761)</f>
        <v>0.85269324879802211</v>
      </c>
    </row>
    <row r="2823" spans="1:3" x14ac:dyDescent="0.25">
      <c r="A2823" s="2">
        <v>44314.541503414352</v>
      </c>
      <c r="B2823" s="3">
        <v>5365.47802734375</v>
      </c>
      <c r="C2823" s="4">
        <f>B2823/MAX($B$2:$B$8761)</f>
        <v>0.86460572842163907</v>
      </c>
    </row>
    <row r="2824" spans="1:3" x14ac:dyDescent="0.25">
      <c r="A2824" s="2">
        <v>44314.58317002315</v>
      </c>
      <c r="B2824" s="3">
        <v>5244.7978515625</v>
      </c>
      <c r="C2824" s="4">
        <f>B2824/MAX($B$2:$B$8761)</f>
        <v>0.84515904151775945</v>
      </c>
    </row>
    <row r="2825" spans="1:3" x14ac:dyDescent="0.25">
      <c r="A2825" s="2">
        <v>44314.624836631941</v>
      </c>
      <c r="B2825" s="3">
        <v>5146.07861328125</v>
      </c>
      <c r="C2825" s="4">
        <f>B2825/MAX($B$2:$B$8761)</f>
        <v>0.82925119165081207</v>
      </c>
    </row>
    <row r="2826" spans="1:3" x14ac:dyDescent="0.25">
      <c r="A2826" s="2">
        <v>44314.66650324074</v>
      </c>
      <c r="B2826" s="3">
        <v>5072.90087890625</v>
      </c>
      <c r="C2826" s="4">
        <f>B2826/MAX($B$2:$B$8761)</f>
        <v>0.81745915969930583</v>
      </c>
    </row>
    <row r="2827" spans="1:3" x14ac:dyDescent="0.25">
      <c r="A2827" s="2">
        <v>44314.708169849539</v>
      </c>
      <c r="B2827" s="3">
        <v>4709.0651366710663</v>
      </c>
      <c r="C2827" s="4">
        <f>B2827/MAX($B$2:$B$8761)</f>
        <v>0.75882981384457815</v>
      </c>
    </row>
    <row r="2828" spans="1:3" x14ac:dyDescent="0.25">
      <c r="A2828" s="2">
        <v>44314.74983645833</v>
      </c>
      <c r="B2828" s="3">
        <v>4780.24560546875</v>
      </c>
      <c r="C2828" s="4">
        <f>B2828/MAX($B$2:$B$8761)</f>
        <v>0.77030000173102131</v>
      </c>
    </row>
    <row r="2829" spans="1:3" x14ac:dyDescent="0.25">
      <c r="A2829" s="2">
        <v>44314.791503067128</v>
      </c>
      <c r="B2829" s="3">
        <v>4827.64111328125</v>
      </c>
      <c r="C2829" s="4">
        <f>B2829/MAX($B$2:$B$8761)</f>
        <v>0.77793742515299869</v>
      </c>
    </row>
    <row r="2830" spans="1:3" x14ac:dyDescent="0.25">
      <c r="A2830" s="2">
        <v>44314.833169675927</v>
      </c>
      <c r="B2830" s="3">
        <v>4759.45166015625</v>
      </c>
      <c r="C2830" s="4">
        <f>B2830/MAX($B$2:$B$8761)</f>
        <v>0.76694921655548787</v>
      </c>
    </row>
    <row r="2831" spans="1:3" x14ac:dyDescent="0.25">
      <c r="A2831" s="2">
        <v>44314.874836284725</v>
      </c>
      <c r="B2831" s="3">
        <v>4868.5498046875</v>
      </c>
      <c r="C2831" s="4">
        <f>B2831/MAX($B$2:$B$8761)</f>
        <v>0.78452954774707573</v>
      </c>
    </row>
    <row r="2832" spans="1:3" x14ac:dyDescent="0.25">
      <c r="A2832" s="2">
        <v>44314.916502893517</v>
      </c>
      <c r="B2832" s="3">
        <v>4859.2750978469849</v>
      </c>
      <c r="C2832" s="4">
        <f>B2832/MAX($B$2:$B$8761)</f>
        <v>0.78303499970813606</v>
      </c>
    </row>
    <row r="2833" spans="1:3" x14ac:dyDescent="0.25">
      <c r="A2833" s="2">
        <v>44314.958169502315</v>
      </c>
      <c r="B2833" s="3">
        <v>4439.9509773254395</v>
      </c>
      <c r="C2833" s="4">
        <f>B2833/MAX($B$2:$B$8761)</f>
        <v>0.71546412627977551</v>
      </c>
    </row>
    <row r="2834" spans="1:3" x14ac:dyDescent="0.25">
      <c r="A2834" s="2">
        <v>44314.999836111114</v>
      </c>
      <c r="B2834" s="3">
        <v>3949.5798835754395</v>
      </c>
      <c r="C2834" s="4">
        <f>B2834/MAX($B$2:$B$8761)</f>
        <v>0.63644457675446875</v>
      </c>
    </row>
    <row r="2835" spans="1:3" x14ac:dyDescent="0.25">
      <c r="A2835" s="2">
        <v>44315.041502719905</v>
      </c>
      <c r="B2835" s="3">
        <v>3903.099853515625</v>
      </c>
      <c r="C2835" s="4">
        <f>B2835/MAX($B$2:$B$8761)</f>
        <v>0.62895467556726359</v>
      </c>
    </row>
    <row r="2836" spans="1:3" x14ac:dyDescent="0.25">
      <c r="A2836" s="2">
        <v>44315.083169328704</v>
      </c>
      <c r="B2836" s="3">
        <v>3867.22021484375</v>
      </c>
      <c r="C2836" s="4">
        <f>B2836/MAX($B$2:$B$8761)</f>
        <v>0.62317294633991283</v>
      </c>
    </row>
    <row r="2837" spans="1:3" x14ac:dyDescent="0.25">
      <c r="A2837" s="2">
        <v>44315.124835937502</v>
      </c>
      <c r="B2837" s="3">
        <v>3739.133544921875</v>
      </c>
      <c r="C2837" s="4">
        <f>B2837/MAX($B$2:$B$8761)</f>
        <v>0.6025327595784491</v>
      </c>
    </row>
    <row r="2838" spans="1:3" x14ac:dyDescent="0.25">
      <c r="A2838" s="2">
        <v>44315.166502546293</v>
      </c>
      <c r="B2838" s="3">
        <v>3814.535888671875</v>
      </c>
      <c r="C2838" s="4">
        <f>B2838/MAX($B$2:$B$8761)</f>
        <v>0.61468327030842074</v>
      </c>
    </row>
    <row r="2839" spans="1:3" x14ac:dyDescent="0.25">
      <c r="A2839" s="2">
        <v>44315.208169155092</v>
      </c>
      <c r="B2839" s="3">
        <v>3751.92919921875</v>
      </c>
      <c r="C2839" s="4">
        <f>B2839/MAX($B$2:$B$8761)</f>
        <v>0.60459468135831673</v>
      </c>
    </row>
    <row r="2840" spans="1:3" x14ac:dyDescent="0.25">
      <c r="A2840" s="2">
        <v>44315.249835763891</v>
      </c>
      <c r="B2840" s="3">
        <v>4118.19873046875</v>
      </c>
      <c r="C2840" s="4">
        <f>B2840/MAX($B$2:$B$8761)</f>
        <v>0.66361621368986079</v>
      </c>
    </row>
    <row r="2841" spans="1:3" x14ac:dyDescent="0.25">
      <c r="A2841" s="2">
        <v>44315.291502372682</v>
      </c>
      <c r="B2841" s="3">
        <v>4474.9169921875</v>
      </c>
      <c r="C2841" s="4">
        <f>B2841/MAX($B$2:$B$8761)</f>
        <v>0.72109863202106184</v>
      </c>
    </row>
    <row r="2842" spans="1:3" x14ac:dyDescent="0.25">
      <c r="A2842" s="2">
        <v>44315.33316898148</v>
      </c>
      <c r="B2842" s="3">
        <v>4974.5966796875</v>
      </c>
      <c r="C2842" s="4">
        <f>B2842/MAX($B$2:$B$8761)</f>
        <v>0.80161819020147518</v>
      </c>
    </row>
    <row r="2843" spans="1:3" x14ac:dyDescent="0.25">
      <c r="A2843" s="2">
        <v>44315.374835590279</v>
      </c>
      <c r="B2843" s="3">
        <v>5305.40869140625</v>
      </c>
      <c r="C2843" s="4">
        <f>B2843/MAX($B$2:$B$8761)</f>
        <v>0.85492601457519946</v>
      </c>
    </row>
    <row r="2844" spans="1:3" x14ac:dyDescent="0.25">
      <c r="A2844" s="2">
        <v>44315.416502199078</v>
      </c>
      <c r="B2844" s="3">
        <v>5267.26025390625</v>
      </c>
      <c r="C2844" s="4">
        <f>B2844/MAX($B$2:$B$8761)</f>
        <v>0.84877868577714199</v>
      </c>
    </row>
    <row r="2845" spans="1:3" x14ac:dyDescent="0.25">
      <c r="A2845" s="2">
        <v>44315.458168807869</v>
      </c>
      <c r="B2845" s="3">
        <v>5222.14111328125</v>
      </c>
      <c r="C2845" s="4">
        <f>B2845/MAX($B$2:$B$8761)</f>
        <v>0.84150808150907286</v>
      </c>
    </row>
    <row r="2846" spans="1:3" x14ac:dyDescent="0.25">
      <c r="A2846" s="2">
        <v>44315.499835416667</v>
      </c>
      <c r="B2846" s="3">
        <v>5067.6441402435303</v>
      </c>
      <c r="C2846" s="4">
        <f>B2846/MAX($B$2:$B$8761)</f>
        <v>0.81661207648743905</v>
      </c>
    </row>
    <row r="2847" spans="1:3" x14ac:dyDescent="0.25">
      <c r="A2847" s="2">
        <v>44315.541502025466</v>
      </c>
      <c r="B2847" s="3">
        <v>5111.04443359375</v>
      </c>
      <c r="C2847" s="4">
        <f>B2847/MAX($B$2:$B$8761)</f>
        <v>0.82360570166949143</v>
      </c>
    </row>
    <row r="2848" spans="1:3" x14ac:dyDescent="0.25">
      <c r="A2848" s="2">
        <v>44315.583168634257</v>
      </c>
      <c r="B2848" s="3">
        <v>5226.30810546875</v>
      </c>
      <c r="C2848" s="4">
        <f>B2848/MAX($B$2:$B$8761)</f>
        <v>0.84217956041500452</v>
      </c>
    </row>
    <row r="2849" spans="1:3" x14ac:dyDescent="0.25">
      <c r="A2849" s="2">
        <v>44315.624835243056</v>
      </c>
      <c r="B2849" s="3">
        <v>5119.0436522960663</v>
      </c>
      <c r="C2849" s="4">
        <f>B2849/MAX($B$2:$B$8761)</f>
        <v>0.82489471455476904</v>
      </c>
    </row>
    <row r="2850" spans="1:3" x14ac:dyDescent="0.25">
      <c r="A2850" s="2">
        <v>44315.666501851854</v>
      </c>
      <c r="B2850" s="3">
        <v>4959.0075194835663</v>
      </c>
      <c r="C2850" s="4">
        <f>B2850/MAX($B$2:$B$8761)</f>
        <v>0.79910611632009598</v>
      </c>
    </row>
    <row r="2851" spans="1:3" x14ac:dyDescent="0.25">
      <c r="A2851" s="2">
        <v>44315.708168460646</v>
      </c>
      <c r="B2851" s="3">
        <v>4809.40869140625</v>
      </c>
      <c r="C2851" s="4">
        <f>B2851/MAX($B$2:$B$8761)</f>
        <v>0.77499940987909599</v>
      </c>
    </row>
    <row r="2852" spans="1:3" x14ac:dyDescent="0.25">
      <c r="A2852" s="2">
        <v>44315.749835069444</v>
      </c>
      <c r="B2852" s="3">
        <v>4704.94677734375</v>
      </c>
      <c r="C2852" s="4">
        <f>B2852/MAX($B$2:$B$8761)</f>
        <v>0.75816617175193524</v>
      </c>
    </row>
    <row r="2853" spans="1:3" x14ac:dyDescent="0.25">
      <c r="A2853" s="2">
        <v>44315.791501678243</v>
      </c>
      <c r="B2853" s="3">
        <v>4797.0126953125</v>
      </c>
      <c r="C2853" s="4">
        <f>B2853/MAX($B$2:$B$8761)</f>
        <v>0.77300188996054842</v>
      </c>
    </row>
    <row r="2854" spans="1:3" x14ac:dyDescent="0.25">
      <c r="A2854" s="2">
        <v>44315.833168287034</v>
      </c>
      <c r="B2854" s="3">
        <v>4883.072265625</v>
      </c>
      <c r="C2854" s="4">
        <f>B2854/MAX($B$2:$B$8761)</f>
        <v>0.78686973120386239</v>
      </c>
    </row>
    <row r="2855" spans="1:3" x14ac:dyDescent="0.25">
      <c r="A2855" s="2">
        <v>44315.874834895832</v>
      </c>
      <c r="B2855" s="3">
        <v>5066.55224609375</v>
      </c>
      <c r="C2855" s="4">
        <f>B2855/MAX($B$2:$B$8761)</f>
        <v>0.81643612610018212</v>
      </c>
    </row>
    <row r="2856" spans="1:3" x14ac:dyDescent="0.25">
      <c r="A2856" s="2">
        <v>44315.916501504631</v>
      </c>
      <c r="B2856" s="3">
        <v>4692.31396484375</v>
      </c>
      <c r="C2856" s="4">
        <f>B2856/MAX($B$2:$B$8761)</f>
        <v>0.75613049068159754</v>
      </c>
    </row>
    <row r="2857" spans="1:3" x14ac:dyDescent="0.25">
      <c r="A2857" s="2">
        <v>44315.95816811343</v>
      </c>
      <c r="B2857" s="3">
        <v>4366.75146484375</v>
      </c>
      <c r="C2857" s="4">
        <f>B2857/MAX($B$2:$B$8761)</f>
        <v>0.70366858495301854</v>
      </c>
    </row>
    <row r="2858" spans="1:3" x14ac:dyDescent="0.25">
      <c r="A2858" s="2">
        <v>44315.999834722221</v>
      </c>
      <c r="B2858" s="3">
        <v>3997.458251953125</v>
      </c>
      <c r="C2858" s="4">
        <f>B2858/MAX($B$2:$B$8761)</f>
        <v>0.64415980946176254</v>
      </c>
    </row>
    <row r="2859" spans="1:3" x14ac:dyDescent="0.25">
      <c r="A2859" s="2">
        <v>44316.041501331019</v>
      </c>
      <c r="B2859" s="3">
        <v>3898.91357421875</v>
      </c>
      <c r="C2859" s="4">
        <f>B2859/MAX($B$2:$B$8761)</f>
        <v>0.62828008869123775</v>
      </c>
    </row>
    <row r="2860" spans="1:3" x14ac:dyDescent="0.25">
      <c r="A2860" s="2">
        <v>44316.083167939818</v>
      </c>
      <c r="B2860" s="3">
        <v>3741.5067870616913</v>
      </c>
      <c r="C2860" s="4">
        <f>B2860/MAX($B$2:$B$8761)</f>
        <v>0.60291518938965316</v>
      </c>
    </row>
    <row r="2861" spans="1:3" x14ac:dyDescent="0.25">
      <c r="A2861" s="2">
        <v>44316.124834548609</v>
      </c>
      <c r="B2861" s="3">
        <v>3614.797119140625</v>
      </c>
      <c r="C2861" s="4">
        <f>B2861/MAX($B$2:$B$8761)</f>
        <v>0.58249689596404508</v>
      </c>
    </row>
    <row r="2862" spans="1:3" x14ac:dyDescent="0.25">
      <c r="A2862" s="2">
        <v>44316.166501157408</v>
      </c>
      <c r="B2862" s="3">
        <v>3734.4505367279053</v>
      </c>
      <c r="C2862" s="4">
        <f>B2862/MAX($B$2:$B$8761)</f>
        <v>0.60177812864153779</v>
      </c>
    </row>
    <row r="2863" spans="1:3" x14ac:dyDescent="0.25">
      <c r="A2863" s="2">
        <v>44316.208167766206</v>
      </c>
      <c r="B2863" s="3">
        <v>3651.092041015625</v>
      </c>
      <c r="C2863" s="4">
        <f>B2863/MAX($B$2:$B$8761)</f>
        <v>0.58834554490190616</v>
      </c>
    </row>
    <row r="2864" spans="1:3" x14ac:dyDescent="0.25">
      <c r="A2864" s="2">
        <v>44316.249834374998</v>
      </c>
      <c r="B2864" s="3">
        <v>3907.787841796875</v>
      </c>
      <c r="C2864" s="4">
        <f>B2864/MAX($B$2:$B$8761)</f>
        <v>0.62971010900713342</v>
      </c>
    </row>
    <row r="2865" spans="1:3" x14ac:dyDescent="0.25">
      <c r="A2865" s="2">
        <v>44316.291500983796</v>
      </c>
      <c r="B2865" s="3">
        <v>4381.99462890625</v>
      </c>
      <c r="C2865" s="4">
        <f>B2865/MAX($B$2:$B$8761)</f>
        <v>0.70612490420370655</v>
      </c>
    </row>
    <row r="2866" spans="1:3" x14ac:dyDescent="0.25">
      <c r="A2866" s="2">
        <v>44316.333167592595</v>
      </c>
      <c r="B2866" s="3">
        <v>4789.26806640625</v>
      </c>
      <c r="C2866" s="4">
        <f>B2866/MAX($B$2:$B$8761)</f>
        <v>0.77175390227283103</v>
      </c>
    </row>
    <row r="2867" spans="1:3" x14ac:dyDescent="0.25">
      <c r="A2867" s="2">
        <v>44316.374834201386</v>
      </c>
      <c r="B2867" s="3">
        <v>5008.2236328125</v>
      </c>
      <c r="C2867" s="4">
        <f>B2867/MAX($B$2:$B$8761)</f>
        <v>0.80703691639009667</v>
      </c>
    </row>
    <row r="2868" spans="1:3" x14ac:dyDescent="0.25">
      <c r="A2868" s="2">
        <v>44316.416500810185</v>
      </c>
      <c r="B2868" s="3">
        <v>5258.46630859375</v>
      </c>
      <c r="C2868" s="4">
        <f>B2868/MAX($B$2:$B$8761)</f>
        <v>0.84736160877974009</v>
      </c>
    </row>
    <row r="2869" spans="1:3" x14ac:dyDescent="0.25">
      <c r="A2869" s="2">
        <v>44316.458167418983</v>
      </c>
      <c r="B2869" s="3">
        <v>5060.908203125</v>
      </c>
      <c r="C2869" s="4">
        <f>B2869/MAX($B$2:$B$8761)</f>
        <v>0.81552663176298223</v>
      </c>
    </row>
    <row r="2870" spans="1:3" x14ac:dyDescent="0.25">
      <c r="A2870" s="2">
        <v>44316.499834027774</v>
      </c>
      <c r="B2870" s="3">
        <v>5079.38623046875</v>
      </c>
      <c r="C2870" s="4">
        <f>B2870/MAX($B$2:$B$8761)</f>
        <v>0.81850422447884452</v>
      </c>
    </row>
    <row r="2871" spans="1:3" x14ac:dyDescent="0.25">
      <c r="A2871" s="2">
        <v>44316.541500636573</v>
      </c>
      <c r="B2871" s="3">
        <v>5140.3564453125</v>
      </c>
      <c r="C2871" s="4">
        <f>B2871/MAX($B$2:$B$8761)</f>
        <v>0.82832910806766091</v>
      </c>
    </row>
    <row r="2872" spans="1:3" x14ac:dyDescent="0.25">
      <c r="A2872" s="2">
        <v>44316.583167245371</v>
      </c>
      <c r="B2872" s="3">
        <v>4969.5498046875</v>
      </c>
      <c r="C2872" s="4">
        <f>B2872/MAX($B$2:$B$8761)</f>
        <v>0.80080492491301614</v>
      </c>
    </row>
    <row r="2873" spans="1:3" x14ac:dyDescent="0.25">
      <c r="A2873" s="2">
        <v>44316.62483385417</v>
      </c>
      <c r="B2873" s="3">
        <v>4865.64794921875</v>
      </c>
      <c r="C2873" s="4">
        <f>B2873/MAX($B$2:$B$8761)</f>
        <v>0.78406193594276929</v>
      </c>
    </row>
    <row r="2874" spans="1:3" x14ac:dyDescent="0.25">
      <c r="A2874" s="2">
        <v>44316.666500462961</v>
      </c>
      <c r="B2874" s="3">
        <v>4643.568359375</v>
      </c>
      <c r="C2874" s="4">
        <f>B2874/MAX($B$2:$B$8761)</f>
        <v>0.74827550935302289</v>
      </c>
    </row>
    <row r="2875" spans="1:3" x14ac:dyDescent="0.25">
      <c r="A2875" s="2">
        <v>44316.70816707176</v>
      </c>
      <c r="B2875" s="3">
        <v>4685.85400390625</v>
      </c>
      <c r="C2875" s="4">
        <f>B2875/MAX($B$2:$B$8761)</f>
        <v>0.75508951740699304</v>
      </c>
    </row>
    <row r="2876" spans="1:3" x14ac:dyDescent="0.25">
      <c r="A2876" s="2">
        <v>44316.749833680558</v>
      </c>
      <c r="B2876" s="3">
        <v>4547.5869140625</v>
      </c>
      <c r="C2876" s="4">
        <f>B2876/MAX($B$2:$B$8761)</f>
        <v>0.73280883387388407</v>
      </c>
    </row>
    <row r="2877" spans="1:3" x14ac:dyDescent="0.25">
      <c r="A2877" s="2">
        <v>44316.79150028935</v>
      </c>
      <c r="B2877" s="3">
        <v>4353.52734375</v>
      </c>
      <c r="C2877" s="4">
        <f>B2877/MAX($B$2:$B$8761)</f>
        <v>0.70153761902738632</v>
      </c>
    </row>
    <row r="2878" spans="1:3" x14ac:dyDescent="0.25">
      <c r="A2878" s="2">
        <v>44316.833166898148</v>
      </c>
      <c r="B2878" s="3">
        <v>4550.0849609375</v>
      </c>
      <c r="C2878" s="4">
        <f>B2878/MAX($B$2:$B$8761)</f>
        <v>0.73321137501317935</v>
      </c>
    </row>
    <row r="2879" spans="1:3" x14ac:dyDescent="0.25">
      <c r="A2879" s="2">
        <v>44316.874833506947</v>
      </c>
      <c r="B2879" s="3">
        <v>4580.74072265625</v>
      </c>
      <c r="C2879" s="4">
        <f>B2879/MAX($B$2:$B$8761)</f>
        <v>0.73815131644171261</v>
      </c>
    </row>
    <row r="2880" spans="1:3" x14ac:dyDescent="0.25">
      <c r="A2880" s="2">
        <v>44316.916500115738</v>
      </c>
      <c r="B2880" s="3">
        <v>4442.15380859375</v>
      </c>
      <c r="C2880" s="4">
        <f>B2880/MAX($B$2:$B$8761)</f>
        <v>0.71581909568299018</v>
      </c>
    </row>
    <row r="2881" spans="1:3" x14ac:dyDescent="0.25">
      <c r="A2881" s="2">
        <v>44316.958166724537</v>
      </c>
      <c r="B2881" s="3">
        <v>4178.5927734375</v>
      </c>
      <c r="C2881" s="4">
        <f>B2881/MAX($B$2:$B$8761)</f>
        <v>0.67334825158978573</v>
      </c>
    </row>
    <row r="2882" spans="1:3" x14ac:dyDescent="0.25">
      <c r="A2882" s="2">
        <v>44316.999833333335</v>
      </c>
      <c r="B2882" s="3">
        <v>3857.505859375</v>
      </c>
      <c r="C2882" s="4">
        <f>B2882/MAX($B$2:$B$8761)</f>
        <v>0.62160755228864628</v>
      </c>
    </row>
    <row r="2883" spans="1:3" x14ac:dyDescent="0.25">
      <c r="A2883" s="2">
        <v>44317.041499942126</v>
      </c>
      <c r="B2883" s="3">
        <v>3700.71240234375</v>
      </c>
      <c r="C2883" s="4">
        <f>B2883/MAX($B$2:$B$8761)</f>
        <v>0.59634148644374263</v>
      </c>
    </row>
    <row r="2884" spans="1:3" x14ac:dyDescent="0.25">
      <c r="A2884" s="2">
        <v>44317.083166550925</v>
      </c>
      <c r="B2884" s="3">
        <v>3567.818603515625</v>
      </c>
      <c r="C2884" s="4">
        <f>B2884/MAX($B$2:$B$8761)</f>
        <v>0.57492666764233324</v>
      </c>
    </row>
    <row r="2885" spans="1:3" x14ac:dyDescent="0.25">
      <c r="A2885" s="2">
        <v>44317.124833159723</v>
      </c>
      <c r="B2885" s="3">
        <v>3450.263916015625</v>
      </c>
      <c r="C2885" s="4">
        <f>B2885/MAX($B$2:$B$8761)</f>
        <v>0.55598362925929601</v>
      </c>
    </row>
    <row r="2886" spans="1:3" x14ac:dyDescent="0.25">
      <c r="A2886" s="2">
        <v>44317.166499768522</v>
      </c>
      <c r="B2886" s="3">
        <v>3371.343994140625</v>
      </c>
      <c r="C2886" s="4">
        <f>B2886/MAX($B$2:$B$8761)</f>
        <v>0.54326628773036356</v>
      </c>
    </row>
    <row r="2887" spans="1:3" x14ac:dyDescent="0.25">
      <c r="A2887" s="2">
        <v>44317.208166377313</v>
      </c>
      <c r="B2887" s="3">
        <v>3370.69873046875</v>
      </c>
      <c r="C2887" s="4">
        <f>B2887/MAX($B$2:$B$8761)</f>
        <v>0.54316230842708391</v>
      </c>
    </row>
    <row r="2888" spans="1:3" x14ac:dyDescent="0.25">
      <c r="A2888" s="2">
        <v>44317.249832986112</v>
      </c>
      <c r="B2888" s="3">
        <v>3504.375244140625</v>
      </c>
      <c r="C2888" s="4">
        <f>B2888/MAX($B$2:$B$8761)</f>
        <v>0.56470325573636859</v>
      </c>
    </row>
    <row r="2889" spans="1:3" x14ac:dyDescent="0.25">
      <c r="A2889" s="2">
        <v>44317.29149959491</v>
      </c>
      <c r="B2889" s="3">
        <v>3605.0615234375</v>
      </c>
      <c r="C2889" s="4">
        <f>B2889/MAX($B$2:$B$8761)</f>
        <v>0.58092807921153555</v>
      </c>
    </row>
    <row r="2890" spans="1:3" x14ac:dyDescent="0.25">
      <c r="A2890" s="2">
        <v>44317.333166203702</v>
      </c>
      <c r="B2890" s="3">
        <v>3885.8115234375</v>
      </c>
      <c r="C2890" s="4">
        <f>B2890/MAX($B$2:$B$8761)</f>
        <v>0.62616879346240462</v>
      </c>
    </row>
    <row r="2891" spans="1:3" x14ac:dyDescent="0.25">
      <c r="A2891" s="2">
        <v>44317.3748328125</v>
      </c>
      <c r="B2891" s="3">
        <v>4130.7626953125</v>
      </c>
      <c r="C2891" s="4">
        <f>B2891/MAX($B$2:$B$8761)</f>
        <v>0.66564080048720387</v>
      </c>
    </row>
    <row r="2892" spans="1:3" x14ac:dyDescent="0.25">
      <c r="A2892" s="2">
        <v>44317.416499421299</v>
      </c>
      <c r="B2892" s="3">
        <v>4292.20703125</v>
      </c>
      <c r="C2892" s="4">
        <f>B2892/MAX($B$2:$B$8761)</f>
        <v>0.69165631988015042</v>
      </c>
    </row>
    <row r="2893" spans="1:3" x14ac:dyDescent="0.25">
      <c r="A2893" s="2">
        <v>44317.45816603009</v>
      </c>
      <c r="B2893" s="3">
        <v>4312.79931640625</v>
      </c>
      <c r="C2893" s="4">
        <f>B2893/MAX($B$2:$B$8761)</f>
        <v>0.69497460906457187</v>
      </c>
    </row>
    <row r="2894" spans="1:3" x14ac:dyDescent="0.25">
      <c r="A2894" s="2">
        <v>44317.499832638889</v>
      </c>
      <c r="B2894" s="3">
        <v>4207.68603515625</v>
      </c>
      <c r="C2894" s="4">
        <f>B2894/MAX($B$2:$B$8761)</f>
        <v>0.67803640809929133</v>
      </c>
    </row>
    <row r="2895" spans="1:3" x14ac:dyDescent="0.25">
      <c r="A2895" s="2">
        <v>44317.541499247687</v>
      </c>
      <c r="B2895" s="3">
        <v>4149.06982421875</v>
      </c>
      <c r="C2895" s="4">
        <f>B2895/MAX($B$2:$B$8761)</f>
        <v>0.66859085422754749</v>
      </c>
    </row>
    <row r="2896" spans="1:3" x14ac:dyDescent="0.25">
      <c r="A2896" s="2">
        <v>44317.583165856478</v>
      </c>
      <c r="B2896" s="3">
        <v>4146.20703125</v>
      </c>
      <c r="C2896" s="4">
        <f>B2896/MAX($B$2:$B$8761)</f>
        <v>0.66812953704621669</v>
      </c>
    </row>
    <row r="2897" spans="1:3" x14ac:dyDescent="0.25">
      <c r="A2897" s="2">
        <v>44317.624832465277</v>
      </c>
      <c r="B2897" s="3">
        <v>4275.57958984375</v>
      </c>
      <c r="C2897" s="4">
        <f>B2897/MAX($B$2:$B$8761)</f>
        <v>0.68897693492776135</v>
      </c>
    </row>
    <row r="2898" spans="1:3" x14ac:dyDescent="0.25">
      <c r="A2898" s="2">
        <v>44317.666499074076</v>
      </c>
      <c r="B2898" s="3">
        <v>4208.03662109375</v>
      </c>
      <c r="C2898" s="4">
        <f>B2898/MAX($B$2:$B$8761)</f>
        <v>0.67809290234049824</v>
      </c>
    </row>
    <row r="2899" spans="1:3" x14ac:dyDescent="0.25">
      <c r="A2899" s="2">
        <v>44317.708165682867</v>
      </c>
      <c r="B2899" s="3">
        <v>4198.7939453125</v>
      </c>
      <c r="C2899" s="4">
        <f>B2899/MAX($B$2:$B$8761)</f>
        <v>0.67660351586166312</v>
      </c>
    </row>
    <row r="2900" spans="1:3" x14ac:dyDescent="0.25">
      <c r="A2900" s="2">
        <v>44317.749832291665</v>
      </c>
      <c r="B2900" s="3">
        <v>4257.31982421875</v>
      </c>
      <c r="C2900" s="4">
        <f>B2900/MAX($B$2:$B$8761)</f>
        <v>0.68603451341777566</v>
      </c>
    </row>
    <row r="2901" spans="1:3" x14ac:dyDescent="0.25">
      <c r="A2901" s="2">
        <v>44317.791498900464</v>
      </c>
      <c r="B2901" s="3">
        <v>4133.27978515625</v>
      </c>
      <c r="C2901" s="4">
        <f>B2901/MAX($B$2:$B$8761)</f>
        <v>0.66604641025519973</v>
      </c>
    </row>
    <row r="2902" spans="1:3" x14ac:dyDescent="0.25">
      <c r="A2902" s="2">
        <v>44317.833165509262</v>
      </c>
      <c r="B2902" s="3">
        <v>4168.68896484375</v>
      </c>
      <c r="C2902" s="4">
        <f>B2902/MAX($B$2:$B$8761)</f>
        <v>0.67175232861708711</v>
      </c>
    </row>
    <row r="2903" spans="1:3" x14ac:dyDescent="0.25">
      <c r="A2903" s="2">
        <v>44317.874832118054</v>
      </c>
      <c r="B2903" s="3">
        <v>4249.23583984375</v>
      </c>
      <c r="C2903" s="4">
        <f>B2903/MAX($B$2:$B$8761)</f>
        <v>0.68473184119295694</v>
      </c>
    </row>
    <row r="2904" spans="1:3" x14ac:dyDescent="0.25">
      <c r="A2904" s="2">
        <v>44317.916498726852</v>
      </c>
      <c r="B2904" s="3">
        <v>4320.28662109375</v>
      </c>
      <c r="C2904" s="4">
        <f>B2904/MAX($B$2:$B$8761)</f>
        <v>0.69618113092343692</v>
      </c>
    </row>
    <row r="2905" spans="1:3" x14ac:dyDescent="0.25">
      <c r="A2905" s="2">
        <v>44317.958165335651</v>
      </c>
      <c r="B2905" s="3">
        <v>4121.8369140625</v>
      </c>
      <c r="C2905" s="4">
        <f>B2905/MAX($B$2:$B$8761)</f>
        <v>0.66420247913725894</v>
      </c>
    </row>
    <row r="2906" spans="1:3" x14ac:dyDescent="0.25">
      <c r="A2906" s="2">
        <v>44317.999831944442</v>
      </c>
      <c r="B2906" s="3">
        <v>3755.578369140625</v>
      </c>
      <c r="C2906" s="4">
        <f>B2906/MAX($B$2:$B$8761)</f>
        <v>0.60518271716842675</v>
      </c>
    </row>
    <row r="2907" spans="1:3" x14ac:dyDescent="0.25">
      <c r="A2907" s="2">
        <v>44318.041498553241</v>
      </c>
      <c r="B2907" s="3">
        <v>3529.049560546875</v>
      </c>
      <c r="C2907" s="4">
        <f>B2907/MAX($B$2:$B$8761)</f>
        <v>0.56867933302174944</v>
      </c>
    </row>
    <row r="2908" spans="1:3" x14ac:dyDescent="0.25">
      <c r="A2908" s="2">
        <v>44318.083165162039</v>
      </c>
      <c r="B2908" s="3">
        <v>3392.800537109375</v>
      </c>
      <c r="C2908" s="4">
        <f>B2908/MAX($B$2:$B$8761)</f>
        <v>0.54672384544812203</v>
      </c>
    </row>
    <row r="2909" spans="1:3" x14ac:dyDescent="0.25">
      <c r="A2909" s="2">
        <v>44318.12483177083</v>
      </c>
      <c r="B2909" s="3">
        <v>3435.369384765625</v>
      </c>
      <c r="C2909" s="4">
        <f>B2909/MAX($B$2:$B$8761)</f>
        <v>0.55358348951866587</v>
      </c>
    </row>
    <row r="2910" spans="1:3" x14ac:dyDescent="0.25">
      <c r="A2910" s="2">
        <v>44318.166498379629</v>
      </c>
      <c r="B2910" s="3">
        <v>3275.273193359375</v>
      </c>
      <c r="C2910" s="4">
        <f>B2910/MAX($B$2:$B$8761)</f>
        <v>0.52778521330116779</v>
      </c>
    </row>
    <row r="2911" spans="1:3" x14ac:dyDescent="0.25">
      <c r="A2911" s="2">
        <v>44318.208164988428</v>
      </c>
      <c r="B2911" s="3">
        <v>3366.494384765625</v>
      </c>
      <c r="C2911" s="4">
        <f>B2911/MAX($B$2:$B$8761)</f>
        <v>0.54248481028793183</v>
      </c>
    </row>
    <row r="2912" spans="1:3" x14ac:dyDescent="0.25">
      <c r="A2912" s="2">
        <v>44318.249831597219</v>
      </c>
      <c r="B2912" s="3">
        <v>3459.91552734375</v>
      </c>
      <c r="C2912" s="4">
        <f>B2912/MAX($B$2:$B$8761)</f>
        <v>0.55753891257240784</v>
      </c>
    </row>
    <row r="2913" spans="1:3" x14ac:dyDescent="0.25">
      <c r="A2913" s="2">
        <v>44318.291498206017</v>
      </c>
      <c r="B2913" s="3">
        <v>3540.312255859375</v>
      </c>
      <c r="C2913" s="4">
        <f>B2913/MAX($B$2:$B$8761)</f>
        <v>0.57049423019121492</v>
      </c>
    </row>
    <row r="2914" spans="1:3" x14ac:dyDescent="0.25">
      <c r="A2914" s="2">
        <v>44318.333164814816</v>
      </c>
      <c r="B2914" s="3">
        <v>3566.39697265625</v>
      </c>
      <c r="C2914" s="4">
        <f>B2914/MAX($B$2:$B$8761)</f>
        <v>0.57469758270741178</v>
      </c>
    </row>
    <row r="2915" spans="1:3" x14ac:dyDescent="0.25">
      <c r="A2915" s="2">
        <v>44318.374831423615</v>
      </c>
      <c r="B2915" s="3">
        <v>3735.81640625</v>
      </c>
      <c r="C2915" s="4">
        <f>B2915/MAX($B$2:$B$8761)</f>
        <v>0.60199822806363235</v>
      </c>
    </row>
    <row r="2916" spans="1:3" x14ac:dyDescent="0.25">
      <c r="A2916" s="2">
        <v>44318.416498032406</v>
      </c>
      <c r="B2916" s="3">
        <v>3823.534423828125</v>
      </c>
      <c r="C2916" s="4">
        <f>B2916/MAX($B$2:$B$8761)</f>
        <v>0.6161333153936579</v>
      </c>
    </row>
    <row r="2917" spans="1:3" x14ac:dyDescent="0.25">
      <c r="A2917" s="2">
        <v>44318.458164641204</v>
      </c>
      <c r="B2917" s="3">
        <v>3798.26611328125</v>
      </c>
      <c r="C2917" s="4">
        <f>B2917/MAX($B$2:$B$8761)</f>
        <v>0.61206152049765294</v>
      </c>
    </row>
    <row r="2918" spans="1:3" x14ac:dyDescent="0.25">
      <c r="A2918" s="2">
        <v>44318.499831250003</v>
      </c>
      <c r="B2918" s="3">
        <v>3869.38720703125</v>
      </c>
      <c r="C2918" s="4">
        <f>B2918/MAX($B$2:$B$8761)</f>
        <v>0.62352214054948907</v>
      </c>
    </row>
    <row r="2919" spans="1:3" x14ac:dyDescent="0.25">
      <c r="A2919" s="2">
        <v>44318.541497858794</v>
      </c>
      <c r="B2919" s="3">
        <v>3855.4189453125</v>
      </c>
      <c r="C2919" s="4">
        <f>B2919/MAX($B$2:$B$8761)</f>
        <v>0.62127126205617011</v>
      </c>
    </row>
    <row r="2920" spans="1:3" x14ac:dyDescent="0.25">
      <c r="A2920" s="2">
        <v>44318.583164467593</v>
      </c>
      <c r="B2920" s="3">
        <v>3830.46533203125</v>
      </c>
      <c r="C2920" s="4">
        <f>B2920/MAX($B$2:$B$8761)</f>
        <v>0.61725017821651296</v>
      </c>
    </row>
    <row r="2921" spans="1:3" x14ac:dyDescent="0.25">
      <c r="A2921" s="2">
        <v>44318.624831076391</v>
      </c>
      <c r="B2921" s="3">
        <v>3768.45751953125</v>
      </c>
      <c r="C2921" s="4">
        <f>B2921/MAX($B$2:$B$8761)</f>
        <v>0.60725809370490491</v>
      </c>
    </row>
    <row r="2922" spans="1:3" x14ac:dyDescent="0.25">
      <c r="A2922" s="2">
        <v>44318.666497685183</v>
      </c>
      <c r="B2922" s="3">
        <v>3835.997314453125</v>
      </c>
      <c r="C2922" s="4">
        <f>B2922/MAX($B$2:$B$8761)</f>
        <v>0.61814161485405128</v>
      </c>
    </row>
    <row r="2923" spans="1:3" x14ac:dyDescent="0.25">
      <c r="A2923" s="2">
        <v>44318.708164293981</v>
      </c>
      <c r="B2923" s="3">
        <v>3875.549072265625</v>
      </c>
      <c r="C2923" s="4">
        <f>B2923/MAX($B$2:$B$8761)</f>
        <v>0.62451507798251038</v>
      </c>
    </row>
    <row r="2924" spans="1:3" x14ac:dyDescent="0.25">
      <c r="A2924" s="2">
        <v>44318.74983090278</v>
      </c>
      <c r="B2924" s="3">
        <v>3858.39013671875</v>
      </c>
      <c r="C2924" s="4">
        <f>B2924/MAX($B$2:$B$8761)</f>
        <v>0.62175004681625834</v>
      </c>
    </row>
    <row r="2925" spans="1:3" x14ac:dyDescent="0.25">
      <c r="A2925" s="2">
        <v>44318.791497511571</v>
      </c>
      <c r="B2925" s="3">
        <v>3840.765869140625</v>
      </c>
      <c r="C2925" s="4">
        <f>B2925/MAX($B$2:$B$8761)</f>
        <v>0.61891003095380848</v>
      </c>
    </row>
    <row r="2926" spans="1:3" x14ac:dyDescent="0.25">
      <c r="A2926" s="2">
        <v>44318.833164120369</v>
      </c>
      <c r="B2926" s="3">
        <v>3891.996826171875</v>
      </c>
      <c r="C2926" s="4">
        <f>B2926/MAX($B$2:$B$8761)</f>
        <v>0.62716550766921131</v>
      </c>
    </row>
    <row r="2927" spans="1:3" x14ac:dyDescent="0.25">
      <c r="A2927" s="2">
        <v>44318.874830729168</v>
      </c>
      <c r="B2927" s="3">
        <v>4199.486328125</v>
      </c>
      <c r="C2927" s="4">
        <f>B2927/MAX($B$2:$B$8761)</f>
        <v>0.67671508805390712</v>
      </c>
    </row>
    <row r="2928" spans="1:3" x14ac:dyDescent="0.25">
      <c r="A2928" s="2">
        <v>44318.916497337967</v>
      </c>
      <c r="B2928" s="3">
        <v>4087.519775390625</v>
      </c>
      <c r="C2928" s="4">
        <f>B2928/MAX($B$2:$B$8761)</f>
        <v>0.65867253482893573</v>
      </c>
    </row>
    <row r="2929" spans="1:3" x14ac:dyDescent="0.25">
      <c r="A2929" s="2">
        <v>44318.958163946758</v>
      </c>
      <c r="B2929" s="3">
        <v>3856.785400390625</v>
      </c>
      <c r="C2929" s="4">
        <f>B2929/MAX($B$2:$B$8761)</f>
        <v>0.62149145583613841</v>
      </c>
    </row>
    <row r="2930" spans="1:3" x14ac:dyDescent="0.25">
      <c r="A2930" s="2">
        <v>44318.999830555556</v>
      </c>
      <c r="B2930" s="3">
        <v>3540.245361328125</v>
      </c>
      <c r="C2930" s="4">
        <f>B2930/MAX($B$2:$B$8761)</f>
        <v>0.57048345064936901</v>
      </c>
    </row>
    <row r="2931" spans="1:3" x14ac:dyDescent="0.25">
      <c r="A2931" s="2">
        <v>44319.041497164355</v>
      </c>
      <c r="B2931" s="3">
        <v>3407.232666015625</v>
      </c>
      <c r="C2931" s="4">
        <f>B2931/MAX($B$2:$B$8761)</f>
        <v>0.54904947258927739</v>
      </c>
    </row>
    <row r="2932" spans="1:3" x14ac:dyDescent="0.25">
      <c r="A2932" s="2">
        <v>44319.083163773146</v>
      </c>
      <c r="B2932" s="3">
        <v>3502.46630859375</v>
      </c>
      <c r="C2932" s="4">
        <f>B2932/MAX($B$2:$B$8761)</f>
        <v>0.56439564537982545</v>
      </c>
    </row>
    <row r="2933" spans="1:3" x14ac:dyDescent="0.25">
      <c r="A2933" s="2">
        <v>44319.124830381945</v>
      </c>
      <c r="B2933" s="3">
        <v>3380.914794921875</v>
      </c>
      <c r="C2933" s="4">
        <f>B2933/MAX($B$2:$B$8761)</f>
        <v>0.54480854904219445</v>
      </c>
    </row>
    <row r="2934" spans="1:3" x14ac:dyDescent="0.25">
      <c r="A2934" s="2">
        <v>44319.166496990743</v>
      </c>
      <c r="B2934" s="3">
        <v>3398.95556640625</v>
      </c>
      <c r="C2934" s="4">
        <f>B2934/MAX($B$2:$B$8761)</f>
        <v>0.54771568132212256</v>
      </c>
    </row>
    <row r="2935" spans="1:3" x14ac:dyDescent="0.25">
      <c r="A2935" s="2">
        <v>44319.208163599535</v>
      </c>
      <c r="B2935" s="3">
        <v>3478.084716796875</v>
      </c>
      <c r="C2935" s="4">
        <f>B2935/MAX($B$2:$B$8761)</f>
        <v>0.56046673842536854</v>
      </c>
    </row>
    <row r="2936" spans="1:3" x14ac:dyDescent="0.25">
      <c r="A2936" s="2">
        <v>44319.249830208333</v>
      </c>
      <c r="B2936" s="3">
        <v>3595.67578125</v>
      </c>
      <c r="C2936" s="4">
        <f>B2936/MAX($B$2:$B$8761)</f>
        <v>0.57941563867605195</v>
      </c>
    </row>
    <row r="2937" spans="1:3" x14ac:dyDescent="0.25">
      <c r="A2937" s="2">
        <v>44319.291496817132</v>
      </c>
      <c r="B2937" s="3">
        <v>4058.589111328125</v>
      </c>
      <c r="C2937" s="4">
        <f>B2937/MAX($B$2:$B$8761)</f>
        <v>0.65401057968756637</v>
      </c>
    </row>
    <row r="2938" spans="1:3" x14ac:dyDescent="0.25">
      <c r="A2938" s="2">
        <v>44319.333163425923</v>
      </c>
      <c r="B2938" s="3">
        <v>4440.82763671875</v>
      </c>
      <c r="C2938" s="4">
        <f>B2938/MAX($B$2:$B$8761)</f>
        <v>0.71560539323296557</v>
      </c>
    </row>
    <row r="2939" spans="1:3" x14ac:dyDescent="0.25">
      <c r="A2939" s="2">
        <v>44319.374830034722</v>
      </c>
      <c r="B2939" s="3">
        <v>4819.61669921875</v>
      </c>
      <c r="C2939" s="4">
        <f>B2939/MAX($B$2:$B$8761)</f>
        <v>0.77664435222821782</v>
      </c>
    </row>
    <row r="2940" spans="1:3" x14ac:dyDescent="0.25">
      <c r="A2940" s="2">
        <v>44319.41649664352</v>
      </c>
      <c r="B2940" s="3">
        <v>4904.04345703125</v>
      </c>
      <c r="C2940" s="4">
        <f>B2940/MAX($B$2:$B$8761)</f>
        <v>0.79024907823114798</v>
      </c>
    </row>
    <row r="2941" spans="1:3" x14ac:dyDescent="0.25">
      <c r="A2941" s="2">
        <v>44319.458163252311</v>
      </c>
      <c r="B2941" s="3">
        <v>4927.35400390625</v>
      </c>
      <c r="C2941" s="4">
        <f>B2941/MAX($B$2:$B$8761)</f>
        <v>0.79400539449189012</v>
      </c>
    </row>
    <row r="2942" spans="1:3" x14ac:dyDescent="0.25">
      <c r="A2942" s="2">
        <v>44319.49982986111</v>
      </c>
      <c r="B2942" s="3">
        <v>4888.3701171875</v>
      </c>
      <c r="C2942" s="4">
        <f>B2942/MAX($B$2:$B$8761)</f>
        <v>0.78772343944494017</v>
      </c>
    </row>
    <row r="2943" spans="1:3" x14ac:dyDescent="0.25">
      <c r="A2943" s="2">
        <v>44319.541496469908</v>
      </c>
      <c r="B2943" s="3">
        <v>4985.51123046875</v>
      </c>
      <c r="C2943" s="4">
        <f>B2943/MAX($B$2:$B$8761)</f>
        <v>0.80337698654366974</v>
      </c>
    </row>
    <row r="2944" spans="1:3" x14ac:dyDescent="0.25">
      <c r="A2944" s="2">
        <v>44319.583163078707</v>
      </c>
      <c r="B2944" s="3">
        <v>4959.82861328125</v>
      </c>
      <c r="C2944" s="4">
        <f>B2944/MAX($B$2:$B$8761)</f>
        <v>0.79923842930272893</v>
      </c>
    </row>
    <row r="2945" spans="1:3" x14ac:dyDescent="0.25">
      <c r="A2945" s="2">
        <v>44319.624829687498</v>
      </c>
      <c r="B2945" s="3">
        <v>4917.47998046875</v>
      </c>
      <c r="C2945" s="4">
        <f>B2945/MAX($B$2:$B$8761)</f>
        <v>0.79241427116921048</v>
      </c>
    </row>
    <row r="2946" spans="1:3" x14ac:dyDescent="0.25">
      <c r="A2946" s="2">
        <v>44319.666496296297</v>
      </c>
      <c r="B2946" s="3">
        <v>4888.814453125</v>
      </c>
      <c r="C2946" s="4">
        <f>B2946/MAX($B$2:$B$8761)</f>
        <v>0.78779504078128859</v>
      </c>
    </row>
    <row r="2947" spans="1:3" x14ac:dyDescent="0.25">
      <c r="A2947" s="2">
        <v>44319.708162905095</v>
      </c>
      <c r="B2947" s="3">
        <v>4583.865234375</v>
      </c>
      <c r="C2947" s="4">
        <f>B2947/MAX($B$2:$B$8761)</f>
        <v>0.73865480759698043</v>
      </c>
    </row>
    <row r="2948" spans="1:3" x14ac:dyDescent="0.25">
      <c r="A2948" s="2">
        <v>44319.749829513887</v>
      </c>
      <c r="B2948" s="3">
        <v>4495.2060546875</v>
      </c>
      <c r="C2948" s="4">
        <f>B2948/MAX($B$2:$B$8761)</f>
        <v>0.72436805919463443</v>
      </c>
    </row>
    <row r="2949" spans="1:3" x14ac:dyDescent="0.25">
      <c r="A2949" s="2">
        <v>44319.791496122685</v>
      </c>
      <c r="B2949" s="3">
        <v>4666.0732421875</v>
      </c>
      <c r="C2949" s="4">
        <f>B2949/MAX($B$2:$B$8761)</f>
        <v>0.75190199901489152</v>
      </c>
    </row>
    <row r="2950" spans="1:3" x14ac:dyDescent="0.25">
      <c r="A2950" s="2">
        <v>44319.833162731484</v>
      </c>
      <c r="B2950" s="3">
        <v>4702.7958984375</v>
      </c>
      <c r="C2950" s="4">
        <f>B2950/MAX($B$2:$B$8761)</f>
        <v>0.75781957407433631</v>
      </c>
    </row>
    <row r="2951" spans="1:3" x14ac:dyDescent="0.25">
      <c r="A2951" s="2">
        <v>44319.874829340275</v>
      </c>
      <c r="B2951" s="3">
        <v>4670.474609375</v>
      </c>
      <c r="C2951" s="4">
        <f>B2951/MAX($B$2:$B$8761)</f>
        <v>0.75261124565867721</v>
      </c>
    </row>
    <row r="2952" spans="1:3" x14ac:dyDescent="0.25">
      <c r="A2952" s="2">
        <v>44319.916495949074</v>
      </c>
      <c r="B2952" s="3">
        <v>4429.62353515625</v>
      </c>
      <c r="C2952" s="4">
        <f>B2952/MAX($B$2:$B$8761)</f>
        <v>0.71379993799796371</v>
      </c>
    </row>
    <row r="2953" spans="1:3" x14ac:dyDescent="0.25">
      <c r="A2953" s="2">
        <v>44319.958162557872</v>
      </c>
      <c r="B2953" s="3">
        <v>4301.70947265625</v>
      </c>
      <c r="C2953" s="4">
        <f>B2953/MAX($B$2:$B$8761)</f>
        <v>0.69318756560177386</v>
      </c>
    </row>
    <row r="2954" spans="1:3" x14ac:dyDescent="0.25">
      <c r="A2954" s="2">
        <v>44319.999829166663</v>
      </c>
      <c r="B2954" s="3">
        <v>3935.6796875</v>
      </c>
      <c r="C2954" s="4">
        <f>B2954/MAX($B$2:$B$8761)</f>
        <v>0.63420466651874308</v>
      </c>
    </row>
    <row r="2955" spans="1:3" x14ac:dyDescent="0.25">
      <c r="A2955" s="2">
        <v>44320.041495775462</v>
      </c>
      <c r="B2955" s="3">
        <v>3783.27783203125</v>
      </c>
      <c r="C2955" s="4">
        <f>B2955/MAX($B$2:$B$8761)</f>
        <v>0.60964627366188118</v>
      </c>
    </row>
    <row r="2956" spans="1:3" x14ac:dyDescent="0.25">
      <c r="A2956" s="2">
        <v>44320.083162384261</v>
      </c>
      <c r="B2956" s="3">
        <v>3635.64990234375</v>
      </c>
      <c r="C2956" s="4">
        <f>B2956/MAX($B$2:$B$8761)</f>
        <v>0.58585716241543573</v>
      </c>
    </row>
    <row r="2957" spans="1:3" x14ac:dyDescent="0.25">
      <c r="A2957" s="2">
        <v>44320.124828993059</v>
      </c>
      <c r="B2957" s="3">
        <v>3556.76318359375</v>
      </c>
      <c r="C2957" s="4">
        <f>B2957/MAX($B$2:$B$8761)</f>
        <v>0.5731451713160326</v>
      </c>
    </row>
    <row r="2958" spans="1:3" x14ac:dyDescent="0.25">
      <c r="A2958" s="2">
        <v>44320.16649560185</v>
      </c>
      <c r="B2958" s="3">
        <v>3522.30908203125</v>
      </c>
      <c r="C2958" s="4">
        <f>B2958/MAX($B$2:$B$8761)</f>
        <v>0.56759315648590081</v>
      </c>
    </row>
    <row r="2959" spans="1:3" x14ac:dyDescent="0.25">
      <c r="A2959" s="2">
        <v>44320.208162210649</v>
      </c>
      <c r="B2959" s="3">
        <v>3617.218994140625</v>
      </c>
      <c r="C2959" s="4">
        <f>B2959/MAX($B$2:$B$8761)</f>
        <v>0.58288716258853779</v>
      </c>
    </row>
    <row r="2960" spans="1:3" x14ac:dyDescent="0.25">
      <c r="A2960" s="2">
        <v>44320.249828819447</v>
      </c>
      <c r="B2960" s="3">
        <v>3871.230224609375</v>
      </c>
      <c r="C2960" s="4">
        <f>B2960/MAX($B$2:$B$8761)</f>
        <v>0.62381912872976086</v>
      </c>
    </row>
    <row r="2961" spans="1:3" x14ac:dyDescent="0.25">
      <c r="A2961" s="2">
        <v>44320.291495428239</v>
      </c>
      <c r="B2961" s="3">
        <v>4264.43408203125</v>
      </c>
      <c r="C2961" s="4">
        <f>B2961/MAX($B$2:$B$8761)</f>
        <v>0.687180921627223</v>
      </c>
    </row>
    <row r="2962" spans="1:3" x14ac:dyDescent="0.25">
      <c r="A2962" s="2">
        <v>44320.333162037037</v>
      </c>
      <c r="B2962" s="3">
        <v>4599.91064453125</v>
      </c>
      <c r="C2962" s="4">
        <f>B2962/MAX($B$2:$B$8761)</f>
        <v>0.74124040266703173</v>
      </c>
    </row>
    <row r="2963" spans="1:3" x14ac:dyDescent="0.25">
      <c r="A2963" s="2">
        <v>44320.374828645836</v>
      </c>
      <c r="B2963" s="3">
        <v>4960.69677734375</v>
      </c>
      <c r="C2963" s="4">
        <f>B2963/MAX($B$2:$B$8761)</f>
        <v>0.79937832729836356</v>
      </c>
    </row>
    <row r="2964" spans="1:3" x14ac:dyDescent="0.25">
      <c r="A2964" s="2">
        <v>44320.416495254627</v>
      </c>
      <c r="B2964" s="3">
        <v>5031.845703125</v>
      </c>
      <c r="C2964" s="4">
        <f>B2964/MAX($B$2:$B$8761)</f>
        <v>0.81084343226906996</v>
      </c>
    </row>
    <row r="2965" spans="1:3" x14ac:dyDescent="0.25">
      <c r="A2965" s="2">
        <v>44320.458161863426</v>
      </c>
      <c r="B2965" s="3">
        <v>4923.11669921875</v>
      </c>
      <c r="C2965" s="4">
        <f>B2965/MAX($B$2:$B$8761)</f>
        <v>0.79332258526460231</v>
      </c>
    </row>
    <row r="2966" spans="1:3" x14ac:dyDescent="0.25">
      <c r="A2966" s="2">
        <v>44320.499828472224</v>
      </c>
      <c r="B2966" s="3">
        <v>4966.310546875</v>
      </c>
      <c r="C2966" s="4">
        <f>B2966/MAX($B$2:$B$8761)</f>
        <v>0.80028294330275718</v>
      </c>
    </row>
    <row r="2967" spans="1:3" x14ac:dyDescent="0.25">
      <c r="A2967" s="2">
        <v>44320.541495081015</v>
      </c>
      <c r="B2967" s="3">
        <v>5031.82666015625</v>
      </c>
      <c r="C2967" s="4">
        <f>B2967/MAX($B$2:$B$8761)</f>
        <v>0.81084036364036927</v>
      </c>
    </row>
    <row r="2968" spans="1:3" x14ac:dyDescent="0.25">
      <c r="A2968" s="2">
        <v>44320.583161689814</v>
      </c>
      <c r="B2968" s="3">
        <v>4914.17919921875</v>
      </c>
      <c r="C2968" s="4">
        <f>B2968/MAX($B$2:$B$8761)</f>
        <v>0.79188237552776475</v>
      </c>
    </row>
    <row r="2969" spans="1:3" x14ac:dyDescent="0.25">
      <c r="A2969" s="2">
        <v>44320.624828298613</v>
      </c>
      <c r="B2969" s="3">
        <v>4886.23828125</v>
      </c>
      <c r="C2969" s="4">
        <f>B2969/MAX($B$2:$B$8761)</f>
        <v>0.78737991039604194</v>
      </c>
    </row>
    <row r="2970" spans="1:3" x14ac:dyDescent="0.25">
      <c r="A2970" s="2">
        <v>44320.666494907404</v>
      </c>
      <c r="B2970" s="3">
        <v>4730.916015625</v>
      </c>
      <c r="C2970" s="4">
        <f>B2970/MAX($B$2:$B$8761)</f>
        <v>0.76235091578896019</v>
      </c>
    </row>
    <row r="2971" spans="1:3" x14ac:dyDescent="0.25">
      <c r="A2971" s="2">
        <v>44320.708161516202</v>
      </c>
      <c r="B2971" s="3">
        <v>4521.4423828125</v>
      </c>
      <c r="C2971" s="4">
        <f>B2971/MAX($B$2:$B$8761)</f>
        <v>0.72859584271625566</v>
      </c>
    </row>
    <row r="2972" spans="1:3" x14ac:dyDescent="0.25">
      <c r="A2972" s="2">
        <v>44320.749828125001</v>
      </c>
      <c r="B2972" s="3">
        <v>4551.54296875</v>
      </c>
      <c r="C2972" s="4">
        <f>B2972/MAX($B$2:$B$8761)</f>
        <v>0.73344632181574698</v>
      </c>
    </row>
    <row r="2973" spans="1:3" x14ac:dyDescent="0.25">
      <c r="A2973" s="2">
        <v>44320.791494733799</v>
      </c>
      <c r="B2973" s="3">
        <v>4513.927734375</v>
      </c>
      <c r="C2973" s="4">
        <f>B2973/MAX($B$2:$B$8761)</f>
        <v>0.72738491462130761</v>
      </c>
    </row>
    <row r="2974" spans="1:3" x14ac:dyDescent="0.25">
      <c r="A2974" s="2">
        <v>44320.833161342591</v>
      </c>
      <c r="B2974" s="3">
        <v>4493.97509765625</v>
      </c>
      <c r="C2974" s="4">
        <f>B2974/MAX($B$2:$B$8761)</f>
        <v>0.72416969988811308</v>
      </c>
    </row>
    <row r="2975" spans="1:3" x14ac:dyDescent="0.25">
      <c r="A2975" s="2">
        <v>44320.874827951389</v>
      </c>
      <c r="B2975" s="3">
        <v>4664.85888671875</v>
      </c>
      <c r="C2975" s="4">
        <f>B2975/MAX($B$2:$B$8761)</f>
        <v>0.75170631492313478</v>
      </c>
    </row>
    <row r="2976" spans="1:3" x14ac:dyDescent="0.25">
      <c r="A2976" s="2">
        <v>44320.916494560188</v>
      </c>
      <c r="B2976" s="3">
        <v>4569.1328125</v>
      </c>
      <c r="C2976" s="4">
        <f>B2976/MAX($B$2:$B$8761)</f>
        <v>0.73628079054169948</v>
      </c>
    </row>
    <row r="2977" spans="1:3" x14ac:dyDescent="0.25">
      <c r="A2977" s="2">
        <v>44320.958161168979</v>
      </c>
      <c r="B2977" s="3">
        <v>4221.96240234375</v>
      </c>
      <c r="C2977" s="4">
        <f>B2977/MAX($B$2:$B$8761)</f>
        <v>0.68033693543133122</v>
      </c>
    </row>
    <row r="2978" spans="1:3" x14ac:dyDescent="0.25">
      <c r="A2978" s="2">
        <v>44320.999827777778</v>
      </c>
      <c r="B2978" s="3">
        <v>3870.421875</v>
      </c>
      <c r="C2978" s="4">
        <f>B2978/MAX($B$2:$B$8761)</f>
        <v>0.62368886937555768</v>
      </c>
    </row>
    <row r="2979" spans="1:3" x14ac:dyDescent="0.25">
      <c r="A2979" s="2">
        <v>44321.041494386576</v>
      </c>
      <c r="B2979" s="3">
        <v>3714.360595703125</v>
      </c>
      <c r="C2979" s="4">
        <f>B2979/MAX($B$2:$B$8761)</f>
        <v>0.59854078837005464</v>
      </c>
    </row>
    <row r="2980" spans="1:3" x14ac:dyDescent="0.25">
      <c r="A2980" s="2">
        <v>44321.083160995368</v>
      </c>
      <c r="B2980" s="3">
        <v>3641.848876953125</v>
      </c>
      <c r="C2980" s="4">
        <f>B2980/MAX($B$2:$B$8761)</f>
        <v>0.58685607974028386</v>
      </c>
    </row>
    <row r="2981" spans="1:3" x14ac:dyDescent="0.25">
      <c r="A2981" s="2">
        <v>44321.124827604166</v>
      </c>
      <c r="B2981" s="3">
        <v>3601.952880859375</v>
      </c>
      <c r="C2981" s="4">
        <f>B2981/MAX($B$2:$B$8761)</f>
        <v>0.58042714524685146</v>
      </c>
    </row>
    <row r="2982" spans="1:3" x14ac:dyDescent="0.25">
      <c r="A2982" s="2">
        <v>44321.166494212965</v>
      </c>
      <c r="B2982" s="3">
        <v>3558.23779296875</v>
      </c>
      <c r="C2982" s="4">
        <f>B2982/MAX($B$2:$B$8761)</f>
        <v>0.57338279333336484</v>
      </c>
    </row>
    <row r="2983" spans="1:3" x14ac:dyDescent="0.25">
      <c r="A2983" s="2">
        <v>44321.208160821756</v>
      </c>
      <c r="B2983" s="3">
        <v>3636.02001953125</v>
      </c>
      <c r="C2983" s="4">
        <f>B2983/MAX($B$2:$B$8761)</f>
        <v>0.58591680396813028</v>
      </c>
    </row>
    <row r="2984" spans="1:3" x14ac:dyDescent="0.25">
      <c r="A2984" s="2">
        <v>44321.249827430554</v>
      </c>
      <c r="B2984" s="3">
        <v>3635.70556640625</v>
      </c>
      <c r="C2984" s="4">
        <f>B2984/MAX($B$2:$B$8761)</f>
        <v>0.58586613225317608</v>
      </c>
    </row>
    <row r="2985" spans="1:3" x14ac:dyDescent="0.25">
      <c r="A2985" s="2">
        <v>44321.291494039353</v>
      </c>
      <c r="B2985" s="3">
        <v>4264.24072265625</v>
      </c>
      <c r="C2985" s="4">
        <f>B2985/MAX($B$2:$B$8761)</f>
        <v>0.68714976324349331</v>
      </c>
    </row>
    <row r="2986" spans="1:3" x14ac:dyDescent="0.25">
      <c r="A2986" s="2">
        <v>44321.333160648152</v>
      </c>
      <c r="B2986" s="3">
        <v>4721.75341796875</v>
      </c>
      <c r="C2986" s="4">
        <f>B2986/MAX($B$2:$B$8761)</f>
        <v>0.76087443328722526</v>
      </c>
    </row>
    <row r="2987" spans="1:3" x14ac:dyDescent="0.25">
      <c r="A2987" s="2">
        <v>44321.374827256943</v>
      </c>
      <c r="B2987" s="3">
        <v>4929.31298828125</v>
      </c>
      <c r="C2987" s="4">
        <f>B2987/MAX($B$2:$B$8761)</f>
        <v>0.79432106983412099</v>
      </c>
    </row>
    <row r="2988" spans="1:3" x14ac:dyDescent="0.25">
      <c r="A2988" s="2">
        <v>44321.416493865741</v>
      </c>
      <c r="B2988" s="3">
        <v>5124.11474609375</v>
      </c>
      <c r="C2988" s="4">
        <f>B2988/MAX($B$2:$B$8761)</f>
        <v>0.82571188251715677</v>
      </c>
    </row>
    <row r="2989" spans="1:3" x14ac:dyDescent="0.25">
      <c r="A2989" s="2">
        <v>44321.45816047454</v>
      </c>
      <c r="B2989" s="3">
        <v>4970.7294921875</v>
      </c>
      <c r="C2989" s="4">
        <f>B2989/MAX($B$2:$B$8761)</f>
        <v>0.80099502252688193</v>
      </c>
    </row>
    <row r="2990" spans="1:3" x14ac:dyDescent="0.25">
      <c r="A2990" s="2">
        <v>44321.499827083331</v>
      </c>
      <c r="B2990" s="3">
        <v>4875.9957027435303</v>
      </c>
      <c r="C2990" s="4">
        <f>B2990/MAX($B$2:$B$8761)</f>
        <v>0.78572939724411572</v>
      </c>
    </row>
    <row r="2991" spans="1:3" x14ac:dyDescent="0.25">
      <c r="A2991" s="2">
        <v>44321.54149369213</v>
      </c>
      <c r="B2991" s="3">
        <v>4976.2333984375</v>
      </c>
      <c r="C2991" s="4">
        <f>B2991/MAX($B$2:$B$8761)</f>
        <v>0.80188193490415649</v>
      </c>
    </row>
    <row r="2992" spans="1:3" x14ac:dyDescent="0.25">
      <c r="A2992" s="2">
        <v>44321.583160300928</v>
      </c>
      <c r="B2992" s="3">
        <v>4996.09912109375</v>
      </c>
      <c r="C2992" s="4">
        <f>B2992/MAX($B$2:$B$8761)</f>
        <v>0.80508314410123016</v>
      </c>
    </row>
    <row r="2993" spans="1:3" x14ac:dyDescent="0.25">
      <c r="A2993" s="2">
        <v>44321.62482690972</v>
      </c>
      <c r="B2993" s="3">
        <v>4848.06396484375</v>
      </c>
      <c r="C2993" s="4">
        <f>B2993/MAX($B$2:$B$8761)</f>
        <v>0.78122841141026311</v>
      </c>
    </row>
    <row r="2994" spans="1:3" x14ac:dyDescent="0.25">
      <c r="A2994" s="2">
        <v>44321.666493518518</v>
      </c>
      <c r="B2994" s="3">
        <v>4712.3271484375</v>
      </c>
      <c r="C2994" s="4">
        <f>B2994/MAX($B$2:$B$8761)</f>
        <v>0.75935546208040439</v>
      </c>
    </row>
    <row r="2995" spans="1:3" x14ac:dyDescent="0.25">
      <c r="A2995" s="2">
        <v>44321.708160127317</v>
      </c>
      <c r="B2995" s="3">
        <v>4675.26171875</v>
      </c>
      <c r="C2995" s="4">
        <f>B2995/MAX($B$2:$B$8761)</f>
        <v>0.75338265170434782</v>
      </c>
    </row>
    <row r="2996" spans="1:3" x14ac:dyDescent="0.25">
      <c r="A2996" s="2">
        <v>44321.749826736108</v>
      </c>
      <c r="B2996" s="3">
        <v>4591.173828125</v>
      </c>
      <c r="C2996" s="4">
        <f>B2996/MAX($B$2:$B$8761)</f>
        <v>0.73983253155573181</v>
      </c>
    </row>
    <row r="2997" spans="1:3" x14ac:dyDescent="0.25">
      <c r="A2997" s="2">
        <v>44321.791493344906</v>
      </c>
      <c r="B2997" s="3">
        <v>4611.12255859375</v>
      </c>
      <c r="C2997" s="4">
        <f>B2997/MAX($B$2:$B$8761)</f>
        <v>0.74304711682662883</v>
      </c>
    </row>
    <row r="2998" spans="1:3" x14ac:dyDescent="0.25">
      <c r="A2998" s="2">
        <v>44321.833159953705</v>
      </c>
      <c r="B2998" s="3">
        <v>4591.27880859375</v>
      </c>
      <c r="C2998" s="4">
        <f>B2998/MAX($B$2:$B$8761)</f>
        <v>0.73984944835497901</v>
      </c>
    </row>
    <row r="2999" spans="1:3" x14ac:dyDescent="0.25">
      <c r="A2999" s="2">
        <v>44321.874826562504</v>
      </c>
      <c r="B2999" s="3">
        <v>4686.45849609375</v>
      </c>
      <c r="C2999" s="4">
        <f>B2999/MAX($B$2:$B$8761)</f>
        <v>0.75518692669754184</v>
      </c>
    </row>
    <row r="3000" spans="1:3" x14ac:dyDescent="0.25">
      <c r="A3000" s="2">
        <v>44321.916493171295</v>
      </c>
      <c r="B3000" s="3">
        <v>4564.16455078125</v>
      </c>
      <c r="C3000" s="4">
        <f>B3000/MAX($B$2:$B$8761)</f>
        <v>0.7354801931819791</v>
      </c>
    </row>
    <row r="3001" spans="1:3" x14ac:dyDescent="0.25">
      <c r="A3001" s="2">
        <v>44321.958159780093</v>
      </c>
      <c r="B3001" s="3">
        <v>4161.0166015625</v>
      </c>
      <c r="C3001" s="4">
        <f>B3001/MAX($B$2:$B$8761)</f>
        <v>0.67051598598187467</v>
      </c>
    </row>
    <row r="3002" spans="1:3" x14ac:dyDescent="0.25">
      <c r="A3002" s="2">
        <v>44321.999826388892</v>
      </c>
      <c r="B3002" s="3">
        <v>3826.135498046875</v>
      </c>
      <c r="C3002" s="4">
        <f>B3002/MAX($B$2:$B$8761)</f>
        <v>0.61655245860105157</v>
      </c>
    </row>
    <row r="3003" spans="1:3" x14ac:dyDescent="0.25">
      <c r="A3003" s="2">
        <v>44322.041492997683</v>
      </c>
      <c r="B3003" s="3">
        <v>3711.542236328125</v>
      </c>
      <c r="C3003" s="4">
        <f>B3003/MAX($B$2:$B$8761)</f>
        <v>0.59808663132235862</v>
      </c>
    </row>
    <row r="3004" spans="1:3" x14ac:dyDescent="0.25">
      <c r="A3004" s="2">
        <v>44322.083159606482</v>
      </c>
      <c r="B3004" s="3">
        <v>3609.98681640625</v>
      </c>
      <c r="C3004" s="4">
        <f>B3004/MAX($B$2:$B$8761)</f>
        <v>0.58172175248598268</v>
      </c>
    </row>
    <row r="3005" spans="1:3" x14ac:dyDescent="0.25">
      <c r="A3005" s="2">
        <v>44322.12482621528</v>
      </c>
      <c r="B3005" s="3">
        <v>3477.1064453125</v>
      </c>
      <c r="C3005" s="4">
        <f>B3005/MAX($B$2:$B$8761)</f>
        <v>0.56030909746122115</v>
      </c>
    </row>
    <row r="3006" spans="1:3" x14ac:dyDescent="0.25">
      <c r="A3006" s="2">
        <v>44322.166492824072</v>
      </c>
      <c r="B3006" s="3">
        <v>3476.75830078125</v>
      </c>
      <c r="C3006" s="4">
        <f>B3006/MAX($B$2:$B$8761)</f>
        <v>0.56025299663395034</v>
      </c>
    </row>
    <row r="3007" spans="1:3" x14ac:dyDescent="0.25">
      <c r="A3007" s="2">
        <v>44322.20815943287</v>
      </c>
      <c r="B3007" s="3">
        <v>3580.521240234375</v>
      </c>
      <c r="C3007" s="4">
        <f>B3007/MAX($B$2:$B$8761)</f>
        <v>0.57697360035124001</v>
      </c>
    </row>
    <row r="3008" spans="1:3" x14ac:dyDescent="0.25">
      <c r="A3008" s="2">
        <v>44322.249826041669</v>
      </c>
      <c r="B3008" s="3">
        <v>3809.435791015625</v>
      </c>
      <c r="C3008" s="4">
        <f>B3008/MAX($B$2:$B$8761)</f>
        <v>0.61386142859615744</v>
      </c>
    </row>
    <row r="3009" spans="1:3" x14ac:dyDescent="0.25">
      <c r="A3009" s="2">
        <v>44322.29149265046</v>
      </c>
      <c r="B3009" s="3">
        <v>4086.9814453125</v>
      </c>
      <c r="C3009" s="4">
        <f>B3009/MAX($B$2:$B$8761)</f>
        <v>0.65858578705605209</v>
      </c>
    </row>
    <row r="3010" spans="1:3" x14ac:dyDescent="0.25">
      <c r="A3010" s="2">
        <v>44322.333159259259</v>
      </c>
      <c r="B3010" s="3">
        <v>4639.6630859375</v>
      </c>
      <c r="C3010" s="4">
        <f>B3010/MAX($B$2:$B$8761)</f>
        <v>0.74764620442102847</v>
      </c>
    </row>
    <row r="3011" spans="1:3" x14ac:dyDescent="0.25">
      <c r="A3011" s="2">
        <v>44322.374825868057</v>
      </c>
      <c r="B3011" s="3">
        <v>5034.365234375</v>
      </c>
      <c r="C3011" s="4">
        <f>B3011/MAX($B$2:$B$8761)</f>
        <v>0.81124943545100192</v>
      </c>
    </row>
    <row r="3012" spans="1:3" x14ac:dyDescent="0.25">
      <c r="A3012" s="2">
        <v>44322.416492476848</v>
      </c>
      <c r="B3012" s="3">
        <v>5126.8095703125</v>
      </c>
      <c r="C3012" s="4">
        <f>B3012/MAX($B$2:$B$8761)</f>
        <v>0.82614613281969207</v>
      </c>
    </row>
    <row r="3013" spans="1:3" x14ac:dyDescent="0.25">
      <c r="A3013" s="2">
        <v>44322.458159085647</v>
      </c>
      <c r="B3013" s="3">
        <v>5044.77197265625</v>
      </c>
      <c r="C3013" s="4">
        <f>B3013/MAX($B$2:$B$8761)</f>
        <v>0.81292640169451247</v>
      </c>
    </row>
    <row r="3014" spans="1:3" x14ac:dyDescent="0.25">
      <c r="A3014" s="2">
        <v>44322.499825694445</v>
      </c>
      <c r="B3014" s="3">
        <v>4867.77880859375</v>
      </c>
      <c r="C3014" s="4">
        <f>B3014/MAX($B$2:$B$8761)</f>
        <v>0.78440530762609306</v>
      </c>
    </row>
    <row r="3015" spans="1:3" x14ac:dyDescent="0.25">
      <c r="A3015" s="2">
        <v>44322.541492303244</v>
      </c>
      <c r="B3015" s="3">
        <v>4988.5986328125</v>
      </c>
      <c r="C3015" s="4">
        <f>B3015/MAX($B$2:$B$8761)</f>
        <v>0.80387449780711073</v>
      </c>
    </row>
    <row r="3016" spans="1:3" x14ac:dyDescent="0.25">
      <c r="A3016" s="2">
        <v>44322.583158912035</v>
      </c>
      <c r="B3016" s="3">
        <v>4943.9716796875</v>
      </c>
      <c r="C3016" s="4">
        <f>B3016/MAX($B$2:$B$8761)</f>
        <v>0.79668320578853524</v>
      </c>
    </row>
    <row r="3017" spans="1:3" x14ac:dyDescent="0.25">
      <c r="A3017" s="2">
        <v>44322.624825520834</v>
      </c>
      <c r="B3017" s="3">
        <v>4827.85546875</v>
      </c>
      <c r="C3017" s="4">
        <f>B3017/MAX($B$2:$B$8761)</f>
        <v>0.77797196689657777</v>
      </c>
    </row>
    <row r="3018" spans="1:3" x14ac:dyDescent="0.25">
      <c r="A3018" s="2">
        <v>44322.666492129632</v>
      </c>
      <c r="B3018" s="3">
        <v>4759.5087890625</v>
      </c>
      <c r="C3018" s="4">
        <f>B3018/MAX($B$2:$B$8761)</f>
        <v>0.76695842244158985</v>
      </c>
    </row>
    <row r="3019" spans="1:3" x14ac:dyDescent="0.25">
      <c r="A3019" s="2">
        <v>44322.708158738424</v>
      </c>
      <c r="B3019" s="3">
        <v>4537.068359375</v>
      </c>
      <c r="C3019" s="4">
        <f>B3019/MAX($B$2:$B$8761)</f>
        <v>0.73111384927210554</v>
      </c>
    </row>
    <row r="3020" spans="1:3" x14ac:dyDescent="0.25">
      <c r="A3020" s="2">
        <v>44322.749825347222</v>
      </c>
      <c r="B3020" s="3">
        <v>4576.7109375</v>
      </c>
      <c r="C3020" s="4">
        <f>B3020/MAX($B$2:$B$8761)</f>
        <v>0.73750194739898312</v>
      </c>
    </row>
    <row r="3021" spans="1:3" x14ac:dyDescent="0.25">
      <c r="A3021" s="2">
        <v>44322.791491956021</v>
      </c>
      <c r="B3021" s="3">
        <v>4497.80126953125</v>
      </c>
      <c r="C3021" s="4">
        <f>B3021/MAX($B$2:$B$8761)</f>
        <v>0.72478625820858178</v>
      </c>
    </row>
    <row r="3022" spans="1:3" x14ac:dyDescent="0.25">
      <c r="A3022" s="2">
        <v>44322.833158564812</v>
      </c>
      <c r="B3022" s="3">
        <v>4549.9150390625</v>
      </c>
      <c r="C3022" s="4">
        <f>B3022/MAX($B$2:$B$8761)</f>
        <v>0.73318399340323515</v>
      </c>
    </row>
    <row r="3023" spans="1:3" x14ac:dyDescent="0.25">
      <c r="A3023" s="2">
        <v>44322.874825173611</v>
      </c>
      <c r="B3023" s="3">
        <v>4728.0274415016174</v>
      </c>
      <c r="C3023" s="4">
        <f>B3023/MAX($B$2:$B$8761)</f>
        <v>0.76188544417183313</v>
      </c>
    </row>
    <row r="3024" spans="1:3" x14ac:dyDescent="0.25">
      <c r="A3024" s="2">
        <v>44322.916491782409</v>
      </c>
      <c r="B3024" s="3">
        <v>4685.4015655517578</v>
      </c>
      <c r="C3024" s="4">
        <f>B3024/MAX($B$2:$B$8761)</f>
        <v>0.7550166104281445</v>
      </c>
    </row>
    <row r="3025" spans="1:3" x14ac:dyDescent="0.25">
      <c r="A3025" s="2">
        <v>44322.9581583912</v>
      </c>
      <c r="B3025" s="3">
        <v>4265.9816436767578</v>
      </c>
      <c r="C3025" s="4">
        <f>B3025/MAX($B$2:$B$8761)</f>
        <v>0.68743029934472977</v>
      </c>
    </row>
    <row r="3026" spans="1:3" x14ac:dyDescent="0.25">
      <c r="A3026" s="2">
        <v>44322.999824999999</v>
      </c>
      <c r="B3026" s="3">
        <v>3925.5057678222656</v>
      </c>
      <c r="C3026" s="4">
        <f>B3026/MAX($B$2:$B$8761)</f>
        <v>0.63256521721170234</v>
      </c>
    </row>
    <row r="3027" spans="1:3" x14ac:dyDescent="0.25">
      <c r="A3027" s="2">
        <v>44323.041491608798</v>
      </c>
      <c r="B3027" s="3">
        <v>3728.80078125</v>
      </c>
      <c r="C3027" s="4">
        <f>B3027/MAX($B$2:$B$8761)</f>
        <v>0.60086771377719872</v>
      </c>
    </row>
    <row r="3028" spans="1:3" x14ac:dyDescent="0.25">
      <c r="A3028" s="2">
        <v>44323.083158217596</v>
      </c>
      <c r="B3028" s="3">
        <v>3581.96337890625</v>
      </c>
      <c r="C3028" s="4">
        <f>B3028/MAX($B$2:$B$8761)</f>
        <v>0.5772059899632237</v>
      </c>
    </row>
    <row r="3029" spans="1:3" x14ac:dyDescent="0.25">
      <c r="A3029" s="2">
        <v>44323.124824826387</v>
      </c>
      <c r="B3029" s="3">
        <v>3592.65771484375</v>
      </c>
      <c r="C3029" s="4">
        <f>B3029/MAX($B$2:$B$8761)</f>
        <v>0.57892930036839285</v>
      </c>
    </row>
    <row r="3030" spans="1:3" x14ac:dyDescent="0.25">
      <c r="A3030" s="2">
        <v>44323.166491435186</v>
      </c>
      <c r="B3030" s="3">
        <v>3392.2305908203125</v>
      </c>
      <c r="C3030" s="4">
        <f>B3030/MAX($B$2:$B$8761)</f>
        <v>0.54663200296476744</v>
      </c>
    </row>
    <row r="3031" spans="1:3" x14ac:dyDescent="0.25">
      <c r="A3031" s="2">
        <v>44323.208158043984</v>
      </c>
      <c r="B3031" s="3">
        <v>3585.7760620117188</v>
      </c>
      <c r="C3031" s="4">
        <f>B3031/MAX($B$2:$B$8761)</f>
        <v>0.57782037467169611</v>
      </c>
    </row>
    <row r="3032" spans="1:3" x14ac:dyDescent="0.25">
      <c r="A3032" s="2">
        <v>44323.249824652776</v>
      </c>
      <c r="B3032" s="3">
        <v>3824.4546813964844</v>
      </c>
      <c r="C3032" s="4">
        <f>B3032/MAX($B$2:$B$8761)</f>
        <v>0.61628160785915154</v>
      </c>
    </row>
    <row r="3033" spans="1:3" x14ac:dyDescent="0.25">
      <c r="A3033" s="2">
        <v>44323.291491261574</v>
      </c>
      <c r="B3033" s="3">
        <v>4138.1484375</v>
      </c>
      <c r="C3033" s="4">
        <f>B3033/MAX($B$2:$B$8761)</f>
        <v>0.66683095632633216</v>
      </c>
    </row>
    <row r="3034" spans="1:3" x14ac:dyDescent="0.25">
      <c r="A3034" s="2">
        <v>44323.333157870373</v>
      </c>
      <c r="B3034" s="3">
        <v>4580.0537109375</v>
      </c>
      <c r="C3034" s="4">
        <f>B3034/MAX($B$2:$B$8761)</f>
        <v>0.73804060976012764</v>
      </c>
    </row>
    <row r="3035" spans="1:3" x14ac:dyDescent="0.25">
      <c r="A3035" s="2">
        <v>44323.374824479164</v>
      </c>
      <c r="B3035" s="3">
        <v>4939.3603515625</v>
      </c>
      <c r="C3035" s="4">
        <f>B3035/MAX($B$2:$B$8761)</f>
        <v>0.79594012554625526</v>
      </c>
    </row>
    <row r="3036" spans="1:3" x14ac:dyDescent="0.25">
      <c r="A3036" s="2">
        <v>44323.416491087963</v>
      </c>
      <c r="B3036" s="3">
        <v>4991.2197265625</v>
      </c>
      <c r="C3036" s="4">
        <f>B3036/MAX($B$2:$B$8761)</f>
        <v>0.80429686700877945</v>
      </c>
    </row>
    <row r="3037" spans="1:3" x14ac:dyDescent="0.25">
      <c r="A3037" s="2">
        <v>44323.458157696761</v>
      </c>
      <c r="B3037" s="3">
        <v>4903.2509765625</v>
      </c>
      <c r="C3037" s="4">
        <f>B3037/MAX($B$2:$B$8761)</f>
        <v>0.79012137606752875</v>
      </c>
    </row>
    <row r="3038" spans="1:3" x14ac:dyDescent="0.25">
      <c r="A3038" s="2">
        <v>44323.499824305552</v>
      </c>
      <c r="B3038" s="3">
        <v>4904.3447265625</v>
      </c>
      <c r="C3038" s="4">
        <f>B3038/MAX($B$2:$B$8761)</f>
        <v>0.79029762551084803</v>
      </c>
    </row>
    <row r="3039" spans="1:3" x14ac:dyDescent="0.25">
      <c r="A3039" s="2">
        <v>44323.541490914351</v>
      </c>
      <c r="B3039" s="3">
        <v>4913.38330078125</v>
      </c>
      <c r="C3039" s="4">
        <f>B3039/MAX($B$2:$B$8761)</f>
        <v>0.79175412258463518</v>
      </c>
    </row>
    <row r="3040" spans="1:3" x14ac:dyDescent="0.25">
      <c r="A3040" s="2">
        <v>44323.58315752315</v>
      </c>
      <c r="B3040" s="3">
        <v>4854.19140625</v>
      </c>
      <c r="C3040" s="4">
        <f>B3040/MAX($B$2:$B$8761)</f>
        <v>0.78221580170678706</v>
      </c>
    </row>
    <row r="3041" spans="1:3" x14ac:dyDescent="0.25">
      <c r="A3041" s="2">
        <v>44323.624824131941</v>
      </c>
      <c r="B3041" s="3">
        <v>4796.619140625</v>
      </c>
      <c r="C3041" s="4">
        <f>B3041/MAX($B$2:$B$8761)</f>
        <v>0.77293847163406837</v>
      </c>
    </row>
    <row r="3042" spans="1:3" x14ac:dyDescent="0.25">
      <c r="A3042" s="2">
        <v>44323.666490740739</v>
      </c>
      <c r="B3042" s="3">
        <v>4638.98828125</v>
      </c>
      <c r="C3042" s="4">
        <f>B3042/MAX($B$2:$B$8761)</f>
        <v>0.74753746480912342</v>
      </c>
    </row>
    <row r="3043" spans="1:3" x14ac:dyDescent="0.25">
      <c r="A3043" s="2">
        <v>44323.708157349538</v>
      </c>
      <c r="B3043" s="3">
        <v>4601.416015625</v>
      </c>
      <c r="C3043" s="4">
        <f>B3043/MAX($B$2:$B$8761)</f>
        <v>0.7414829816999573</v>
      </c>
    </row>
    <row r="3044" spans="1:3" x14ac:dyDescent="0.25">
      <c r="A3044" s="2">
        <v>44323.749823958336</v>
      </c>
      <c r="B3044" s="3">
        <v>4567.650390625</v>
      </c>
      <c r="C3044" s="4">
        <f>B3044/MAX($B$2:$B$8761)</f>
        <v>0.73604190959977212</v>
      </c>
    </row>
    <row r="3045" spans="1:3" x14ac:dyDescent="0.25">
      <c r="A3045" s="2">
        <v>44323.791490567128</v>
      </c>
      <c r="B3045" s="3">
        <v>4640.5517578125</v>
      </c>
      <c r="C3045" s="4">
        <f>B3045/MAX($B$2:$B$8761)</f>
        <v>0.74778940709372532</v>
      </c>
    </row>
    <row r="3046" spans="1:3" x14ac:dyDescent="0.25">
      <c r="A3046" s="2">
        <v>44323.833157175926</v>
      </c>
      <c r="B3046" s="3">
        <v>4605.21630859375</v>
      </c>
      <c r="C3046" s="4">
        <f>B3046/MAX($B$2:$B$8761)</f>
        <v>0.74209536983270463</v>
      </c>
    </row>
    <row r="3047" spans="1:3" x14ac:dyDescent="0.25">
      <c r="A3047" s="2">
        <v>44323.874823784725</v>
      </c>
      <c r="B3047" s="3">
        <v>4525.0400390625</v>
      </c>
      <c r="C3047" s="4">
        <f>B3047/MAX($B$2:$B$8761)</f>
        <v>0.72917557749231665</v>
      </c>
    </row>
    <row r="3048" spans="1:3" x14ac:dyDescent="0.25">
      <c r="A3048" s="2">
        <v>44323.916490393516</v>
      </c>
      <c r="B3048" s="3">
        <v>4562.453125</v>
      </c>
      <c r="C3048" s="4">
        <f>B3048/MAX($B$2:$B$8761)</f>
        <v>0.73520441001285675</v>
      </c>
    </row>
    <row r="3049" spans="1:3" x14ac:dyDescent="0.25">
      <c r="A3049" s="2">
        <v>44323.958157002315</v>
      </c>
      <c r="B3049" s="3">
        <v>4258.595703125</v>
      </c>
      <c r="C3049" s="4">
        <f>B3049/MAX($B$2:$B$8761)</f>
        <v>0.68624011154071918</v>
      </c>
    </row>
    <row r="3050" spans="1:3" x14ac:dyDescent="0.25">
      <c r="A3050" s="2">
        <v>44323.999823611113</v>
      </c>
      <c r="B3050" s="3">
        <v>3897.24951171875</v>
      </c>
      <c r="C3050" s="4">
        <f>B3050/MAX($B$2:$B$8761)</f>
        <v>0.62801193775247344</v>
      </c>
    </row>
    <row r="3051" spans="1:3" x14ac:dyDescent="0.25">
      <c r="A3051" s="2">
        <v>44324.041490219905</v>
      </c>
      <c r="B3051" s="3">
        <v>3720.1713409423828</v>
      </c>
      <c r="C3051" s="4">
        <f>B3051/MAX($B$2:$B$8761)</f>
        <v>0.59947714550257059</v>
      </c>
    </row>
    <row r="3052" spans="1:3" x14ac:dyDescent="0.25">
      <c r="A3052" s="2">
        <v>44324.083156828703</v>
      </c>
      <c r="B3052" s="3">
        <v>3553.703857421875</v>
      </c>
      <c r="C3052" s="4">
        <f>B3052/MAX($B$2:$B$8761)</f>
        <v>0.57265218431285536</v>
      </c>
    </row>
    <row r="3053" spans="1:3" x14ac:dyDescent="0.25">
      <c r="A3053" s="2">
        <v>44324.124823437502</v>
      </c>
      <c r="B3053" s="3">
        <v>3527.2262573242188</v>
      </c>
      <c r="C3053" s="4">
        <f>B3053/MAX($B$2:$B$8761)</f>
        <v>0.5683855216590108</v>
      </c>
    </row>
    <row r="3054" spans="1:3" x14ac:dyDescent="0.25">
      <c r="A3054" s="2">
        <v>44324.166490046293</v>
      </c>
      <c r="B3054" s="3">
        <v>3532.2977905273438</v>
      </c>
      <c r="C3054" s="4">
        <f>B3054/MAX($B$2:$B$8761)</f>
        <v>0.56920276042822315</v>
      </c>
    </row>
    <row r="3055" spans="1:3" x14ac:dyDescent="0.25">
      <c r="A3055" s="2">
        <v>44324.208156655091</v>
      </c>
      <c r="B3055" s="3">
        <v>3548.249755859375</v>
      </c>
      <c r="C3055" s="4">
        <f>B3055/MAX($B$2:$B$8761)</f>
        <v>0.57177329757987483</v>
      </c>
    </row>
    <row r="3056" spans="1:3" x14ac:dyDescent="0.25">
      <c r="A3056" s="2">
        <v>44324.24982326389</v>
      </c>
      <c r="B3056" s="3">
        <v>3664.8675842285156</v>
      </c>
      <c r="C3056" s="4">
        <f>B3056/MAX($B$2:$B$8761)</f>
        <v>0.59056536828265371</v>
      </c>
    </row>
    <row r="3057" spans="1:3" x14ac:dyDescent="0.25">
      <c r="A3057" s="2">
        <v>44324.291489872689</v>
      </c>
      <c r="B3057" s="3">
        <v>3643.503662109375</v>
      </c>
      <c r="C3057" s="4">
        <f>B3057/MAX($B$2:$B$8761)</f>
        <v>0.58712273570609141</v>
      </c>
    </row>
    <row r="3058" spans="1:3" x14ac:dyDescent="0.25">
      <c r="A3058" s="2">
        <v>44324.33315648148</v>
      </c>
      <c r="B3058" s="3">
        <v>3887.77880859375</v>
      </c>
      <c r="C3058" s="4">
        <f>B3058/MAX($B$2:$B$8761)</f>
        <v>0.62648580641201768</v>
      </c>
    </row>
    <row r="3059" spans="1:3" x14ac:dyDescent="0.25">
      <c r="A3059" s="2">
        <v>44324.374823090278</v>
      </c>
      <c r="B3059" s="3">
        <v>4259.2236328125</v>
      </c>
      <c r="C3059" s="4">
        <f>B3059/MAX($B$2:$B$8761)</f>
        <v>0.68634129760505336</v>
      </c>
    </row>
    <row r="3060" spans="1:3" x14ac:dyDescent="0.25">
      <c r="A3060" s="2">
        <v>44324.416489699077</v>
      </c>
      <c r="B3060" s="3">
        <v>4330.24755859375</v>
      </c>
      <c r="C3060" s="4">
        <f>B3060/MAX($B$2:$B$8761)</f>
        <v>0.69778625978223752</v>
      </c>
    </row>
    <row r="3061" spans="1:3" x14ac:dyDescent="0.25">
      <c r="A3061" s="2">
        <v>44324.458156307868</v>
      </c>
      <c r="B3061" s="3">
        <v>4384.55224609375</v>
      </c>
      <c r="C3061" s="4">
        <f>B3061/MAX($B$2:$B$8761)</f>
        <v>0.70653704464303979</v>
      </c>
    </row>
    <row r="3062" spans="1:3" x14ac:dyDescent="0.25">
      <c r="A3062" s="2">
        <v>44324.499822916667</v>
      </c>
      <c r="B3062" s="3">
        <v>4453.36376953125</v>
      </c>
      <c r="C3062" s="4">
        <f>B3062/MAX($B$2:$B$8761)</f>
        <v>0.71762549511143847</v>
      </c>
    </row>
    <row r="3063" spans="1:3" x14ac:dyDescent="0.25">
      <c r="A3063" s="2">
        <v>44324.541489525465</v>
      </c>
      <c r="B3063" s="3">
        <v>4497.1396484375</v>
      </c>
      <c r="C3063" s="4">
        <f>B3063/MAX($B$2:$B$8761)</f>
        <v>0.724679643031931</v>
      </c>
    </row>
    <row r="3064" spans="1:3" x14ac:dyDescent="0.25">
      <c r="A3064" s="2">
        <v>44324.583156134257</v>
      </c>
      <c r="B3064" s="3">
        <v>4318.224609375</v>
      </c>
      <c r="C3064" s="4">
        <f>B3064/MAX($B$2:$B$8761)</f>
        <v>0.69584885351310777</v>
      </c>
    </row>
    <row r="3065" spans="1:3" x14ac:dyDescent="0.25">
      <c r="A3065" s="2">
        <v>44324.624822743055</v>
      </c>
      <c r="B3065" s="3">
        <v>4312.48681640625</v>
      </c>
      <c r="C3065" s="4">
        <f>B3065/MAX($B$2:$B$8761)</f>
        <v>0.69492425208076636</v>
      </c>
    </row>
    <row r="3066" spans="1:3" x14ac:dyDescent="0.25">
      <c r="A3066" s="2">
        <v>44324.666489351854</v>
      </c>
      <c r="B3066" s="3">
        <v>4356.65673828125</v>
      </c>
      <c r="C3066" s="4">
        <f>B3066/MAX($B$2:$B$8761)</f>
        <v>0.70204189701052622</v>
      </c>
    </row>
    <row r="3067" spans="1:3" x14ac:dyDescent="0.25">
      <c r="A3067" s="2">
        <v>44324.708155960645</v>
      </c>
      <c r="B3067" s="3">
        <v>4265.41748046875</v>
      </c>
      <c r="C3067" s="4">
        <f>B3067/MAX($B$2:$B$8761)</f>
        <v>0.68733938876063594</v>
      </c>
    </row>
    <row r="3068" spans="1:3" x14ac:dyDescent="0.25">
      <c r="A3068" s="2">
        <v>44324.749822569443</v>
      </c>
      <c r="B3068" s="3">
        <v>4211.154296875</v>
      </c>
      <c r="C3068" s="4">
        <f>B3068/MAX($B$2:$B$8761)</f>
        <v>0.67859529193674528</v>
      </c>
    </row>
    <row r="3069" spans="1:3" x14ac:dyDescent="0.25">
      <c r="A3069" s="2">
        <v>44324.791489178242</v>
      </c>
      <c r="B3069" s="3">
        <v>4291.08447265625</v>
      </c>
      <c r="C3069" s="4">
        <f>B3069/MAX($B$2:$B$8761)</f>
        <v>0.6914754281523865</v>
      </c>
    </row>
    <row r="3070" spans="1:3" x14ac:dyDescent="0.25">
      <c r="A3070" s="2">
        <v>44324.833155787041</v>
      </c>
      <c r="B3070" s="3">
        <v>4345.85302734375</v>
      </c>
      <c r="C3070" s="4">
        <f>B3070/MAX($B$2:$B$8761)</f>
        <v>0.70030096166102507</v>
      </c>
    </row>
    <row r="3071" spans="1:3" x14ac:dyDescent="0.25">
      <c r="A3071" s="2">
        <v>44324.874822395832</v>
      </c>
      <c r="B3071" s="3">
        <v>4426.1083984375</v>
      </c>
      <c r="C3071" s="4">
        <f>B3071/MAX($B$2:$B$8761)</f>
        <v>0.71323350061293889</v>
      </c>
    </row>
    <row r="3072" spans="1:3" x14ac:dyDescent="0.25">
      <c r="A3072" s="2">
        <v>44324.91648900463</v>
      </c>
      <c r="B3072" s="3">
        <v>4345.814453125</v>
      </c>
      <c r="C3072" s="4">
        <f>B3072/MAX($B$2:$B$8761)</f>
        <v>0.70029474572083661</v>
      </c>
    </row>
    <row r="3073" spans="1:3" x14ac:dyDescent="0.25">
      <c r="A3073" s="2">
        <v>44324.958155613429</v>
      </c>
      <c r="B3073" s="3">
        <v>4181.396484375</v>
      </c>
      <c r="C3073" s="4">
        <f>B3073/MAX($B$2:$B$8761)</f>
        <v>0.67380004815386574</v>
      </c>
    </row>
    <row r="3074" spans="1:3" x14ac:dyDescent="0.25">
      <c r="A3074" s="2">
        <v>44324.99982222222</v>
      </c>
      <c r="B3074" s="3">
        <v>3799.81787109375</v>
      </c>
      <c r="C3074" s="4">
        <f>B3074/MAX($B$2:$B$8761)</f>
        <v>0.6123115743953621</v>
      </c>
    </row>
    <row r="3075" spans="1:3" x14ac:dyDescent="0.25">
      <c r="A3075" s="2">
        <v>44325.041488831019</v>
      </c>
      <c r="B3075" s="3">
        <v>3641.8695793151855</v>
      </c>
      <c r="C3075" s="4">
        <f>B3075/MAX($B$2:$B$8761)</f>
        <v>0.5868594157675191</v>
      </c>
    </row>
    <row r="3076" spans="1:3" x14ac:dyDescent="0.25">
      <c r="A3076" s="2">
        <v>44325.083155439817</v>
      </c>
      <c r="B3076" s="3">
        <v>3595.0969696044922</v>
      </c>
      <c r="C3076" s="4">
        <f>B3076/MAX($B$2:$B$8761)</f>
        <v>0.57932236760834221</v>
      </c>
    </row>
    <row r="3077" spans="1:3" x14ac:dyDescent="0.25">
      <c r="A3077" s="2">
        <v>44325.124822048609</v>
      </c>
      <c r="B3077" s="3">
        <v>3434.9244689941406</v>
      </c>
      <c r="C3077" s="4">
        <f>B3077/MAX($B$2:$B$8761)</f>
        <v>0.55351179474650769</v>
      </c>
    </row>
    <row r="3078" spans="1:3" x14ac:dyDescent="0.25">
      <c r="A3078" s="2">
        <v>44325.166488657407</v>
      </c>
      <c r="B3078" s="3">
        <v>3374.3197326660156</v>
      </c>
      <c r="C3078" s="4">
        <f>B3078/MAX($B$2:$B$8761)</f>
        <v>0.54374580522390759</v>
      </c>
    </row>
    <row r="3079" spans="1:3" x14ac:dyDescent="0.25">
      <c r="A3079" s="2">
        <v>44325.208155266206</v>
      </c>
      <c r="B3079" s="3">
        <v>3414.6114196777344</v>
      </c>
      <c r="C3079" s="4">
        <f>B3079/MAX($B$2:$B$8761)</f>
        <v>0.55023850228101401</v>
      </c>
    </row>
    <row r="3080" spans="1:3" x14ac:dyDescent="0.25">
      <c r="A3080" s="2">
        <v>44325.249821874997</v>
      </c>
      <c r="B3080" s="3">
        <v>3483.5998992919922</v>
      </c>
      <c r="C3080" s="4">
        <f>B3080/MAX($B$2:$B$8761)</f>
        <v>0.56135546788325996</v>
      </c>
    </row>
    <row r="3081" spans="1:3" x14ac:dyDescent="0.25">
      <c r="A3081" s="2">
        <v>44325.291488483796</v>
      </c>
      <c r="B3081" s="3">
        <v>3537.8116683959961</v>
      </c>
      <c r="C3081" s="4">
        <f>B3081/MAX($B$2:$B$8761)</f>
        <v>0.57009127965554252</v>
      </c>
    </row>
    <row r="3082" spans="1:3" x14ac:dyDescent="0.25">
      <c r="A3082" s="2">
        <v>44325.333155092594</v>
      </c>
      <c r="B3082" s="3">
        <v>3734.896240234375</v>
      </c>
      <c r="C3082" s="4">
        <f>B3082/MAX($B$2:$B$8761)</f>
        <v>0.60184995035116129</v>
      </c>
    </row>
    <row r="3083" spans="1:3" x14ac:dyDescent="0.25">
      <c r="A3083" s="2">
        <v>44325.374821701385</v>
      </c>
      <c r="B3083" s="3">
        <v>3928.5615234375</v>
      </c>
      <c r="C3083" s="4">
        <f>B3083/MAX($B$2:$B$8761)</f>
        <v>0.63305762884699812</v>
      </c>
    </row>
    <row r="3084" spans="1:3" x14ac:dyDescent="0.25">
      <c r="A3084" s="2">
        <v>44325.416488310184</v>
      </c>
      <c r="B3084" s="3">
        <v>4020.193603515625</v>
      </c>
      <c r="C3084" s="4">
        <f>B3084/MAX($B$2:$B$8761)</f>
        <v>0.64782343739918768</v>
      </c>
    </row>
    <row r="3085" spans="1:3" x14ac:dyDescent="0.25">
      <c r="A3085" s="2">
        <v>44325.458154918982</v>
      </c>
      <c r="B3085" s="3">
        <v>4014.22265625</v>
      </c>
      <c r="C3085" s="4">
        <f>B3085/MAX($B$2:$B$8761)</f>
        <v>0.64686126493596008</v>
      </c>
    </row>
    <row r="3086" spans="1:3" x14ac:dyDescent="0.25">
      <c r="A3086" s="2">
        <v>44325.499821527781</v>
      </c>
      <c r="B3086" s="3">
        <v>4036.38525390625</v>
      </c>
      <c r="C3086" s="4">
        <f>B3086/MAX($B$2:$B$8761)</f>
        <v>0.65043259796400421</v>
      </c>
    </row>
    <row r="3087" spans="1:3" x14ac:dyDescent="0.25">
      <c r="A3087" s="2">
        <v>44325.541488136572</v>
      </c>
      <c r="B3087" s="3">
        <v>4042.160888671875</v>
      </c>
      <c r="C3087" s="4">
        <f>B3087/MAX($B$2:$B$8761)</f>
        <v>0.65136329731235332</v>
      </c>
    </row>
    <row r="3088" spans="1:3" x14ac:dyDescent="0.25">
      <c r="A3088" s="2">
        <v>44325.583154745371</v>
      </c>
      <c r="B3088" s="3">
        <v>3926.8544921875</v>
      </c>
      <c r="C3088" s="4">
        <f>B3088/MAX($B$2:$B$8761)</f>
        <v>0.63278255382296056</v>
      </c>
    </row>
    <row r="3089" spans="1:3" x14ac:dyDescent="0.25">
      <c r="A3089" s="2">
        <v>44325.624821354169</v>
      </c>
      <c r="B3089" s="3">
        <v>3937.7744140625</v>
      </c>
      <c r="C3089" s="4">
        <f>B3089/MAX($B$2:$B$8761)</f>
        <v>0.63454221567581437</v>
      </c>
    </row>
    <row r="3090" spans="1:3" x14ac:dyDescent="0.25">
      <c r="A3090" s="2">
        <v>44325.666487962961</v>
      </c>
      <c r="B3090" s="3">
        <v>3855.25341796875</v>
      </c>
      <c r="C3090" s="4">
        <f>B3090/MAX($B$2:$B$8761)</f>
        <v>0.6212445885913106</v>
      </c>
    </row>
    <row r="3091" spans="1:3" x14ac:dyDescent="0.25">
      <c r="A3091" s="2">
        <v>44325.708154571759</v>
      </c>
      <c r="B3091" s="3">
        <v>3867.88134765625</v>
      </c>
      <c r="C3091" s="4">
        <f>B3091/MAX($B$2:$B$8761)</f>
        <v>0.62327948283377632</v>
      </c>
    </row>
    <row r="3092" spans="1:3" x14ac:dyDescent="0.25">
      <c r="A3092" s="2">
        <v>44325.749821180558</v>
      </c>
      <c r="B3092" s="3">
        <v>3811.111572265625</v>
      </c>
      <c r="C3092" s="4">
        <f>B3092/MAX($B$2:$B$8761)</f>
        <v>0.6141314679218145</v>
      </c>
    </row>
    <row r="3093" spans="1:3" x14ac:dyDescent="0.25">
      <c r="A3093" s="2">
        <v>44325.791487789349</v>
      </c>
      <c r="B3093" s="3">
        <v>3939.115966796875</v>
      </c>
      <c r="C3093" s="4">
        <f>B3093/MAX($B$2:$B$8761)</f>
        <v>0.63475839663363565</v>
      </c>
    </row>
    <row r="3094" spans="1:3" x14ac:dyDescent="0.25">
      <c r="A3094" s="2">
        <v>44325.833154398148</v>
      </c>
      <c r="B3094" s="3">
        <v>3953.022705078125</v>
      </c>
      <c r="C3094" s="4">
        <f>B3094/MAX($B$2:$B$8761)</f>
        <v>0.63699936109576794</v>
      </c>
    </row>
    <row r="3095" spans="1:3" x14ac:dyDescent="0.25">
      <c r="A3095" s="2">
        <v>44325.874821006946</v>
      </c>
      <c r="B3095" s="3">
        <v>4071.991455078125</v>
      </c>
      <c r="C3095" s="4">
        <f>B3095/MAX($B$2:$B$8761)</f>
        <v>0.6561702648305251</v>
      </c>
    </row>
    <row r="3096" spans="1:3" x14ac:dyDescent="0.25">
      <c r="A3096" s="2">
        <v>44325.916487615737</v>
      </c>
      <c r="B3096" s="3">
        <v>4155.564453125</v>
      </c>
      <c r="C3096" s="4">
        <f>B3096/MAX($B$2:$B$8761)</f>
        <v>0.66963741398004295</v>
      </c>
    </row>
    <row r="3097" spans="1:3" x14ac:dyDescent="0.25">
      <c r="A3097" s="2">
        <v>44325.958154224536</v>
      </c>
      <c r="B3097" s="3">
        <v>3934.283203125</v>
      </c>
      <c r="C3097" s="4">
        <f>B3097/MAX($B$2:$B$8761)</f>
        <v>0.63397963374736221</v>
      </c>
    </row>
    <row r="3098" spans="1:3" x14ac:dyDescent="0.25">
      <c r="A3098" s="2">
        <v>44325.999820833335</v>
      </c>
      <c r="B3098" s="3">
        <v>3769.3712387084961</v>
      </c>
      <c r="C3098" s="4">
        <f>B3098/MAX($B$2:$B$8761)</f>
        <v>0.60740533255870133</v>
      </c>
    </row>
    <row r="3099" spans="1:3" x14ac:dyDescent="0.25">
      <c r="A3099" s="2">
        <v>44326.041487442133</v>
      </c>
      <c r="B3099" s="3">
        <v>3560.267333984375</v>
      </c>
      <c r="C3099" s="4">
        <f>B3099/MAX($B$2:$B$8761)</f>
        <v>0.57370983833834543</v>
      </c>
    </row>
    <row r="3100" spans="1:3" x14ac:dyDescent="0.25">
      <c r="A3100" s="2">
        <v>44326.083154050924</v>
      </c>
      <c r="B3100" s="3">
        <v>3431.518310546875</v>
      </c>
      <c r="C3100" s="4">
        <f>B3100/MAX($B$2:$B$8761)</f>
        <v>0.55296291837605027</v>
      </c>
    </row>
    <row r="3101" spans="1:3" x14ac:dyDescent="0.25">
      <c r="A3101" s="2">
        <v>44326.124820659723</v>
      </c>
      <c r="B3101" s="3">
        <v>3428.92626953125</v>
      </c>
      <c r="C3101" s="4">
        <f>B3101/MAX($B$2:$B$8761)</f>
        <v>0.55254523080021967</v>
      </c>
    </row>
    <row r="3102" spans="1:3" x14ac:dyDescent="0.25">
      <c r="A3102" s="2">
        <v>44326.166487268521</v>
      </c>
      <c r="B3102" s="3">
        <v>3324.87548828125</v>
      </c>
      <c r="C3102" s="4">
        <f>B3102/MAX($B$2:$B$8761)</f>
        <v>0.53577824357987802</v>
      </c>
    </row>
    <row r="3103" spans="1:3" x14ac:dyDescent="0.25">
      <c r="A3103" s="2">
        <v>44326.208153877313</v>
      </c>
      <c r="B3103" s="3">
        <v>3337.2623596191406</v>
      </c>
      <c r="C3103" s="4">
        <f>B3103/MAX($B$2:$B$8761)</f>
        <v>0.53777429311383984</v>
      </c>
    </row>
    <row r="3104" spans="1:3" x14ac:dyDescent="0.25">
      <c r="A3104" s="2">
        <v>44326.249820486111</v>
      </c>
      <c r="B3104" s="3">
        <v>3338.3496704101563</v>
      </c>
      <c r="C3104" s="4">
        <f>B3104/MAX($B$2:$B$8761)</f>
        <v>0.53794950492790294</v>
      </c>
    </row>
    <row r="3105" spans="1:3" x14ac:dyDescent="0.25">
      <c r="A3105" s="2">
        <v>44326.29148709491</v>
      </c>
      <c r="B3105" s="3">
        <v>3614.706298828125</v>
      </c>
      <c r="C3105" s="4">
        <f>B3105/MAX($B$2:$B$8761)</f>
        <v>0.58248226096562661</v>
      </c>
    </row>
    <row r="3106" spans="1:3" x14ac:dyDescent="0.25">
      <c r="A3106" s="2">
        <v>44326.333153703701</v>
      </c>
      <c r="B3106" s="3">
        <v>3750.767333984375</v>
      </c>
      <c r="C3106" s="4">
        <f>B3106/MAX($B$2:$B$8761)</f>
        <v>0.60440745566618359</v>
      </c>
    </row>
    <row r="3107" spans="1:3" x14ac:dyDescent="0.25">
      <c r="A3107" s="2">
        <v>44326.3748203125</v>
      </c>
      <c r="B3107" s="3">
        <v>3893.089111328125</v>
      </c>
      <c r="C3107" s="4">
        <f>B3107/MAX($B$2:$B$8761)</f>
        <v>0.62734152106416896</v>
      </c>
    </row>
    <row r="3108" spans="1:3" x14ac:dyDescent="0.25">
      <c r="A3108" s="2">
        <v>44326.416486921298</v>
      </c>
      <c r="B3108" s="3">
        <v>4097.7568359375</v>
      </c>
      <c r="C3108" s="4">
        <f>B3108/MAX($B$2:$B$8761)</f>
        <v>0.66032215880389578</v>
      </c>
    </row>
    <row r="3109" spans="1:3" x14ac:dyDescent="0.25">
      <c r="A3109" s="2">
        <v>44326.458153530089</v>
      </c>
      <c r="B3109" s="3">
        <v>3988.740478515625</v>
      </c>
      <c r="C3109" s="4">
        <f>B3109/MAX($B$2:$B$8761)</f>
        <v>0.64275500697916321</v>
      </c>
    </row>
    <row r="3110" spans="1:3" x14ac:dyDescent="0.25">
      <c r="A3110" s="2">
        <v>44326.499820138888</v>
      </c>
      <c r="B3110" s="3">
        <v>4187.142578125</v>
      </c>
      <c r="C3110" s="4">
        <f>B3110/MAX($B$2:$B$8761)</f>
        <v>0.67472598719358956</v>
      </c>
    </row>
    <row r="3111" spans="1:3" x14ac:dyDescent="0.25">
      <c r="A3111" s="2">
        <v>44326.541486747687</v>
      </c>
      <c r="B3111" s="3">
        <v>4092.921875</v>
      </c>
      <c r="C3111" s="4">
        <f>B3111/MAX($B$2:$B$8761)</f>
        <v>0.65954304184507984</v>
      </c>
    </row>
    <row r="3112" spans="1:3" x14ac:dyDescent="0.25">
      <c r="A3112" s="2">
        <v>44326.583153356478</v>
      </c>
      <c r="B3112" s="3">
        <v>4148.439453125</v>
      </c>
      <c r="C3112" s="4">
        <f>B3112/MAX($B$2:$B$8761)</f>
        <v>0.66848927474927733</v>
      </c>
    </row>
    <row r="3113" spans="1:3" x14ac:dyDescent="0.25">
      <c r="A3113" s="2">
        <v>44326.624819965276</v>
      </c>
      <c r="B3113" s="3">
        <v>4063.5830078125</v>
      </c>
      <c r="C3113" s="4">
        <f>B3113/MAX($B$2:$B$8761)</f>
        <v>0.65481530789361453</v>
      </c>
    </row>
    <row r="3114" spans="1:3" x14ac:dyDescent="0.25">
      <c r="A3114" s="2">
        <v>44326.666486574075</v>
      </c>
      <c r="B3114" s="3">
        <v>3975.131591796875</v>
      </c>
      <c r="C3114" s="4">
        <f>B3114/MAX($B$2:$B$8761)</f>
        <v>0.64056203901722053</v>
      </c>
    </row>
    <row r="3115" spans="1:3" x14ac:dyDescent="0.25">
      <c r="A3115" s="2">
        <v>44326.708153182874</v>
      </c>
      <c r="B3115" s="3">
        <v>3959.781494140625</v>
      </c>
      <c r="C3115" s="4">
        <f>B3115/MAX($B$2:$B$8761)</f>
        <v>0.63808848823613651</v>
      </c>
    </row>
    <row r="3116" spans="1:3" x14ac:dyDescent="0.25">
      <c r="A3116" s="2">
        <v>44326.749819791665</v>
      </c>
      <c r="B3116" s="3">
        <v>3950.64599609375</v>
      </c>
      <c r="C3116" s="4">
        <f>B3116/MAX($B$2:$B$8761)</f>
        <v>0.63661637262909088</v>
      </c>
    </row>
    <row r="3117" spans="1:3" x14ac:dyDescent="0.25">
      <c r="A3117" s="2">
        <v>44326.791486400463</v>
      </c>
      <c r="B3117" s="3">
        <v>4022.730224609375</v>
      </c>
      <c r="C3117" s="4">
        <f>B3117/MAX($B$2:$B$8761)</f>
        <v>0.64823219447867142</v>
      </c>
    </row>
    <row r="3118" spans="1:3" x14ac:dyDescent="0.25">
      <c r="A3118" s="2">
        <v>44326.833153009262</v>
      </c>
      <c r="B3118" s="3">
        <v>4009.562255859375</v>
      </c>
      <c r="C3118" s="4">
        <f>B3118/MAX($B$2:$B$8761)</f>
        <v>0.64611027707356683</v>
      </c>
    </row>
    <row r="3119" spans="1:3" x14ac:dyDescent="0.25">
      <c r="A3119" s="2">
        <v>44326.874819618053</v>
      </c>
      <c r="B3119" s="3">
        <v>4151.935546875</v>
      </c>
      <c r="C3119" s="4">
        <f>B3119/MAX($B$2:$B$8761)</f>
        <v>0.66905264350560145</v>
      </c>
    </row>
    <row r="3120" spans="1:3" x14ac:dyDescent="0.25">
      <c r="A3120" s="2">
        <v>44326.916486226852</v>
      </c>
      <c r="B3120" s="3">
        <v>4299.791015625</v>
      </c>
      <c r="C3120" s="4">
        <f>B3120/MAX($B$2:$B$8761)</f>
        <v>0.69287842093088037</v>
      </c>
    </row>
    <row r="3121" spans="1:3" x14ac:dyDescent="0.25">
      <c r="A3121" s="2">
        <v>44326.95815283565</v>
      </c>
      <c r="B3121" s="3">
        <v>4029.455322265625</v>
      </c>
      <c r="C3121" s="4">
        <f>B3121/MAX($B$2:$B$8761)</f>
        <v>0.64931589250672339</v>
      </c>
    </row>
    <row r="3122" spans="1:3" x14ac:dyDescent="0.25">
      <c r="A3122" s="2">
        <v>44326.999819444442</v>
      </c>
      <c r="B3122" s="3">
        <v>3643.2025389671326</v>
      </c>
      <c r="C3122" s="4">
        <f>B3122/MAX($B$2:$B$8761)</f>
        <v>0.58707421201585985</v>
      </c>
    </row>
    <row r="3123" spans="1:3" x14ac:dyDescent="0.25">
      <c r="A3123" s="2">
        <v>44327.04148605324</v>
      </c>
      <c r="B3123" s="3">
        <v>3491.1580505371094</v>
      </c>
      <c r="C3123" s="4">
        <f>B3123/MAX($B$2:$B$8761)</f>
        <v>0.56257340612277973</v>
      </c>
    </row>
    <row r="3124" spans="1:3" x14ac:dyDescent="0.25">
      <c r="A3124" s="2">
        <v>44327.083152662039</v>
      </c>
      <c r="B3124" s="3">
        <v>3304.8283081054688</v>
      </c>
      <c r="C3124" s="4">
        <f>B3124/MAX($B$2:$B$8761)</f>
        <v>0.53254779389201257</v>
      </c>
    </row>
    <row r="3125" spans="1:3" x14ac:dyDescent="0.25">
      <c r="A3125" s="2">
        <v>44327.12481927083</v>
      </c>
      <c r="B3125" s="3">
        <v>3363.473388671875</v>
      </c>
      <c r="C3125" s="4">
        <f>B3125/MAX($B$2:$B$8761)</f>
        <v>0.54199799988354946</v>
      </c>
    </row>
    <row r="3126" spans="1:3" x14ac:dyDescent="0.25">
      <c r="A3126" s="2">
        <v>44327.166485879628</v>
      </c>
      <c r="B3126" s="3">
        <v>3305.1710815429688</v>
      </c>
      <c r="C3126" s="4">
        <f>B3126/MAX($B$2:$B$8761)</f>
        <v>0.53260302920862423</v>
      </c>
    </row>
    <row r="3127" spans="1:3" x14ac:dyDescent="0.25">
      <c r="A3127" s="2">
        <v>44327.208152488427</v>
      </c>
      <c r="B3127" s="3">
        <v>3341.11962890625</v>
      </c>
      <c r="C3127" s="4">
        <f>B3127/MAX($B$2:$B$8761)</f>
        <v>0.53839586254431804</v>
      </c>
    </row>
    <row r="3128" spans="1:3" x14ac:dyDescent="0.25">
      <c r="A3128" s="2">
        <v>44327.249819097226</v>
      </c>
      <c r="B3128" s="3">
        <v>3428.546875</v>
      </c>
      <c r="C3128" s="4">
        <f>B3128/MAX($B$2:$B$8761)</f>
        <v>0.55248409427456835</v>
      </c>
    </row>
    <row r="3129" spans="1:3" x14ac:dyDescent="0.25">
      <c r="A3129" s="2">
        <v>44327.291485706017</v>
      </c>
      <c r="B3129" s="3">
        <v>3408.3201599121094</v>
      </c>
      <c r="C3129" s="4">
        <f>B3129/MAX($B$2:$B$8761)</f>
        <v>0.54922471390938576</v>
      </c>
    </row>
    <row r="3130" spans="1:3" x14ac:dyDescent="0.25">
      <c r="A3130" s="2">
        <v>44327.333152314815</v>
      </c>
      <c r="B3130" s="3">
        <v>3584.75634765625</v>
      </c>
      <c r="C3130" s="4">
        <f>B3130/MAX($B$2:$B$8761)</f>
        <v>0.57765605550598542</v>
      </c>
    </row>
    <row r="3131" spans="1:3" x14ac:dyDescent="0.25">
      <c r="A3131" s="2">
        <v>44327.374818923614</v>
      </c>
      <c r="B3131" s="3">
        <v>3765.281982421875</v>
      </c>
      <c r="C3131" s="4">
        <f>B3131/MAX($B$2:$B$8761)</f>
        <v>0.60674638019837501</v>
      </c>
    </row>
    <row r="3132" spans="1:3" x14ac:dyDescent="0.25">
      <c r="A3132" s="2">
        <v>44327.416485532405</v>
      </c>
      <c r="B3132" s="3">
        <v>3780.28955078125</v>
      </c>
      <c r="C3132" s="4">
        <f>B3132/MAX($B$2:$B$8761)</f>
        <v>0.60916473500424095</v>
      </c>
    </row>
    <row r="3133" spans="1:3" x14ac:dyDescent="0.25">
      <c r="A3133" s="2">
        <v>44327.458152141204</v>
      </c>
      <c r="B3133" s="3">
        <v>3818.002685546875</v>
      </c>
      <c r="C3133" s="4">
        <f>B3133/MAX($B$2:$B$8761)</f>
        <v>0.61524191809751316</v>
      </c>
    </row>
    <row r="3134" spans="1:3" x14ac:dyDescent="0.25">
      <c r="A3134" s="2">
        <v>44327.499818750002</v>
      </c>
      <c r="B3134" s="3">
        <v>3911.385986328125</v>
      </c>
      <c r="C3134" s="4">
        <f>B3134/MAX($B$2:$B$8761)</f>
        <v>0.63028992246598148</v>
      </c>
    </row>
    <row r="3135" spans="1:3" x14ac:dyDescent="0.25">
      <c r="A3135" s="2">
        <v>44327.541485358794</v>
      </c>
      <c r="B3135" s="3">
        <v>3915.343994140625</v>
      </c>
      <c r="C3135" s="4">
        <f>B3135/MAX($B$2:$B$8761)</f>
        <v>0.63092772513899309</v>
      </c>
    </row>
    <row r="3136" spans="1:3" x14ac:dyDescent="0.25">
      <c r="A3136" s="2">
        <v>44327.583151967592</v>
      </c>
      <c r="B3136" s="3">
        <v>3809.134765625</v>
      </c>
      <c r="C3136" s="4">
        <f>B3136/MAX($B$2:$B$8761)</f>
        <v>0.61381292065785109</v>
      </c>
    </row>
    <row r="3137" spans="1:3" x14ac:dyDescent="0.25">
      <c r="A3137" s="2">
        <v>44327.624818576391</v>
      </c>
      <c r="B3137" s="3">
        <v>3892.054931640625</v>
      </c>
      <c r="C3137" s="4">
        <f>B3137/MAX($B$2:$B$8761)</f>
        <v>0.62717487092088764</v>
      </c>
    </row>
    <row r="3138" spans="1:3" x14ac:dyDescent="0.25">
      <c r="A3138" s="2">
        <v>44327.666485185182</v>
      </c>
      <c r="B3138" s="3">
        <v>3782.52294921875</v>
      </c>
      <c r="C3138" s="4">
        <f>B3138/MAX($B$2:$B$8761)</f>
        <v>0.60952463007287605</v>
      </c>
    </row>
    <row r="3139" spans="1:3" x14ac:dyDescent="0.25">
      <c r="A3139" s="2">
        <v>44327.708151793981</v>
      </c>
      <c r="B3139" s="3">
        <v>3864.771484375</v>
      </c>
      <c r="C3139" s="4">
        <f>B3139/MAX($B$2:$B$8761)</f>
        <v>0.62277835216212429</v>
      </c>
    </row>
    <row r="3140" spans="1:3" x14ac:dyDescent="0.25">
      <c r="A3140" s="2">
        <v>44327.749818402779</v>
      </c>
      <c r="B3140" s="3">
        <v>3875.126220703125</v>
      </c>
      <c r="C3140" s="4">
        <f>B3140/MAX($B$2:$B$8761)</f>
        <v>0.62444693868879853</v>
      </c>
    </row>
    <row r="3141" spans="1:3" x14ac:dyDescent="0.25">
      <c r="A3141" s="2">
        <v>44327.791485011578</v>
      </c>
      <c r="B3141" s="3">
        <v>3760.283203125</v>
      </c>
      <c r="C3141" s="4">
        <f>B3141/MAX($B$2:$B$8761)</f>
        <v>0.60594086516445489</v>
      </c>
    </row>
    <row r="3142" spans="1:3" x14ac:dyDescent="0.25">
      <c r="A3142" s="2">
        <v>44327.833151620369</v>
      </c>
      <c r="B3142" s="3">
        <v>4028.666748046875</v>
      </c>
      <c r="C3142" s="4">
        <f>B3142/MAX($B$2:$B$8761)</f>
        <v>0.64918881980540177</v>
      </c>
    </row>
    <row r="3143" spans="1:3" x14ac:dyDescent="0.25">
      <c r="A3143" s="2">
        <v>44327.874818229167</v>
      </c>
      <c r="B3143" s="3">
        <v>4056.810302734375</v>
      </c>
      <c r="C3143" s="4">
        <f>B3143/MAX($B$2:$B$8761)</f>
        <v>0.65372393829381092</v>
      </c>
    </row>
    <row r="3144" spans="1:3" x14ac:dyDescent="0.25">
      <c r="A3144" s="2">
        <v>44327.916484837966</v>
      </c>
      <c r="B3144" s="3">
        <v>4110.1572265625</v>
      </c>
      <c r="C3144" s="4">
        <f>B3144/MAX($B$2:$B$8761)</f>
        <v>0.66232038686752803</v>
      </c>
    </row>
    <row r="3145" spans="1:3" x14ac:dyDescent="0.25">
      <c r="A3145" s="2">
        <v>44327.958151446757</v>
      </c>
      <c r="B3145" s="3">
        <v>3825.330322265625</v>
      </c>
      <c r="C3145" s="4">
        <f>B3145/MAX($B$2:$B$8761)</f>
        <v>0.61642271068496512</v>
      </c>
    </row>
    <row r="3146" spans="1:3" x14ac:dyDescent="0.25">
      <c r="A3146" s="2">
        <v>44327.999818055556</v>
      </c>
      <c r="B3146" s="3">
        <v>3638.0274353027344</v>
      </c>
      <c r="C3146" s="4">
        <f>B3146/MAX($B$2:$B$8761)</f>
        <v>0.58624028365931613</v>
      </c>
    </row>
    <row r="3147" spans="1:3" x14ac:dyDescent="0.25">
      <c r="A3147" s="2">
        <v>44328.041484664354</v>
      </c>
      <c r="B3147" s="3">
        <v>3315.8359985351563</v>
      </c>
      <c r="C3147" s="4">
        <f>B3147/MAX($B$2:$B$8761)</f>
        <v>0.53432159897586484</v>
      </c>
    </row>
    <row r="3148" spans="1:3" x14ac:dyDescent="0.25">
      <c r="A3148" s="2">
        <v>44328.083151273146</v>
      </c>
      <c r="B3148" s="3">
        <v>3274.626953125</v>
      </c>
      <c r="C3148" s="4">
        <f>B3148/MAX($B$2:$B$8761)</f>
        <v>0.52768107663231378</v>
      </c>
    </row>
    <row r="3149" spans="1:3" x14ac:dyDescent="0.25">
      <c r="A3149" s="2">
        <v>44328.124817881944</v>
      </c>
      <c r="B3149" s="3">
        <v>3210.9580993652344</v>
      </c>
      <c r="C3149" s="4">
        <f>B3149/MAX($B$2:$B$8761)</f>
        <v>0.51742132803168717</v>
      </c>
    </row>
    <row r="3150" spans="1:3" x14ac:dyDescent="0.25">
      <c r="A3150" s="2">
        <v>44328.166484490743</v>
      </c>
      <c r="B3150" s="3">
        <v>3172.6161499023438</v>
      </c>
      <c r="C3150" s="4">
        <f>B3150/MAX($B$2:$B$8761)</f>
        <v>0.51124281626152901</v>
      </c>
    </row>
    <row r="3151" spans="1:3" x14ac:dyDescent="0.25">
      <c r="A3151" s="2">
        <v>44328.208151099534</v>
      </c>
      <c r="B3151" s="3">
        <v>3225.0523071289063</v>
      </c>
      <c r="C3151" s="4">
        <f>B3151/MAX($B$2:$B$8761)</f>
        <v>0.51969250176642856</v>
      </c>
    </row>
    <row r="3152" spans="1:3" x14ac:dyDescent="0.25">
      <c r="A3152" s="2">
        <v>44328.249817708333</v>
      </c>
      <c r="B3152" s="3">
        <v>3479.2612915039063</v>
      </c>
      <c r="C3152" s="4">
        <f>B3152/MAX($B$2:$B$8761)</f>
        <v>0.56065633443646601</v>
      </c>
    </row>
    <row r="3153" spans="1:3" x14ac:dyDescent="0.25">
      <c r="A3153" s="2">
        <v>44328.291484317131</v>
      </c>
      <c r="B3153" s="3">
        <v>3771.0158195495605</v>
      </c>
      <c r="C3153" s="4">
        <f>B3153/MAX($B$2:$B$8761)</f>
        <v>0.60767034417719834</v>
      </c>
    </row>
    <row r="3154" spans="1:3" x14ac:dyDescent="0.25">
      <c r="A3154" s="2">
        <v>44328.333150925922</v>
      </c>
      <c r="B3154" s="3">
        <v>4349.6923828125</v>
      </c>
      <c r="C3154" s="4">
        <f>B3154/MAX($B$2:$B$8761)</f>
        <v>0.70091964441674814</v>
      </c>
    </row>
    <row r="3155" spans="1:3" x14ac:dyDescent="0.25">
      <c r="A3155" s="2">
        <v>44328.374817534721</v>
      </c>
      <c r="B3155" s="3">
        <v>4695.75830078125</v>
      </c>
      <c r="C3155" s="4">
        <f>B3155/MAX($B$2:$B$8761)</f>
        <v>0.75668551906247883</v>
      </c>
    </row>
    <row r="3156" spans="1:3" x14ac:dyDescent="0.25">
      <c r="A3156" s="2">
        <v>44328.416484143519</v>
      </c>
      <c r="B3156" s="3">
        <v>4792.11767578125</v>
      </c>
      <c r="C3156" s="4">
        <f>B3156/MAX($B$2:$B$8761)</f>
        <v>0.77221309501890745</v>
      </c>
    </row>
    <row r="3157" spans="1:3" x14ac:dyDescent="0.25">
      <c r="A3157" s="2">
        <v>44328.458150752318</v>
      </c>
      <c r="B3157" s="3">
        <v>4740.25830078125</v>
      </c>
      <c r="C3157" s="4">
        <f>B3157/MAX($B$2:$B$8761)</f>
        <v>0.76385635355638326</v>
      </c>
    </row>
    <row r="3158" spans="1:3" x14ac:dyDescent="0.25">
      <c r="A3158" s="2">
        <v>44328.499817361109</v>
      </c>
      <c r="B3158" s="3">
        <v>4789.7080078125</v>
      </c>
      <c r="C3158" s="4">
        <f>B3158/MAX($B$2:$B$8761)</f>
        <v>0.77182479546409466</v>
      </c>
    </row>
    <row r="3159" spans="1:3" x14ac:dyDescent="0.25">
      <c r="A3159" s="2">
        <v>44328.541483969908</v>
      </c>
      <c r="B3159" s="3">
        <v>4777.90966796875</v>
      </c>
      <c r="C3159" s="4">
        <f>B3159/MAX($B$2:$B$8761)</f>
        <v>0.76992358327707511</v>
      </c>
    </row>
    <row r="3160" spans="1:3" x14ac:dyDescent="0.25">
      <c r="A3160" s="2">
        <v>44328.583150578706</v>
      </c>
      <c r="B3160" s="3">
        <v>4784.87744140625</v>
      </c>
      <c r="C3160" s="4">
        <f>B3160/MAX($B$2:$B$8761)</f>
        <v>0.77104638665036362</v>
      </c>
    </row>
    <row r="3161" spans="1:3" x14ac:dyDescent="0.25">
      <c r="A3161" s="2">
        <v>44328.624817187498</v>
      </c>
      <c r="B3161" s="3">
        <v>4727.10693359375</v>
      </c>
      <c r="C3161" s="4">
        <f>B3161/MAX($B$2:$B$8761)</f>
        <v>0.76173711136604338</v>
      </c>
    </row>
    <row r="3162" spans="1:3" x14ac:dyDescent="0.25">
      <c r="A3162" s="2">
        <v>44328.666483796296</v>
      </c>
      <c r="B3162" s="3">
        <v>4619.11865234375</v>
      </c>
      <c r="C3162" s="4">
        <f>B3162/MAX($B$2:$B$8761)</f>
        <v>0.74433562614975224</v>
      </c>
    </row>
    <row r="3163" spans="1:3" x14ac:dyDescent="0.25">
      <c r="A3163" s="2">
        <v>44328.708150405095</v>
      </c>
      <c r="B3163" s="3">
        <v>4434.970703125</v>
      </c>
      <c r="C3163" s="4">
        <f>B3163/MAX($B$2:$B$8761)</f>
        <v>0.71466159320054823</v>
      </c>
    </row>
    <row r="3164" spans="1:3" x14ac:dyDescent="0.25">
      <c r="A3164" s="2">
        <v>44328.749817013886</v>
      </c>
      <c r="B3164" s="3">
        <v>4388.78759765625</v>
      </c>
      <c r="C3164" s="4">
        <f>B3164/MAX($B$2:$B$8761)</f>
        <v>0.70721953913917879</v>
      </c>
    </row>
    <row r="3165" spans="1:3" x14ac:dyDescent="0.25">
      <c r="A3165" s="2">
        <v>44328.791483622685</v>
      </c>
      <c r="B3165" s="3">
        <v>4404.7978515625</v>
      </c>
      <c r="C3165" s="4">
        <f>B3165/MAX($B$2:$B$8761)</f>
        <v>0.70979946904855196</v>
      </c>
    </row>
    <row r="3166" spans="1:3" x14ac:dyDescent="0.25">
      <c r="A3166" s="2">
        <v>44328.833150231483</v>
      </c>
      <c r="B3166" s="3">
        <v>4283.82177734375</v>
      </c>
      <c r="C3166" s="4">
        <f>B3166/MAX($B$2:$B$8761)</f>
        <v>0.69030510037563164</v>
      </c>
    </row>
    <row r="3167" spans="1:3" x14ac:dyDescent="0.25">
      <c r="A3167" s="2">
        <v>44328.874816840274</v>
      </c>
      <c r="B3167" s="3">
        <v>4416.6162109375</v>
      </c>
      <c r="C3167" s="4">
        <f>B3167/MAX($B$2:$B$8761)</f>
        <v>0.71170390722984656</v>
      </c>
    </row>
    <row r="3168" spans="1:3" x14ac:dyDescent="0.25">
      <c r="A3168" s="2">
        <v>44328.916483449073</v>
      </c>
      <c r="B3168" s="3">
        <v>4512.8037109375</v>
      </c>
      <c r="C3168" s="4">
        <f>B3168/MAX($B$2:$B$8761)</f>
        <v>0.72720378684518217</v>
      </c>
    </row>
    <row r="3169" spans="1:3" x14ac:dyDescent="0.25">
      <c r="A3169" s="2">
        <v>44328.958150057872</v>
      </c>
      <c r="B3169" s="3">
        <v>4159.5546875</v>
      </c>
      <c r="C3169" s="4">
        <f>B3169/MAX($B$2:$B$8761)</f>
        <v>0.67028040971700953</v>
      </c>
    </row>
    <row r="3170" spans="1:3" x14ac:dyDescent="0.25">
      <c r="A3170" s="2">
        <v>44328.99981666667</v>
      </c>
      <c r="B3170" s="3">
        <v>3790.3366203308105</v>
      </c>
      <c r="C3170" s="4">
        <f>B3170/MAX($B$2:$B$8761)</f>
        <v>0.61078374338376118</v>
      </c>
    </row>
    <row r="3171" spans="1:3" x14ac:dyDescent="0.25">
      <c r="A3171" s="2">
        <v>44329.041483275461</v>
      </c>
      <c r="B3171" s="3">
        <v>3553.453857421875</v>
      </c>
      <c r="C3171" s="4">
        <f>B3171/MAX($B$2:$B$8761)</f>
        <v>0.57261189872581097</v>
      </c>
    </row>
    <row r="3172" spans="1:3" x14ac:dyDescent="0.25">
      <c r="A3172" s="2">
        <v>44329.08314988426</v>
      </c>
      <c r="B3172" s="3">
        <v>3493.2277374267578</v>
      </c>
      <c r="C3172" s="4">
        <f>B3172/MAX($B$2:$B$8761)</f>
        <v>0.56290692032817014</v>
      </c>
    </row>
    <row r="3173" spans="1:3" x14ac:dyDescent="0.25">
      <c r="A3173" s="2">
        <v>44329.124816493058</v>
      </c>
      <c r="B3173" s="3">
        <v>3448.2628479003906</v>
      </c>
      <c r="C3173" s="4">
        <f>B3173/MAX($B$2:$B$8761)</f>
        <v>0.55566117244434376</v>
      </c>
    </row>
    <row r="3174" spans="1:3" x14ac:dyDescent="0.25">
      <c r="A3174" s="2">
        <v>44329.16648310185</v>
      </c>
      <c r="B3174" s="3">
        <v>3232.5854949951172</v>
      </c>
      <c r="C3174" s="4">
        <f>B3174/MAX($B$2:$B$8761)</f>
        <v>0.520906417348453</v>
      </c>
    </row>
    <row r="3175" spans="1:3" x14ac:dyDescent="0.25">
      <c r="A3175" s="2">
        <v>44329.208149710648</v>
      </c>
      <c r="B3175" s="3">
        <v>3292.0586395263672</v>
      </c>
      <c r="C3175" s="4">
        <f>B3175/MAX($B$2:$B$8761)</f>
        <v>0.53049005951172612</v>
      </c>
    </row>
    <row r="3176" spans="1:3" x14ac:dyDescent="0.25">
      <c r="A3176" s="2">
        <v>44329.249816319447</v>
      </c>
      <c r="B3176" s="3">
        <v>3630.6267547607422</v>
      </c>
      <c r="C3176" s="4">
        <f>B3176/MAX($B$2:$B$8761)</f>
        <v>0.58504772061866706</v>
      </c>
    </row>
    <row r="3177" spans="1:3" x14ac:dyDescent="0.25">
      <c r="A3177" s="2">
        <v>44329.291482928238</v>
      </c>
      <c r="B3177" s="3">
        <v>3984.536865234375</v>
      </c>
      <c r="C3177" s="4">
        <f>B3177/MAX($B$2:$B$8761)</f>
        <v>0.6420776268641919</v>
      </c>
    </row>
    <row r="3178" spans="1:3" x14ac:dyDescent="0.25">
      <c r="A3178" s="2">
        <v>44329.333149537037</v>
      </c>
      <c r="B3178" s="3">
        <v>4387.47998046875</v>
      </c>
      <c r="C3178" s="4">
        <f>B3178/MAX($B$2:$B$8761)</f>
        <v>0.7070088266350677</v>
      </c>
    </row>
    <row r="3179" spans="1:3" x14ac:dyDescent="0.25">
      <c r="A3179" s="2">
        <v>44329.374816145835</v>
      </c>
      <c r="B3179" s="3">
        <v>4821.51806640625</v>
      </c>
      <c r="C3179" s="4">
        <f>B3179/MAX($B$2:$B$8761)</f>
        <v>0.77695074300155953</v>
      </c>
    </row>
    <row r="3180" spans="1:3" x14ac:dyDescent="0.25">
      <c r="A3180" s="2">
        <v>44329.416482754626</v>
      </c>
      <c r="B3180" s="3">
        <v>4997.27734375</v>
      </c>
      <c r="C3180" s="4">
        <f>B3180/MAX($B$2:$B$8761)</f>
        <v>0.80527300566673432</v>
      </c>
    </row>
    <row r="3181" spans="1:3" x14ac:dyDescent="0.25">
      <c r="A3181" s="2">
        <v>44329.458149363425</v>
      </c>
      <c r="B3181" s="3">
        <v>4883.337890625</v>
      </c>
      <c r="C3181" s="4">
        <f>B3181/MAX($B$2:$B$8761)</f>
        <v>0.78691253464009703</v>
      </c>
    </row>
    <row r="3182" spans="1:3" x14ac:dyDescent="0.25">
      <c r="A3182" s="2">
        <v>44329.499815972224</v>
      </c>
      <c r="B3182" s="3">
        <v>4841.04150390625</v>
      </c>
      <c r="C3182" s="4">
        <f>B3182/MAX($B$2:$B$8761)</f>
        <v>0.7800967955648086</v>
      </c>
    </row>
    <row r="3183" spans="1:3" x14ac:dyDescent="0.25">
      <c r="A3183" s="2">
        <v>44329.541482581022</v>
      </c>
      <c r="B3183" s="3">
        <v>4818.0283203125</v>
      </c>
      <c r="C3183" s="4">
        <f>B3183/MAX($B$2:$B$8761)</f>
        <v>0.7763883971214689</v>
      </c>
    </row>
    <row r="3184" spans="1:3" x14ac:dyDescent="0.25">
      <c r="A3184" s="2">
        <v>44329.583149189813</v>
      </c>
      <c r="B3184" s="3">
        <v>4902.291015625</v>
      </c>
      <c r="C3184" s="4">
        <f>B3184/MAX($B$2:$B$8761)</f>
        <v>0.78996668570790118</v>
      </c>
    </row>
    <row r="3185" spans="1:3" x14ac:dyDescent="0.25">
      <c r="A3185" s="2">
        <v>44329.624815798612</v>
      </c>
      <c r="B3185" s="3">
        <v>4857.3720703125</v>
      </c>
      <c r="C3185" s="4">
        <f>B3185/MAX($B$2:$B$8761)</f>
        <v>0.78272834138258252</v>
      </c>
    </row>
    <row r="3186" spans="1:3" x14ac:dyDescent="0.25">
      <c r="A3186" s="2">
        <v>44329.666482407411</v>
      </c>
      <c r="B3186" s="3">
        <v>4511.73974609375</v>
      </c>
      <c r="C3186" s="4">
        <f>B3186/MAX($B$2:$B$8761)</f>
        <v>0.72703233705188186</v>
      </c>
    </row>
    <row r="3187" spans="1:3" x14ac:dyDescent="0.25">
      <c r="A3187" s="2">
        <v>44329.708149016202</v>
      </c>
      <c r="B3187" s="3">
        <v>4565.6005859375</v>
      </c>
      <c r="C3187" s="4">
        <f>B3187/MAX($B$2:$B$8761)</f>
        <v>0.73571159925912288</v>
      </c>
    </row>
    <row r="3188" spans="1:3" x14ac:dyDescent="0.25">
      <c r="A3188" s="2">
        <v>44329.749815625</v>
      </c>
      <c r="B3188" s="3">
        <v>4546.4853515625</v>
      </c>
      <c r="C3188" s="4">
        <f>B3188/MAX($B$2:$B$8761)</f>
        <v>0.73263132550596965</v>
      </c>
    </row>
    <row r="3189" spans="1:3" x14ac:dyDescent="0.25">
      <c r="A3189" s="2">
        <v>44329.791482233799</v>
      </c>
      <c r="B3189" s="3">
        <v>4540.609375</v>
      </c>
      <c r="C3189" s="4">
        <f>B3189/MAX($B$2:$B$8761)</f>
        <v>0.73168445684485173</v>
      </c>
    </row>
    <row r="3190" spans="1:3" x14ac:dyDescent="0.25">
      <c r="A3190" s="2">
        <v>44329.83314884259</v>
      </c>
      <c r="B3190" s="3">
        <v>4389.0244140625</v>
      </c>
      <c r="C3190" s="4">
        <f>B3190/MAX($B$2:$B$8761)</f>
        <v>0.7072577002909689</v>
      </c>
    </row>
    <row r="3191" spans="1:3" x14ac:dyDescent="0.25">
      <c r="A3191" s="2">
        <v>44329.874815451389</v>
      </c>
      <c r="B3191" s="3">
        <v>4415.05615234375</v>
      </c>
      <c r="C3191" s="4">
        <f>B3191/MAX($B$2:$B$8761)</f>
        <v>0.71145251572475499</v>
      </c>
    </row>
    <row r="3192" spans="1:3" x14ac:dyDescent="0.25">
      <c r="A3192" s="2">
        <v>44329.916482060187</v>
      </c>
      <c r="B3192" s="3">
        <v>4430.06396484375</v>
      </c>
      <c r="C3192" s="4">
        <f>B3192/MAX($B$2:$B$8761)</f>
        <v>0.71387090987201463</v>
      </c>
    </row>
    <row r="3193" spans="1:3" x14ac:dyDescent="0.25">
      <c r="A3193" s="2">
        <v>44329.958148668979</v>
      </c>
      <c r="B3193" s="3">
        <v>4086.3805694580078</v>
      </c>
      <c r="C3193" s="4">
        <f>B3193/MAX($B$2:$B$8761)</f>
        <v>0.65848896050989592</v>
      </c>
    </row>
    <row r="3194" spans="1:3" x14ac:dyDescent="0.25">
      <c r="A3194" s="2">
        <v>44329.999815277777</v>
      </c>
      <c r="B3194" s="3">
        <v>3613.7770080566406</v>
      </c>
      <c r="C3194" s="4">
        <f>B3194/MAX($B$2:$B$8761)</f>
        <v>0.5823325128685698</v>
      </c>
    </row>
    <row r="3195" spans="1:3" x14ac:dyDescent="0.25">
      <c r="A3195" s="2">
        <v>44330.041481886576</v>
      </c>
      <c r="B3195" s="3">
        <v>3430.290771484375</v>
      </c>
      <c r="C3195" s="4">
        <f>B3195/MAX($B$2:$B$8761)</f>
        <v>0.55276510984903915</v>
      </c>
    </row>
    <row r="3196" spans="1:3" x14ac:dyDescent="0.25">
      <c r="A3196" s="2">
        <v>44330.083148495367</v>
      </c>
      <c r="B3196" s="3">
        <v>3361.9161987304688</v>
      </c>
      <c r="C3196" s="4">
        <f>B3196/MAX($B$2:$B$8761)</f>
        <v>0.54174707063983274</v>
      </c>
    </row>
    <row r="3197" spans="1:3" x14ac:dyDescent="0.25">
      <c r="A3197" s="2">
        <v>44330.124815104165</v>
      </c>
      <c r="B3197" s="3">
        <v>3355.7852172851563</v>
      </c>
      <c r="C3197" s="4">
        <f>B3197/MAX($B$2:$B$8761)</f>
        <v>0.54075910989310161</v>
      </c>
    </row>
    <row r="3198" spans="1:3" x14ac:dyDescent="0.25">
      <c r="A3198" s="2">
        <v>44330.166481712964</v>
      </c>
      <c r="B3198" s="3">
        <v>3470.8861694335938</v>
      </c>
      <c r="C3198" s="4">
        <f>B3198/MAX($B$2:$B$8761)</f>
        <v>0.55930674759978161</v>
      </c>
    </row>
    <row r="3199" spans="1:3" x14ac:dyDescent="0.25">
      <c r="A3199" s="2">
        <v>44330.208148321763</v>
      </c>
      <c r="B3199" s="3">
        <v>3455.3201293945313</v>
      </c>
      <c r="C3199" s="4">
        <f>B3199/MAX($B$2:$B$8761)</f>
        <v>0.55679839935606001</v>
      </c>
    </row>
    <row r="3200" spans="1:3" x14ac:dyDescent="0.25">
      <c r="A3200" s="2">
        <v>44330.249814930554</v>
      </c>
      <c r="B3200" s="3">
        <v>3704.1037139892578</v>
      </c>
      <c r="C3200" s="4">
        <f>B3200/MAX($B$2:$B$8761)</f>
        <v>0.59688797036570185</v>
      </c>
    </row>
    <row r="3201" spans="1:3" x14ac:dyDescent="0.25">
      <c r="A3201" s="2">
        <v>44330.291481539352</v>
      </c>
      <c r="B3201" s="3">
        <v>4071.9580078125</v>
      </c>
      <c r="C3201" s="4">
        <f>B3201/MAX($B$2:$B$8761)</f>
        <v>0.65616487505960219</v>
      </c>
    </row>
    <row r="3202" spans="1:3" x14ac:dyDescent="0.25">
      <c r="A3202" s="2">
        <v>44330.333148148151</v>
      </c>
      <c r="B3202" s="3">
        <v>4507.3603515625</v>
      </c>
      <c r="C3202" s="4">
        <f>B3202/MAX($B$2:$B$8761)</f>
        <v>0.72632663113351992</v>
      </c>
    </row>
    <row r="3203" spans="1:3" x14ac:dyDescent="0.25">
      <c r="A3203" s="2">
        <v>44330.374814756942</v>
      </c>
      <c r="B3203" s="3">
        <v>4848.88720703125</v>
      </c>
      <c r="C3203" s="4">
        <f>B3203/MAX($B$2:$B$8761)</f>
        <v>0.78136107058947568</v>
      </c>
    </row>
    <row r="3204" spans="1:3" x14ac:dyDescent="0.25">
      <c r="A3204" s="2">
        <v>44330.416481365741</v>
      </c>
      <c r="B3204" s="3">
        <v>4830.412109375</v>
      </c>
      <c r="C3204" s="4">
        <f>B3204/MAX($B$2:$B$8761)</f>
        <v>0.77838394997033655</v>
      </c>
    </row>
    <row r="3205" spans="1:3" x14ac:dyDescent="0.25">
      <c r="A3205" s="2">
        <v>44330.458147974539</v>
      </c>
      <c r="B3205" s="3">
        <v>4777.224609375</v>
      </c>
      <c r="C3205" s="4">
        <f>B3205/MAX($B$2:$B$8761)</f>
        <v>0.76981319132663906</v>
      </c>
    </row>
    <row r="3206" spans="1:3" x14ac:dyDescent="0.25">
      <c r="A3206" s="2">
        <v>44330.499814583331</v>
      </c>
      <c r="B3206" s="3">
        <v>4802.6552734375</v>
      </c>
      <c r="C3206" s="4">
        <f>B3206/MAX($B$2:$B$8761)</f>
        <v>0.77391114824938667</v>
      </c>
    </row>
    <row r="3207" spans="1:3" x14ac:dyDescent="0.25">
      <c r="A3207" s="2">
        <v>44330.541481192129</v>
      </c>
      <c r="B3207" s="3">
        <v>4790.92578125</v>
      </c>
      <c r="C3207" s="4">
        <f>B3207/MAX($B$2:$B$8761)</f>
        <v>0.77202103033536174</v>
      </c>
    </row>
    <row r="3208" spans="1:3" x14ac:dyDescent="0.25">
      <c r="A3208" s="2">
        <v>44330.583147800928</v>
      </c>
      <c r="B3208" s="3">
        <v>4737.8564453125</v>
      </c>
      <c r="C3208" s="4">
        <f>B3208/MAX($B$2:$B$8761)</f>
        <v>0.7634693129261656</v>
      </c>
    </row>
    <row r="3209" spans="1:3" x14ac:dyDescent="0.25">
      <c r="A3209" s="2">
        <v>44330.624814409719</v>
      </c>
      <c r="B3209" s="3">
        <v>4568.755859375</v>
      </c>
      <c r="C3209" s="4">
        <f>B3209/MAX($B$2:$B$8761)</f>
        <v>0.73622004742998415</v>
      </c>
    </row>
    <row r="3210" spans="1:3" x14ac:dyDescent="0.25">
      <c r="A3210" s="2">
        <v>44330.666481018518</v>
      </c>
      <c r="B3210" s="3">
        <v>4573.919921875</v>
      </c>
      <c r="C3210" s="4">
        <f>B3210/MAX($B$2:$B$8761)</f>
        <v>0.7370521965873702</v>
      </c>
    </row>
    <row r="3211" spans="1:3" x14ac:dyDescent="0.25">
      <c r="A3211" s="2">
        <v>44330.708147627316</v>
      </c>
      <c r="B3211" s="3">
        <v>4428.29833984375</v>
      </c>
      <c r="C3211" s="4">
        <f>B3211/MAX($B$2:$B$8761)</f>
        <v>0.71358639291351345</v>
      </c>
    </row>
    <row r="3212" spans="1:3" x14ac:dyDescent="0.25">
      <c r="A3212" s="2">
        <v>44330.749814236115</v>
      </c>
      <c r="B3212" s="3">
        <v>4402.029296875</v>
      </c>
      <c r="C3212" s="4">
        <f>B3212/MAX($B$2:$B$8761)</f>
        <v>0.70935333764515007</v>
      </c>
    </row>
    <row r="3213" spans="1:3" x14ac:dyDescent="0.25">
      <c r="A3213" s="2">
        <v>44330.791480844906</v>
      </c>
      <c r="B3213" s="3">
        <v>4239.7333984375</v>
      </c>
      <c r="C3213" s="4">
        <f>B3213/MAX($B$2:$B$8761)</f>
        <v>0.68320059547133349</v>
      </c>
    </row>
    <row r="3214" spans="1:3" x14ac:dyDescent="0.25">
      <c r="A3214" s="2">
        <v>44330.833147453704</v>
      </c>
      <c r="B3214" s="3">
        <v>4391.662109375</v>
      </c>
      <c r="C3214" s="4">
        <f>B3214/MAX($B$2:$B$8761)</f>
        <v>0.70768274470740233</v>
      </c>
    </row>
    <row r="3215" spans="1:3" x14ac:dyDescent="0.25">
      <c r="A3215" s="2">
        <v>44330.874814062503</v>
      </c>
      <c r="B3215" s="3">
        <v>4477.14208984375</v>
      </c>
      <c r="C3215" s="4">
        <f>B3215/MAX($B$2:$B$8761)</f>
        <v>0.72145718948231452</v>
      </c>
    </row>
    <row r="3216" spans="1:3" x14ac:dyDescent="0.25">
      <c r="A3216" s="2">
        <v>44330.916480671294</v>
      </c>
      <c r="B3216" s="3">
        <v>4495.0634765625</v>
      </c>
      <c r="C3216" s="4">
        <f>B3216/MAX($B$2:$B$8761)</f>
        <v>0.72434508382077323</v>
      </c>
    </row>
    <row r="3217" spans="1:3" x14ac:dyDescent="0.25">
      <c r="A3217" s="2">
        <v>44330.958147280093</v>
      </c>
      <c r="B3217" s="3">
        <v>4031.2953186035156</v>
      </c>
      <c r="C3217" s="4">
        <f>B3217/MAX($B$2:$B$8761)</f>
        <v>0.64961239383724934</v>
      </c>
    </row>
    <row r="3218" spans="1:3" x14ac:dyDescent="0.25">
      <c r="A3218" s="2">
        <v>44330.999813888891</v>
      </c>
      <c r="B3218" s="3">
        <v>3875.3435974121094</v>
      </c>
      <c r="C3218" s="4">
        <f>B3218/MAX($B$2:$B$8761)</f>
        <v>0.62448196728212346</v>
      </c>
    </row>
    <row r="3219" spans="1:3" x14ac:dyDescent="0.25">
      <c r="A3219" s="2">
        <v>44331.041480497683</v>
      </c>
      <c r="B3219" s="3">
        <v>3586.4317932128906</v>
      </c>
      <c r="C3219" s="4">
        <f>B3219/MAX($B$2:$B$8761)</f>
        <v>0.5779260407372262</v>
      </c>
    </row>
    <row r="3220" spans="1:3" x14ac:dyDescent="0.25">
      <c r="A3220" s="2">
        <v>44331.083147106481</v>
      </c>
      <c r="B3220" s="3">
        <v>3426.1758422851563</v>
      </c>
      <c r="C3220" s="4">
        <f>B3220/MAX($B$2:$B$8761)</f>
        <v>0.55210202049529244</v>
      </c>
    </row>
    <row r="3221" spans="1:3" x14ac:dyDescent="0.25">
      <c r="A3221" s="2">
        <v>44331.12481371528</v>
      </c>
      <c r="B3221" s="3">
        <v>3401.0769500732422</v>
      </c>
      <c r="C3221" s="4">
        <f>B3221/MAX($B$2:$B$8761)</f>
        <v>0.54805752606760738</v>
      </c>
    </row>
    <row r="3222" spans="1:3" x14ac:dyDescent="0.25">
      <c r="A3222" s="2">
        <v>44331.166480324071</v>
      </c>
      <c r="B3222" s="3">
        <v>3417.6563415527344</v>
      </c>
      <c r="C3222" s="4">
        <f>B3222/MAX($B$2:$B$8761)</f>
        <v>0.55072916814196893</v>
      </c>
    </row>
    <row r="3223" spans="1:3" x14ac:dyDescent="0.25">
      <c r="A3223" s="2">
        <v>44331.20814693287</v>
      </c>
      <c r="B3223" s="3">
        <v>3312.8143005371094</v>
      </c>
      <c r="C3223" s="4">
        <f>B3223/MAX($B$2:$B$8761)</f>
        <v>0.53383467546497598</v>
      </c>
    </row>
    <row r="3224" spans="1:3" x14ac:dyDescent="0.25">
      <c r="A3224" s="2">
        <v>44331.249813541668</v>
      </c>
      <c r="B3224" s="3">
        <v>3631.8545379638672</v>
      </c>
      <c r="C3224" s="4">
        <f>B3224/MAX($B$2:$B$8761)</f>
        <v>0.58524556848707165</v>
      </c>
    </row>
    <row r="3225" spans="1:3" x14ac:dyDescent="0.25">
      <c r="A3225" s="2">
        <v>44331.291480150459</v>
      </c>
      <c r="B3225" s="3">
        <v>3846.15087890625</v>
      </c>
      <c r="C3225" s="4">
        <f>B3225/MAX($B$2:$B$8761)</f>
        <v>0.61977778407240081</v>
      </c>
    </row>
    <row r="3226" spans="1:3" x14ac:dyDescent="0.25">
      <c r="A3226" s="2">
        <v>44331.333146759258</v>
      </c>
      <c r="B3226" s="3">
        <v>4350.6318359375</v>
      </c>
      <c r="C3226" s="4">
        <f>B3226/MAX($B$2:$B$8761)</f>
        <v>0.70107103009931337</v>
      </c>
    </row>
    <row r="3227" spans="1:3" x14ac:dyDescent="0.25">
      <c r="A3227" s="2">
        <v>44331.374813368056</v>
      </c>
      <c r="B3227" s="3">
        <v>4747.22314453125</v>
      </c>
      <c r="C3227" s="4">
        <f>B3227/MAX($B$2:$B$8761)</f>
        <v>0.76497868483294862</v>
      </c>
    </row>
    <row r="3228" spans="1:3" x14ac:dyDescent="0.25">
      <c r="A3228" s="2">
        <v>44331.416479976855</v>
      </c>
      <c r="B3228" s="3">
        <v>4804.15478515625</v>
      </c>
      <c r="C3228" s="4">
        <f>B3228/MAX($B$2:$B$8761)</f>
        <v>0.77415278308886593</v>
      </c>
    </row>
    <row r="3229" spans="1:3" x14ac:dyDescent="0.25">
      <c r="A3229" s="2">
        <v>44331.458146585646</v>
      </c>
      <c r="B3229" s="3">
        <v>4739.79638671875</v>
      </c>
      <c r="C3229" s="4">
        <f>B3229/MAX($B$2:$B$8761)</f>
        <v>0.76378191963969577</v>
      </c>
    </row>
    <row r="3230" spans="1:3" x14ac:dyDescent="0.25">
      <c r="A3230" s="2">
        <v>44331.499813194445</v>
      </c>
      <c r="B3230" s="3">
        <v>4673.25537109375</v>
      </c>
      <c r="C3230" s="4">
        <f>B3230/MAX($B$2:$B$8761)</f>
        <v>0.75305934413175901</v>
      </c>
    </row>
    <row r="3231" spans="1:3" x14ac:dyDescent="0.25">
      <c r="A3231" s="2">
        <v>44331.541479803243</v>
      </c>
      <c r="B3231" s="3">
        <v>4732.51953125</v>
      </c>
      <c r="C3231" s="4">
        <f>B3231/MAX($B$2:$B$8761)</f>
        <v>0.76260931006211219</v>
      </c>
    </row>
    <row r="3232" spans="1:3" x14ac:dyDescent="0.25">
      <c r="A3232" s="2">
        <v>44331.583146412035</v>
      </c>
      <c r="B3232" s="3">
        <v>4663.9794921875</v>
      </c>
      <c r="C3232" s="4">
        <f>B3232/MAX($B$2:$B$8761)</f>
        <v>0.75156460722339458</v>
      </c>
    </row>
    <row r="3233" spans="1:3" x14ac:dyDescent="0.25">
      <c r="A3233" s="2">
        <v>44331.624813020833</v>
      </c>
      <c r="B3233" s="3">
        <v>4490.984375</v>
      </c>
      <c r="C3233" s="4">
        <f>B3233/MAX($B$2:$B$8761)</f>
        <v>0.72368776781653688</v>
      </c>
    </row>
    <row r="3234" spans="1:3" x14ac:dyDescent="0.25">
      <c r="A3234" s="2">
        <v>44331.666479629632</v>
      </c>
      <c r="B3234" s="3">
        <v>4305.1826171875</v>
      </c>
      <c r="C3234" s="4">
        <f>B3234/MAX($B$2:$B$8761)</f>
        <v>0.69374723626709978</v>
      </c>
    </row>
    <row r="3235" spans="1:3" x14ac:dyDescent="0.25">
      <c r="A3235" s="2">
        <v>44331.708146238423</v>
      </c>
      <c r="B3235" s="3">
        <v>4426.9306640625</v>
      </c>
      <c r="C3235" s="4">
        <f>B3235/MAX($B$2:$B$8761)</f>
        <v>0.71336600242657711</v>
      </c>
    </row>
    <row r="3236" spans="1:3" x14ac:dyDescent="0.25">
      <c r="A3236" s="2">
        <v>44331.749812847222</v>
      </c>
      <c r="B3236" s="3">
        <v>4257.86474609375</v>
      </c>
      <c r="C3236" s="4">
        <f>B3236/MAX($B$2:$B$8761)</f>
        <v>0.68612232340828661</v>
      </c>
    </row>
    <row r="3237" spans="1:3" x14ac:dyDescent="0.25">
      <c r="A3237" s="2">
        <v>44331.79147945602</v>
      </c>
      <c r="B3237" s="3">
        <v>4177.634765625</v>
      </c>
      <c r="C3237" s="4">
        <f>B3237/MAX($B$2:$B$8761)</f>
        <v>0.67319387596130698</v>
      </c>
    </row>
    <row r="3238" spans="1:3" x14ac:dyDescent="0.25">
      <c r="A3238" s="2">
        <v>44331.833146064811</v>
      </c>
      <c r="B3238" s="3">
        <v>4266.6611328125</v>
      </c>
      <c r="C3238" s="4">
        <f>B3238/MAX($B$2:$B$8761)</f>
        <v>0.68753979381962438</v>
      </c>
    </row>
    <row r="3239" spans="1:3" x14ac:dyDescent="0.25">
      <c r="A3239" s="2">
        <v>44331.87481267361</v>
      </c>
      <c r="B3239" s="3">
        <v>4260.22705078125</v>
      </c>
      <c r="C3239" s="4">
        <f>B3239/MAX($B$2:$B$8761)</f>
        <v>0.68650299073274135</v>
      </c>
    </row>
    <row r="3240" spans="1:3" x14ac:dyDescent="0.25">
      <c r="A3240" s="2">
        <v>44331.916479282409</v>
      </c>
      <c r="B3240" s="3">
        <v>4301.37744140625</v>
      </c>
      <c r="C3240" s="4">
        <f>B3240/MAX($B$2:$B$8761)</f>
        <v>0.69313406130648048</v>
      </c>
    </row>
    <row r="3241" spans="1:3" x14ac:dyDescent="0.25">
      <c r="A3241" s="2">
        <v>44331.958145891207</v>
      </c>
      <c r="B3241" s="3">
        <v>3900.129638671875</v>
      </c>
      <c r="C3241" s="4">
        <f>B3241/MAX($B$2:$B$8761)</f>
        <v>0.6284760481727496</v>
      </c>
    </row>
    <row r="3242" spans="1:3" x14ac:dyDescent="0.25">
      <c r="A3242" s="2">
        <v>44331.999812499998</v>
      </c>
      <c r="B3242" s="3">
        <v>3645.659912109375</v>
      </c>
      <c r="C3242" s="4">
        <f>B3242/MAX($B$2:$B$8761)</f>
        <v>0.58747019889434948</v>
      </c>
    </row>
    <row r="3243" spans="1:3" x14ac:dyDescent="0.25">
      <c r="A3243" s="2">
        <v>44332.041479108797</v>
      </c>
      <c r="B3243" s="3">
        <v>3430.10546875</v>
      </c>
      <c r="C3243" s="4">
        <f>B3243/MAX($B$2:$B$8761)</f>
        <v>0.55273524973129828</v>
      </c>
    </row>
    <row r="3244" spans="1:3" x14ac:dyDescent="0.25">
      <c r="A3244" s="2">
        <v>44332.083145717595</v>
      </c>
      <c r="B3244" s="3">
        <v>3333.908203125</v>
      </c>
      <c r="C3244" s="4">
        <f>B3244/MAX($B$2:$B$8761)</f>
        <v>0.53723379646021874</v>
      </c>
    </row>
    <row r="3245" spans="1:3" x14ac:dyDescent="0.25">
      <c r="A3245" s="2">
        <v>44332.124812326387</v>
      </c>
      <c r="B3245" s="3">
        <v>3229.9537658691406</v>
      </c>
      <c r="C3245" s="4">
        <f>B3245/MAX($B$2:$B$8761)</f>
        <v>0.52048233433732571</v>
      </c>
    </row>
    <row r="3246" spans="1:3" x14ac:dyDescent="0.25">
      <c r="A3246" s="2">
        <v>44332.166478935185</v>
      </c>
      <c r="B3246" s="3">
        <v>3223.1257781982422</v>
      </c>
      <c r="C3246" s="4">
        <f>B3246/MAX($B$2:$B$8761)</f>
        <v>0.51938205637070922</v>
      </c>
    </row>
    <row r="3247" spans="1:3" x14ac:dyDescent="0.25">
      <c r="A3247" s="2">
        <v>44332.208145543984</v>
      </c>
      <c r="B3247" s="3">
        <v>3246.2850036621094</v>
      </c>
      <c r="C3247" s="4">
        <f>B3247/MAX($B$2:$B$8761)</f>
        <v>0.52311398834393186</v>
      </c>
    </row>
    <row r="3248" spans="1:3" x14ac:dyDescent="0.25">
      <c r="A3248" s="2">
        <v>44332.249812152775</v>
      </c>
      <c r="B3248" s="3">
        <v>3341.2862243652344</v>
      </c>
      <c r="C3248" s="4">
        <f>B3248/MAX($B$2:$B$8761)</f>
        <v>0.5384227081277746</v>
      </c>
    </row>
    <row r="3249" spans="1:3" x14ac:dyDescent="0.25">
      <c r="A3249" s="2">
        <v>44332.291478761574</v>
      </c>
      <c r="B3249" s="3">
        <v>3325.4026336669922</v>
      </c>
      <c r="C3249" s="4">
        <f>B3249/MAX($B$2:$B$8761)</f>
        <v>0.5358631890251675</v>
      </c>
    </row>
    <row r="3250" spans="1:3" x14ac:dyDescent="0.25">
      <c r="A3250" s="2">
        <v>44332.333145370372</v>
      </c>
      <c r="B3250" s="3">
        <v>3553.917236328125</v>
      </c>
      <c r="C3250" s="4">
        <f>B3250/MAX($B$2:$B$8761)</f>
        <v>0.5726865686908601</v>
      </c>
    </row>
    <row r="3251" spans="1:3" x14ac:dyDescent="0.25">
      <c r="A3251" s="2">
        <v>44332.374811979163</v>
      </c>
      <c r="B3251" s="3">
        <v>3804.353515625</v>
      </c>
      <c r="C3251" s="4">
        <f>B3251/MAX($B$2:$B$8761)</f>
        <v>0.6130424588056268</v>
      </c>
    </row>
    <row r="3252" spans="1:3" x14ac:dyDescent="0.25">
      <c r="A3252" s="2">
        <v>44332.416478587962</v>
      </c>
      <c r="B3252" s="3">
        <v>3935.4072265625</v>
      </c>
      <c r="C3252" s="4">
        <f>B3252/MAX($B$2:$B$8761)</f>
        <v>0.63416076152348755</v>
      </c>
    </row>
    <row r="3253" spans="1:3" x14ac:dyDescent="0.25">
      <c r="A3253" s="2">
        <v>44332.458145196761</v>
      </c>
      <c r="B3253" s="3">
        <v>3882.284912109375</v>
      </c>
      <c r="C3253" s="4">
        <f>B3253/MAX($B$2:$B$8761)</f>
        <v>0.62560050703188064</v>
      </c>
    </row>
    <row r="3254" spans="1:3" x14ac:dyDescent="0.25">
      <c r="A3254" s="2">
        <v>44332.499811805559</v>
      </c>
      <c r="B3254" s="3">
        <v>3965.260009765625</v>
      </c>
      <c r="C3254" s="4">
        <f>B3254/MAX($B$2:$B$8761)</f>
        <v>0.63897130910847677</v>
      </c>
    </row>
    <row r="3255" spans="1:3" x14ac:dyDescent="0.25">
      <c r="A3255" s="2">
        <v>44332.54147841435</v>
      </c>
      <c r="B3255" s="3">
        <v>3889.494384765625</v>
      </c>
      <c r="C3255" s="4">
        <f>B3255/MAX($B$2:$B$8761)</f>
        <v>0.62676225838483124</v>
      </c>
    </row>
    <row r="3256" spans="1:3" x14ac:dyDescent="0.25">
      <c r="A3256" s="2">
        <v>44332.583145023149</v>
      </c>
      <c r="B3256" s="3">
        <v>3973.88525390625</v>
      </c>
      <c r="C3256" s="4">
        <f>B3256/MAX($B$2:$B$8761)</f>
        <v>0.64036120120290241</v>
      </c>
    </row>
    <row r="3257" spans="1:3" x14ac:dyDescent="0.25">
      <c r="A3257" s="2">
        <v>44332.624811631948</v>
      </c>
      <c r="B3257" s="3">
        <v>4015.47509765625</v>
      </c>
      <c r="C3257" s="4">
        <f>B3257/MAX($B$2:$B$8761)</f>
        <v>0.64706308628511811</v>
      </c>
    </row>
    <row r="3258" spans="1:3" x14ac:dyDescent="0.25">
      <c r="A3258" s="2">
        <v>44332.666478240739</v>
      </c>
      <c r="B3258" s="3">
        <v>3942.041015625</v>
      </c>
      <c r="C3258" s="4">
        <f>B3258/MAX($B$2:$B$8761)</f>
        <v>0.63522974587033387</v>
      </c>
    </row>
    <row r="3259" spans="1:3" x14ac:dyDescent="0.25">
      <c r="A3259" s="2">
        <v>44332.708144849537</v>
      </c>
      <c r="B3259" s="3">
        <v>3992.7587890625</v>
      </c>
      <c r="C3259" s="4">
        <f>B3259/MAX($B$2:$B$8761)</f>
        <v>0.64340252697639355</v>
      </c>
    </row>
    <row r="3260" spans="1:3" x14ac:dyDescent="0.25">
      <c r="A3260" s="2">
        <v>44332.749811458336</v>
      </c>
      <c r="B3260" s="3">
        <v>3944.46240234375</v>
      </c>
      <c r="C3260" s="4">
        <f>B3260/MAX($B$2:$B$8761)</f>
        <v>0.63561993381203941</v>
      </c>
    </row>
    <row r="3261" spans="1:3" x14ac:dyDescent="0.25">
      <c r="A3261" s="2">
        <v>44332.791478067127</v>
      </c>
      <c r="B3261" s="3">
        <v>4001.19775390625</v>
      </c>
      <c r="C3261" s="4">
        <f>B3261/MAX($B$2:$B$8761)</f>
        <v>0.64476240158750386</v>
      </c>
    </row>
    <row r="3262" spans="1:3" x14ac:dyDescent="0.25">
      <c r="A3262" s="2">
        <v>44332.833144675926</v>
      </c>
      <c r="B3262" s="3">
        <v>3861.711181640625</v>
      </c>
      <c r="C3262" s="4">
        <f>B3262/MAX($B$2:$B$8761)</f>
        <v>0.62228520779337271</v>
      </c>
    </row>
    <row r="3263" spans="1:3" x14ac:dyDescent="0.25">
      <c r="A3263" s="2">
        <v>44332.874811284724</v>
      </c>
      <c r="B3263" s="3">
        <v>4012.71826171875</v>
      </c>
      <c r="C3263" s="4">
        <f>B3263/MAX($B$2:$B$8761)</f>
        <v>0.64661884326860886</v>
      </c>
    </row>
    <row r="3264" spans="1:3" x14ac:dyDescent="0.25">
      <c r="A3264" s="2">
        <v>44332.916477893516</v>
      </c>
      <c r="B3264" s="3">
        <v>4150.845703125</v>
      </c>
      <c r="C3264" s="4">
        <f>B3264/MAX($B$2:$B$8761)</f>
        <v>0.66887702352457967</v>
      </c>
    </row>
    <row r="3265" spans="1:3" x14ac:dyDescent="0.25">
      <c r="A3265" s="2">
        <v>44332.958144502314</v>
      </c>
      <c r="B3265" s="3">
        <v>3784.3037109375</v>
      </c>
      <c r="C3265" s="4">
        <f>B3265/MAX($B$2:$B$8761)</f>
        <v>0.6098115861977802</v>
      </c>
    </row>
    <row r="3266" spans="1:3" x14ac:dyDescent="0.25">
      <c r="A3266" s="2">
        <v>44332.999811111113</v>
      </c>
      <c r="B3266" s="3">
        <v>3464.35595703125</v>
      </c>
      <c r="C3266" s="4">
        <f>B3266/MAX($B$2:$B$8761)</f>
        <v>0.55825445383916927</v>
      </c>
    </row>
    <row r="3267" spans="1:3" x14ac:dyDescent="0.25">
      <c r="A3267" s="2">
        <v>44333.041477719904</v>
      </c>
      <c r="B3267" s="3">
        <v>3266.022216796875</v>
      </c>
      <c r="C3267" s="4">
        <f>B3267/MAX($B$2:$B$8761)</f>
        <v>0.52629448921495037</v>
      </c>
    </row>
    <row r="3268" spans="1:3" x14ac:dyDescent="0.25">
      <c r="A3268" s="2">
        <v>44333.083144328702</v>
      </c>
      <c r="B3268" s="3">
        <v>3216.3370666503906</v>
      </c>
      <c r="C3268" s="4">
        <f>B3268/MAX($B$2:$B$8761)</f>
        <v>0.5182881074507879</v>
      </c>
    </row>
    <row r="3269" spans="1:3" x14ac:dyDescent="0.25">
      <c r="A3269" s="2">
        <v>44333.124810937501</v>
      </c>
      <c r="B3269" s="3">
        <v>3110.526611328125</v>
      </c>
      <c r="C3269" s="4">
        <f>B3269/MAX($B$2:$B$8761)</f>
        <v>0.50123756221841398</v>
      </c>
    </row>
    <row r="3270" spans="1:3" x14ac:dyDescent="0.25">
      <c r="A3270" s="2">
        <v>44333.1664775463</v>
      </c>
      <c r="B3270" s="3">
        <v>3171.2194213867188</v>
      </c>
      <c r="C3270" s="4">
        <f>B3270/MAX($B$2:$B$8761)</f>
        <v>0.51101774414875456</v>
      </c>
    </row>
    <row r="3271" spans="1:3" x14ac:dyDescent="0.25">
      <c r="A3271" s="2">
        <v>44333.208144155091</v>
      </c>
      <c r="B3271" s="3">
        <v>3198.905517578125</v>
      </c>
      <c r="C3271" s="4">
        <f>B3271/MAX($B$2:$B$8761)</f>
        <v>0.51547914670090944</v>
      </c>
    </row>
    <row r="3272" spans="1:3" x14ac:dyDescent="0.25">
      <c r="A3272" s="2">
        <v>44333.249810763889</v>
      </c>
      <c r="B3272" s="3">
        <v>3387.5404357910156</v>
      </c>
      <c r="C3272" s="4">
        <f>B3272/MAX($B$2:$B$8761)</f>
        <v>0.54587622037002936</v>
      </c>
    </row>
    <row r="3273" spans="1:3" x14ac:dyDescent="0.25">
      <c r="A3273" s="2">
        <v>44333.291477372688</v>
      </c>
      <c r="B3273" s="3">
        <v>3770.95458984375</v>
      </c>
      <c r="C3273" s="4">
        <f>B3273/MAX($B$2:$B$8761)</f>
        <v>0.60766047747862584</v>
      </c>
    </row>
    <row r="3274" spans="1:3" x14ac:dyDescent="0.25">
      <c r="A3274" s="2">
        <v>44333.333143981479</v>
      </c>
      <c r="B3274" s="3">
        <v>4184.59033203125</v>
      </c>
      <c r="C3274" s="4">
        <f>B3274/MAX($B$2:$B$8761)</f>
        <v>0.67431471226491546</v>
      </c>
    </row>
    <row r="3275" spans="1:3" x14ac:dyDescent="0.25">
      <c r="A3275" s="2">
        <v>44333.374810590278</v>
      </c>
      <c r="B3275" s="3">
        <v>4559.75048828125</v>
      </c>
      <c r="C3275" s="4">
        <f>B3275/MAX($B$2:$B$8761)</f>
        <v>0.73476890078572632</v>
      </c>
    </row>
    <row r="3276" spans="1:3" x14ac:dyDescent="0.25">
      <c r="A3276" s="2">
        <v>44333.416477199076</v>
      </c>
      <c r="B3276" s="3">
        <v>4670.009765625</v>
      </c>
      <c r="C3276" s="4">
        <f>B3276/MAX($B$2:$B$8761)</f>
        <v>0.75253633964526656</v>
      </c>
    </row>
    <row r="3277" spans="1:3" x14ac:dyDescent="0.25">
      <c r="A3277" s="2">
        <v>44333.458143807868</v>
      </c>
      <c r="B3277" s="3">
        <v>4695.78662109375</v>
      </c>
      <c r="C3277" s="4">
        <f>B3277/MAX($B$2:$B$8761)</f>
        <v>0.75669008266413618</v>
      </c>
    </row>
    <row r="3278" spans="1:3" x14ac:dyDescent="0.25">
      <c r="A3278" s="2">
        <v>44333.499810416666</v>
      </c>
      <c r="B3278" s="3">
        <v>4666.396484375</v>
      </c>
      <c r="C3278" s="4">
        <f>B3278/MAX($B$2:$B$8761)</f>
        <v>0.75195408702001532</v>
      </c>
    </row>
    <row r="3279" spans="1:3" x14ac:dyDescent="0.25">
      <c r="A3279" s="2">
        <v>44333.541477025465</v>
      </c>
      <c r="B3279" s="3">
        <v>4689.76708984375</v>
      </c>
      <c r="C3279" s="4">
        <f>B3279/MAX($B$2:$B$8761)</f>
        <v>0.75572008126358259</v>
      </c>
    </row>
    <row r="3280" spans="1:3" x14ac:dyDescent="0.25">
      <c r="A3280" s="2">
        <v>44333.583143634256</v>
      </c>
      <c r="B3280" s="3">
        <v>4690.140625</v>
      </c>
      <c r="C3280" s="4">
        <f>B3280/MAX($B$2:$B$8761)</f>
        <v>0.75578027359578759</v>
      </c>
    </row>
    <row r="3281" spans="1:3" x14ac:dyDescent="0.25">
      <c r="A3281" s="2">
        <v>44333.624810243055</v>
      </c>
      <c r="B3281" s="3">
        <v>4621.84716796875</v>
      </c>
      <c r="C3281" s="4">
        <f>B3281/MAX($B$2:$B$8761)</f>
        <v>0.74477530556460403</v>
      </c>
    </row>
    <row r="3282" spans="1:3" x14ac:dyDescent="0.25">
      <c r="A3282" s="2">
        <v>44333.666476851853</v>
      </c>
      <c r="B3282" s="3">
        <v>4528.08544921875</v>
      </c>
      <c r="C3282" s="4">
        <f>B3282/MAX($B$2:$B$8761)</f>
        <v>0.72966632203605875</v>
      </c>
    </row>
    <row r="3283" spans="1:3" x14ac:dyDescent="0.25">
      <c r="A3283" s="2">
        <v>44333.708143460652</v>
      </c>
      <c r="B3283" s="3">
        <v>4433.14013671875</v>
      </c>
      <c r="C3283" s="4">
        <f>B3283/MAX($B$2:$B$8761)</f>
        <v>0.71436661143135005</v>
      </c>
    </row>
    <row r="3284" spans="1:3" x14ac:dyDescent="0.25">
      <c r="A3284" s="2">
        <v>44333.749810069443</v>
      </c>
      <c r="B3284" s="3">
        <v>4310.93505859375</v>
      </c>
      <c r="C3284" s="4">
        <f>B3284/MAX($B$2:$B$8761)</f>
        <v>0.69467419818305709</v>
      </c>
    </row>
    <row r="3285" spans="1:3" x14ac:dyDescent="0.25">
      <c r="A3285" s="2">
        <v>44333.791476678241</v>
      </c>
      <c r="B3285" s="3">
        <v>4437.19140625</v>
      </c>
      <c r="C3285" s="4">
        <f>B3285/MAX($B$2:$B$8761)</f>
        <v>0.71501944251671612</v>
      </c>
    </row>
    <row r="3286" spans="1:3" x14ac:dyDescent="0.25">
      <c r="A3286" s="2">
        <v>44333.83314328704</v>
      </c>
      <c r="B3286" s="3">
        <v>4417.0537109375</v>
      </c>
      <c r="C3286" s="4">
        <f>B3286/MAX($B$2:$B$8761)</f>
        <v>0.71177440700717431</v>
      </c>
    </row>
    <row r="3287" spans="1:3" x14ac:dyDescent="0.25">
      <c r="A3287" s="2">
        <v>44333.874809895831</v>
      </c>
      <c r="B3287" s="3">
        <v>4476.07958984375</v>
      </c>
      <c r="C3287" s="4">
        <f>B3287/MAX($B$2:$B$8761)</f>
        <v>0.72128597573737574</v>
      </c>
    </row>
    <row r="3288" spans="1:3" x14ac:dyDescent="0.25">
      <c r="A3288" s="2">
        <v>44333.91647650463</v>
      </c>
      <c r="B3288" s="3">
        <v>4511.3486328125</v>
      </c>
      <c r="C3288" s="4">
        <f>B3288/MAX($B$2:$B$8761)</f>
        <v>0.7269693121393378</v>
      </c>
    </row>
    <row r="3289" spans="1:3" x14ac:dyDescent="0.25">
      <c r="A3289" s="2">
        <v>44333.958143113428</v>
      </c>
      <c r="B3289" s="3">
        <v>4175.2900390625</v>
      </c>
      <c r="C3289" s="4">
        <f>B3289/MAX($B$2:$B$8761)</f>
        <v>0.6728160412171913</v>
      </c>
    </row>
    <row r="3290" spans="1:3" x14ac:dyDescent="0.25">
      <c r="A3290" s="2">
        <v>44333.99980972222</v>
      </c>
      <c r="B3290" s="3">
        <v>3766.9775876998901</v>
      </c>
      <c r="C3290" s="4">
        <f>B3290/MAX($B$2:$B$8761)</f>
        <v>0.60701961401445681</v>
      </c>
    </row>
    <row r="3291" spans="1:3" x14ac:dyDescent="0.25">
      <c r="A3291" s="2">
        <v>44334.041476331018</v>
      </c>
      <c r="B3291" s="3">
        <v>3479.2781219482422</v>
      </c>
      <c r="C3291" s="4">
        <f>B3291/MAX($B$2:$B$8761)</f>
        <v>0.56065904653378718</v>
      </c>
    </row>
    <row r="3292" spans="1:3" x14ac:dyDescent="0.25">
      <c r="A3292" s="2">
        <v>44334.083142939817</v>
      </c>
      <c r="B3292" s="3">
        <v>3389.6365661621094</v>
      </c>
      <c r="C3292" s="4">
        <f>B3292/MAX($B$2:$B$8761)</f>
        <v>0.54621399574011387</v>
      </c>
    </row>
    <row r="3293" spans="1:3" x14ac:dyDescent="0.25">
      <c r="A3293" s="2">
        <v>44334.124809548608</v>
      </c>
      <c r="B3293" s="3">
        <v>3460.4111328125</v>
      </c>
      <c r="C3293" s="4">
        <f>B3293/MAX($B$2:$B$8761)</f>
        <v>0.55761877560141193</v>
      </c>
    </row>
    <row r="3294" spans="1:3" x14ac:dyDescent="0.25">
      <c r="A3294" s="2">
        <v>44334.166476157407</v>
      </c>
      <c r="B3294" s="3">
        <v>3461.4890747070313</v>
      </c>
      <c r="C3294" s="4">
        <f>B3294/MAX($B$2:$B$8761)</f>
        <v>0.55779247768949569</v>
      </c>
    </row>
    <row r="3295" spans="1:3" x14ac:dyDescent="0.25">
      <c r="A3295" s="2">
        <v>44334.208142766205</v>
      </c>
      <c r="B3295" s="3">
        <v>3472.0108947753906</v>
      </c>
      <c r="C3295" s="4">
        <f>B3295/MAX($B$2:$B$8761)</f>
        <v>0.55948798848241366</v>
      </c>
    </row>
    <row r="3296" spans="1:3" x14ac:dyDescent="0.25">
      <c r="A3296" s="2">
        <v>44334.249809374996</v>
      </c>
      <c r="B3296" s="3">
        <v>3571.7294006347656</v>
      </c>
      <c r="C3296" s="4">
        <f>B3296/MAX($B$2:$B$8761)</f>
        <v>0.57555686267335782</v>
      </c>
    </row>
    <row r="3297" spans="1:3" x14ac:dyDescent="0.25">
      <c r="A3297" s="2">
        <v>44334.291475983795</v>
      </c>
      <c r="B3297" s="3">
        <v>3913.630126953125</v>
      </c>
      <c r="C3297" s="4">
        <f>B3297/MAX($B$2:$B$8761)</f>
        <v>0.63065154855593486</v>
      </c>
    </row>
    <row r="3298" spans="1:3" x14ac:dyDescent="0.25">
      <c r="A3298" s="2">
        <v>44334.333142592594</v>
      </c>
      <c r="B3298" s="3">
        <v>4405.63671875</v>
      </c>
      <c r="C3298" s="4">
        <f>B3298/MAX($B$2:$B$8761)</f>
        <v>0.70993464607695489</v>
      </c>
    </row>
    <row r="3299" spans="1:3" x14ac:dyDescent="0.25">
      <c r="A3299" s="2">
        <v>44334.374809201392</v>
      </c>
      <c r="B3299" s="3">
        <v>4806.974609375</v>
      </c>
      <c r="C3299" s="4">
        <f>B3299/MAX($B$2:$B$8761)</f>
        <v>0.77460717618492347</v>
      </c>
    </row>
    <row r="3300" spans="1:3" x14ac:dyDescent="0.25">
      <c r="A3300" s="2">
        <v>44334.416475810183</v>
      </c>
      <c r="B3300" s="3">
        <v>4835.57080078125</v>
      </c>
      <c r="C3300" s="4">
        <f>B3300/MAX($B$2:$B$8761)</f>
        <v>0.77921523361706346</v>
      </c>
    </row>
    <row r="3301" spans="1:3" x14ac:dyDescent="0.25">
      <c r="A3301" s="2">
        <v>44334.458142418982</v>
      </c>
      <c r="B3301" s="3">
        <v>4792.83642578125</v>
      </c>
      <c r="C3301" s="4">
        <f>B3301/MAX($B$2:$B$8761)</f>
        <v>0.7723289160816601</v>
      </c>
    </row>
    <row r="3302" spans="1:3" x14ac:dyDescent="0.25">
      <c r="A3302" s="2">
        <v>44334.49980902778</v>
      </c>
      <c r="B3302" s="3">
        <v>4771.87548828125</v>
      </c>
      <c r="C3302" s="4">
        <f>B3302/MAX($B$2:$B$8761)</f>
        <v>0.76895122139290562</v>
      </c>
    </row>
    <row r="3303" spans="1:3" x14ac:dyDescent="0.25">
      <c r="A3303" s="2">
        <v>44334.541475636572</v>
      </c>
      <c r="B3303" s="3">
        <v>4768.08349609375</v>
      </c>
      <c r="C3303" s="4">
        <f>B3303/MAX($B$2:$B$8761)</f>
        <v>0.76834017086754069</v>
      </c>
    </row>
    <row r="3304" spans="1:3" x14ac:dyDescent="0.25">
      <c r="A3304" s="2">
        <v>44334.58314224537</v>
      </c>
      <c r="B3304" s="3">
        <v>4769.29931640625</v>
      </c>
      <c r="C3304" s="4">
        <f>B3304/MAX($B$2:$B$8761)</f>
        <v>0.76853609100765896</v>
      </c>
    </row>
    <row r="3305" spans="1:3" x14ac:dyDescent="0.25">
      <c r="A3305" s="2">
        <v>44334.624808854169</v>
      </c>
      <c r="B3305" s="3">
        <v>4680.81982421875</v>
      </c>
      <c r="C3305" s="4">
        <f>B3305/MAX($B$2:$B$8761)</f>
        <v>0.75427829787100109</v>
      </c>
    </row>
    <row r="3306" spans="1:3" x14ac:dyDescent="0.25">
      <c r="A3306" s="2">
        <v>44334.66647546296</v>
      </c>
      <c r="B3306" s="3">
        <v>4562.3984375</v>
      </c>
      <c r="C3306" s="4">
        <f>B3306/MAX($B$2:$B$8761)</f>
        <v>0.73519559754069075</v>
      </c>
    </row>
    <row r="3307" spans="1:3" x14ac:dyDescent="0.25">
      <c r="A3307" s="2">
        <v>44334.708142071759</v>
      </c>
      <c r="B3307" s="3">
        <v>4450.9638671875</v>
      </c>
      <c r="C3307" s="4">
        <f>B3307/MAX($B$2:$B$8761)</f>
        <v>0.71723876921236951</v>
      </c>
    </row>
    <row r="3308" spans="1:3" x14ac:dyDescent="0.25">
      <c r="A3308" s="2">
        <v>44334.749808680557</v>
      </c>
      <c r="B3308" s="3">
        <v>4485.08544921875</v>
      </c>
      <c r="C3308" s="4">
        <f>B3308/MAX($B$2:$B$8761)</f>
        <v>0.72273720106442074</v>
      </c>
    </row>
    <row r="3309" spans="1:3" x14ac:dyDescent="0.25">
      <c r="A3309" s="2">
        <v>44334.791475289348</v>
      </c>
      <c r="B3309" s="3">
        <v>4404.5791015625</v>
      </c>
      <c r="C3309" s="4">
        <f>B3309/MAX($B$2:$B$8761)</f>
        <v>0.70976421915988819</v>
      </c>
    </row>
    <row r="3310" spans="1:3" x14ac:dyDescent="0.25">
      <c r="A3310" s="2">
        <v>44334.833141898147</v>
      </c>
      <c r="B3310" s="3">
        <v>4452.71923828125</v>
      </c>
      <c r="C3310" s="4">
        <f>B3310/MAX($B$2:$B$8761)</f>
        <v>0.71752163383233958</v>
      </c>
    </row>
    <row r="3311" spans="1:3" x14ac:dyDescent="0.25">
      <c r="A3311" s="2">
        <v>44334.874808506946</v>
      </c>
      <c r="B3311" s="3">
        <v>4391.3408203125</v>
      </c>
      <c r="C3311" s="4">
        <f>B3311/MAX($B$2:$B$8761)</f>
        <v>0.70763097143342724</v>
      </c>
    </row>
    <row r="3312" spans="1:3" x14ac:dyDescent="0.25">
      <c r="A3312" s="2">
        <v>44334.916475115744</v>
      </c>
      <c r="B3312" s="3">
        <v>4531.96875</v>
      </c>
      <c r="C3312" s="4">
        <f>B3312/MAX($B$2:$B$8761)</f>
        <v>0.73029208624262942</v>
      </c>
    </row>
    <row r="3313" spans="1:3" x14ac:dyDescent="0.25">
      <c r="A3313" s="2">
        <v>44334.958141724535</v>
      </c>
      <c r="B3313" s="3">
        <v>4150.5078125</v>
      </c>
      <c r="C3313" s="4">
        <f>B3313/MAX($B$2:$B$8761)</f>
        <v>0.66882257503583997</v>
      </c>
    </row>
    <row r="3314" spans="1:3" x14ac:dyDescent="0.25">
      <c r="A3314" s="2">
        <v>44334.999808333334</v>
      </c>
      <c r="B3314" s="3">
        <v>3702.2607421875</v>
      </c>
      <c r="C3314" s="4">
        <f>B3314/MAX($B$2:$B$8761)</f>
        <v>0.59659098956194145</v>
      </c>
    </row>
    <row r="3315" spans="1:3" x14ac:dyDescent="0.25">
      <c r="A3315" s="2">
        <v>44335.041474942132</v>
      </c>
      <c r="B3315" s="3">
        <v>3539.5606918334961</v>
      </c>
      <c r="C3315" s="4">
        <f>B3315/MAX($B$2:$B$8761)</f>
        <v>0.57037312139927898</v>
      </c>
    </row>
    <row r="3316" spans="1:3" x14ac:dyDescent="0.25">
      <c r="A3316" s="2">
        <v>44335.083141550924</v>
      </c>
      <c r="B3316" s="3">
        <v>3352.559326171875</v>
      </c>
      <c r="C3316" s="4">
        <f>B3316/MAX($B$2:$B$8761)</f>
        <v>0.54023928222414208</v>
      </c>
    </row>
    <row r="3317" spans="1:3" x14ac:dyDescent="0.25">
      <c r="A3317" s="2">
        <v>44335.124808159722</v>
      </c>
      <c r="B3317" s="3">
        <v>3436.90380859375</v>
      </c>
      <c r="C3317" s="4">
        <f>B3317/MAX($B$2:$B$8761)</f>
        <v>0.55383075017742966</v>
      </c>
    </row>
    <row r="3318" spans="1:3" x14ac:dyDescent="0.25">
      <c r="A3318" s="2">
        <v>44335.166474768521</v>
      </c>
      <c r="B3318" s="3">
        <v>3506.3461303710938</v>
      </c>
      <c r="C3318" s="4">
        <f>B3318/MAX($B$2:$B$8761)</f>
        <v>0.56502084897153726</v>
      </c>
    </row>
    <row r="3319" spans="1:3" x14ac:dyDescent="0.25">
      <c r="A3319" s="2">
        <v>44335.208141377312</v>
      </c>
      <c r="B3319" s="3">
        <v>3367.7007751464844</v>
      </c>
      <c r="C3319" s="4">
        <f>B3319/MAX($B$2:$B$8761)</f>
        <v>0.54267921086672233</v>
      </c>
    </row>
    <row r="3320" spans="1:3" x14ac:dyDescent="0.25">
      <c r="A3320" s="2">
        <v>44335.249807986111</v>
      </c>
      <c r="B3320" s="3">
        <v>3647.988525390625</v>
      </c>
      <c r="C3320" s="4">
        <f>B3320/MAX($B$2:$B$8761)</f>
        <v>0.58784543710648773</v>
      </c>
    </row>
    <row r="3321" spans="1:3" x14ac:dyDescent="0.25">
      <c r="A3321" s="2">
        <v>44335.291474594909</v>
      </c>
      <c r="B3321" s="3">
        <v>4134.1220703125</v>
      </c>
      <c r="C3321" s="4">
        <f>B3321/MAX($B$2:$B$8761)</f>
        <v>0.66618213806311299</v>
      </c>
    </row>
    <row r="3322" spans="1:3" x14ac:dyDescent="0.25">
      <c r="A3322" s="2">
        <v>44335.333141203701</v>
      </c>
      <c r="B3322" s="3">
        <v>4578.82470703125</v>
      </c>
      <c r="C3322" s="4">
        <f>B3322/MAX($B$2:$B$8761)</f>
        <v>0.73784256518475511</v>
      </c>
    </row>
    <row r="3323" spans="1:3" x14ac:dyDescent="0.25">
      <c r="A3323" s="2">
        <v>44335.374807812499</v>
      </c>
      <c r="B3323" s="3">
        <v>4879.07470703125</v>
      </c>
      <c r="C3323" s="4">
        <f>B3323/MAX($B$2:$B$8761)</f>
        <v>0.78622555522508786</v>
      </c>
    </row>
    <row r="3324" spans="1:3" x14ac:dyDescent="0.25">
      <c r="A3324" s="2">
        <v>44335.416474421298</v>
      </c>
      <c r="B3324" s="3">
        <v>4917.1103515625</v>
      </c>
      <c r="C3324" s="4">
        <f>B3324/MAX($B$2:$B$8761)</f>
        <v>0.79235470829930299</v>
      </c>
    </row>
    <row r="3325" spans="1:3" x14ac:dyDescent="0.25">
      <c r="A3325" s="2">
        <v>44335.458141030096</v>
      </c>
      <c r="B3325" s="3">
        <v>4761.13134765625</v>
      </c>
      <c r="C3325" s="4">
        <f>B3325/MAX($B$2:$B$8761)</f>
        <v>0.76721988534344254</v>
      </c>
    </row>
    <row r="3326" spans="1:3" x14ac:dyDescent="0.25">
      <c r="A3326" s="2">
        <v>44335.499807638887</v>
      </c>
      <c r="B3326" s="3">
        <v>4804.32421875</v>
      </c>
      <c r="C3326" s="4">
        <f>B3326/MAX($B$2:$B$8761)</f>
        <v>0.77418008601602295</v>
      </c>
    </row>
    <row r="3327" spans="1:3" x14ac:dyDescent="0.25">
      <c r="A3327" s="2">
        <v>44335.541474247686</v>
      </c>
      <c r="B3327" s="3">
        <v>4705.4345703125</v>
      </c>
      <c r="C3327" s="4">
        <f>B3327/MAX($B$2:$B$8761)</f>
        <v>0.75824477585634409</v>
      </c>
    </row>
    <row r="3328" spans="1:3" x14ac:dyDescent="0.25">
      <c r="A3328" s="2">
        <v>44335.583140856485</v>
      </c>
      <c r="B3328" s="3">
        <v>4916.7314453125</v>
      </c>
      <c r="C3328" s="4">
        <f>B3328/MAX($B$2:$B$8761)</f>
        <v>0.79229365045643885</v>
      </c>
    </row>
    <row r="3329" spans="1:3" x14ac:dyDescent="0.25">
      <c r="A3329" s="2">
        <v>44335.624807465276</v>
      </c>
      <c r="B3329" s="3">
        <v>4748.048828125</v>
      </c>
      <c r="C3329" s="4">
        <f>B3329/MAX($B$2:$B$8761)</f>
        <v>0.76511173742609717</v>
      </c>
    </row>
    <row r="3330" spans="1:3" x14ac:dyDescent="0.25">
      <c r="A3330" s="2">
        <v>44335.666474074074</v>
      </c>
      <c r="B3330" s="3">
        <v>4724.125</v>
      </c>
      <c r="C3330" s="4">
        <f>B3330/MAX($B$2:$B$8761)</f>
        <v>0.76125659558463676</v>
      </c>
    </row>
    <row r="3331" spans="1:3" x14ac:dyDescent="0.25">
      <c r="A3331" s="2">
        <v>44335.708140682873</v>
      </c>
      <c r="B3331" s="3">
        <v>4500.4306640625</v>
      </c>
      <c r="C3331" s="4">
        <f>B3331/MAX($B$2:$B$8761)</f>
        <v>0.7252099650176328</v>
      </c>
    </row>
    <row r="3332" spans="1:3" x14ac:dyDescent="0.25">
      <c r="A3332" s="2">
        <v>44335.749807291664</v>
      </c>
      <c r="B3332" s="3">
        <v>4500.5751953125</v>
      </c>
      <c r="C3332" s="4">
        <f>B3332/MAX($B$2:$B$8761)</f>
        <v>0.72523325512264281</v>
      </c>
    </row>
    <row r="3333" spans="1:3" x14ac:dyDescent="0.25">
      <c r="A3333" s="2">
        <v>44335.791473900463</v>
      </c>
      <c r="B3333" s="3">
        <v>4394.80810546875</v>
      </c>
      <c r="C3333" s="4">
        <f>B3333/MAX($B$2:$B$8761)</f>
        <v>0.70818969790530684</v>
      </c>
    </row>
    <row r="3334" spans="1:3" x14ac:dyDescent="0.25">
      <c r="A3334" s="2">
        <v>44335.833140509261</v>
      </c>
      <c r="B3334" s="3">
        <v>4564.00732421875</v>
      </c>
      <c r="C3334" s="4">
        <f>B3334/MAX($B$2:$B$8761)</f>
        <v>0.735454857324502</v>
      </c>
    </row>
    <row r="3335" spans="1:3" x14ac:dyDescent="0.25">
      <c r="A3335" s="2">
        <v>44335.874807118053</v>
      </c>
      <c r="B3335" s="3">
        <v>4394.802734375</v>
      </c>
      <c r="C3335" s="4">
        <f>B3335/MAX($B$2:$B$8761)</f>
        <v>0.70818883239464769</v>
      </c>
    </row>
    <row r="3336" spans="1:3" x14ac:dyDescent="0.25">
      <c r="A3336" s="2">
        <v>44335.916473726851</v>
      </c>
      <c r="B3336" s="3">
        <v>4513.0107421875</v>
      </c>
      <c r="C3336" s="4">
        <f>B3336/MAX($B$2:$B$8761)</f>
        <v>0.7272371483469533</v>
      </c>
    </row>
    <row r="3337" spans="1:3" x14ac:dyDescent="0.25">
      <c r="A3337" s="2">
        <v>44335.95814033565</v>
      </c>
      <c r="B3337" s="3">
        <v>4168.271484375</v>
      </c>
      <c r="C3337" s="4">
        <f>B3337/MAX($B$2:$B$8761)</f>
        <v>0.6716850548340344</v>
      </c>
    </row>
    <row r="3338" spans="1:3" x14ac:dyDescent="0.25">
      <c r="A3338" s="2">
        <v>44335.999806944441</v>
      </c>
      <c r="B3338" s="3">
        <v>3769.028564453125</v>
      </c>
      <c r="C3338" s="4">
        <f>B3338/MAX($B$2:$B$8761)</f>
        <v>0.60735011322453081</v>
      </c>
    </row>
    <row r="3339" spans="1:3" x14ac:dyDescent="0.25">
      <c r="A3339" s="2">
        <v>44336.041473553239</v>
      </c>
      <c r="B3339" s="3">
        <v>3721.5870132446289</v>
      </c>
      <c r="C3339" s="4">
        <f>B3339/MAX($B$2:$B$8761)</f>
        <v>0.59970527026160458</v>
      </c>
    </row>
    <row r="3340" spans="1:3" x14ac:dyDescent="0.25">
      <c r="A3340" s="2">
        <v>44336.083140162038</v>
      </c>
      <c r="B3340" s="3">
        <v>3523.498046875</v>
      </c>
      <c r="C3340" s="4">
        <f>B3340/MAX($B$2:$B$8761)</f>
        <v>0.56778474907272336</v>
      </c>
    </row>
    <row r="3341" spans="1:3" x14ac:dyDescent="0.25">
      <c r="A3341" s="2">
        <v>44336.124806770837</v>
      </c>
      <c r="B3341" s="3">
        <v>3456.904541015625</v>
      </c>
      <c r="C3341" s="4">
        <f>B3341/MAX($B$2:$B$8761)</f>
        <v>0.557053715165163</v>
      </c>
    </row>
    <row r="3342" spans="1:3" x14ac:dyDescent="0.25">
      <c r="A3342" s="2">
        <v>44336.166473379628</v>
      </c>
      <c r="B3342" s="3">
        <v>3549.0188903808594</v>
      </c>
      <c r="C3342" s="4">
        <f>B3342/MAX($B$2:$B$8761)</f>
        <v>0.57189723772273127</v>
      </c>
    </row>
    <row r="3343" spans="1:3" x14ac:dyDescent="0.25">
      <c r="A3343" s="2">
        <v>44336.208139988426</v>
      </c>
      <c r="B3343" s="3">
        <v>3484.473876953125</v>
      </c>
      <c r="C3343" s="4">
        <f>B3343/MAX($B$2:$B$8761)</f>
        <v>0.56149630269582962</v>
      </c>
    </row>
    <row r="3344" spans="1:3" x14ac:dyDescent="0.25">
      <c r="A3344" s="2">
        <v>44336.249806597225</v>
      </c>
      <c r="B3344" s="3">
        <v>3658.157958984375</v>
      </c>
      <c r="C3344" s="4">
        <f>B3344/MAX($B$2:$B$8761)</f>
        <v>0.58948416351542099</v>
      </c>
    </row>
    <row r="3345" spans="1:3" x14ac:dyDescent="0.25">
      <c r="A3345" s="2">
        <v>44336.291473206016</v>
      </c>
      <c r="B3345" s="3">
        <v>4194.4736328125</v>
      </c>
      <c r="C3345" s="4">
        <f>B3345/MAX($B$2:$B$8761)</f>
        <v>0.67590733056055197</v>
      </c>
    </row>
    <row r="3346" spans="1:3" x14ac:dyDescent="0.25">
      <c r="A3346" s="2">
        <v>44336.333139814815</v>
      </c>
      <c r="B3346" s="3">
        <v>4515.08056640625</v>
      </c>
      <c r="C3346" s="4">
        <f>B3346/MAX($B$2:$B$8761)</f>
        <v>0.72757068468187758</v>
      </c>
    </row>
    <row r="3347" spans="1:3" x14ac:dyDescent="0.25">
      <c r="A3347" s="2">
        <v>44336.374806423613</v>
      </c>
      <c r="B3347" s="3">
        <v>4820.17822265625</v>
      </c>
      <c r="C3347" s="4">
        <f>B3347/MAX($B$2:$B$8761)</f>
        <v>0.77673483743349336</v>
      </c>
    </row>
    <row r="3348" spans="1:3" x14ac:dyDescent="0.25">
      <c r="A3348" s="2">
        <v>44336.416473032405</v>
      </c>
      <c r="B3348" s="3">
        <v>5069.31787109375</v>
      </c>
      <c r="C3348" s="4">
        <f>B3348/MAX($B$2:$B$8761)</f>
        <v>0.81688178540686085</v>
      </c>
    </row>
    <row r="3349" spans="1:3" x14ac:dyDescent="0.25">
      <c r="A3349" s="2">
        <v>44336.458139641203</v>
      </c>
      <c r="B3349" s="3">
        <v>4896.80078125</v>
      </c>
      <c r="C3349" s="4">
        <f>B3349/MAX($B$2:$B$8761)</f>
        <v>0.78908197644866818</v>
      </c>
    </row>
    <row r="3350" spans="1:3" x14ac:dyDescent="0.25">
      <c r="A3350" s="2">
        <v>44336.499806250002</v>
      </c>
      <c r="B3350" s="3">
        <v>4851.84033203125</v>
      </c>
      <c r="C3350" s="4">
        <f>B3350/MAX($B$2:$B$8761)</f>
        <v>0.78183694408643778</v>
      </c>
    </row>
    <row r="3351" spans="1:3" x14ac:dyDescent="0.25">
      <c r="A3351" s="2">
        <v>44336.541472858793</v>
      </c>
      <c r="B3351" s="3">
        <v>4886.36572265625</v>
      </c>
      <c r="C3351" s="4">
        <f>B3351/MAX($B$2:$B$8761)</f>
        <v>0.78740044660350017</v>
      </c>
    </row>
    <row r="3352" spans="1:3" x14ac:dyDescent="0.25">
      <c r="A3352" s="2">
        <v>44336.583139467592</v>
      </c>
      <c r="B3352" s="3">
        <v>5064.15869140625</v>
      </c>
      <c r="C3352" s="4">
        <f>B3352/MAX($B$2:$B$8761)</f>
        <v>0.81605042307734676</v>
      </c>
    </row>
    <row r="3353" spans="1:3" x14ac:dyDescent="0.25">
      <c r="A3353" s="2">
        <v>44336.62480607639</v>
      </c>
      <c r="B3353" s="3">
        <v>4854.62109375</v>
      </c>
      <c r="C3353" s="4">
        <f>B3353/MAX($B$2:$B$8761)</f>
        <v>0.78228504255951958</v>
      </c>
    </row>
    <row r="3354" spans="1:3" x14ac:dyDescent="0.25">
      <c r="A3354" s="2">
        <v>44336.666472685189</v>
      </c>
      <c r="B3354" s="3">
        <v>4674.697265625</v>
      </c>
      <c r="C3354" s="4">
        <f>B3354/MAX($B$2:$B$8761)</f>
        <v>0.75329169440234911</v>
      </c>
    </row>
    <row r="3355" spans="1:3" x14ac:dyDescent="0.25">
      <c r="A3355" s="2">
        <v>44336.70813929398</v>
      </c>
      <c r="B3355" s="3">
        <v>4737.26416015625</v>
      </c>
      <c r="C3355" s="4">
        <f>B3355/MAX($B$2:$B$8761)</f>
        <v>0.76337387070529672</v>
      </c>
    </row>
    <row r="3356" spans="1:3" x14ac:dyDescent="0.25">
      <c r="A3356" s="2">
        <v>44336.749805902778</v>
      </c>
      <c r="B3356" s="3">
        <v>4644.35302734375</v>
      </c>
      <c r="C3356" s="4">
        <f>B3356/MAX($B$2:$B$8761)</f>
        <v>0.748401952592047</v>
      </c>
    </row>
    <row r="3357" spans="1:3" x14ac:dyDescent="0.25">
      <c r="A3357" s="2">
        <v>44336.791472511577</v>
      </c>
      <c r="B3357" s="3">
        <v>4359.49267578125</v>
      </c>
      <c r="C3357" s="4">
        <f>B3357/MAX($B$2:$B$8761)</f>
        <v>0.70249888663856119</v>
      </c>
    </row>
    <row r="3358" spans="1:3" x14ac:dyDescent="0.25">
      <c r="A3358" s="2">
        <v>44336.833139120368</v>
      </c>
      <c r="B3358" s="3">
        <v>4528.02197265625</v>
      </c>
      <c r="C3358" s="4">
        <f>B3358/MAX($B$2:$B$8761)</f>
        <v>0.72965609327372327</v>
      </c>
    </row>
    <row r="3359" spans="1:3" x14ac:dyDescent="0.25">
      <c r="A3359" s="2">
        <v>44336.874805729167</v>
      </c>
      <c r="B3359" s="3">
        <v>4601.64794921875</v>
      </c>
      <c r="C3359" s="4">
        <f>B3359/MAX($B$2:$B$8761)</f>
        <v>0.74152035602387556</v>
      </c>
    </row>
    <row r="3360" spans="1:3" x14ac:dyDescent="0.25">
      <c r="A3360" s="2">
        <v>44336.916472337965</v>
      </c>
      <c r="B3360" s="3">
        <v>4521.23388671875</v>
      </c>
      <c r="C3360" s="4">
        <f>B3360/MAX($B$2:$B$8761)</f>
        <v>0.728562245166123</v>
      </c>
    </row>
    <row r="3361" spans="1:3" x14ac:dyDescent="0.25">
      <c r="A3361" s="2">
        <v>44336.958138946757</v>
      </c>
      <c r="B3361" s="3">
        <v>4193.0986328125</v>
      </c>
      <c r="C3361" s="4">
        <f>B3361/MAX($B$2:$B$8761)</f>
        <v>0.67568575983180768</v>
      </c>
    </row>
    <row r="3362" spans="1:3" x14ac:dyDescent="0.25">
      <c r="A3362" s="2">
        <v>44336.999805555555</v>
      </c>
      <c r="B3362" s="3">
        <v>3831.8591794967651</v>
      </c>
      <c r="C3362" s="4">
        <f>B3362/MAX($B$2:$B$8761)</f>
        <v>0.61747478607010753</v>
      </c>
    </row>
    <row r="3363" spans="1:3" x14ac:dyDescent="0.25">
      <c r="A3363" s="2">
        <v>44337.041472164354</v>
      </c>
      <c r="B3363" s="3">
        <v>3573.4725570678711</v>
      </c>
      <c r="C3363" s="4">
        <f>B3363/MAX($B$2:$B$8761)</f>
        <v>0.5758377589942294</v>
      </c>
    </row>
    <row r="3364" spans="1:3" x14ac:dyDescent="0.25">
      <c r="A3364" s="2">
        <v>44337.083138773145</v>
      </c>
      <c r="B3364" s="3">
        <v>3516.854736328125</v>
      </c>
      <c r="C3364" s="4">
        <f>B3364/MAX($B$2:$B$8761)</f>
        <v>0.56671423041152669</v>
      </c>
    </row>
    <row r="3365" spans="1:3" x14ac:dyDescent="0.25">
      <c r="A3365" s="2">
        <v>44337.124805381944</v>
      </c>
      <c r="B3365" s="3">
        <v>3558.6021423339844</v>
      </c>
      <c r="C3365" s="4">
        <f>B3365/MAX($B$2:$B$8761)</f>
        <v>0.57344150544563566</v>
      </c>
    </row>
    <row r="3366" spans="1:3" x14ac:dyDescent="0.25">
      <c r="A3366" s="2">
        <v>44337.166471990742</v>
      </c>
      <c r="B3366" s="3">
        <v>3392.18603515625</v>
      </c>
      <c r="C3366" s="4">
        <f>B3366/MAX($B$2:$B$8761)</f>
        <v>0.54662482316043581</v>
      </c>
    </row>
    <row r="3367" spans="1:3" x14ac:dyDescent="0.25">
      <c r="A3367" s="2">
        <v>44337.208138599541</v>
      </c>
      <c r="B3367" s="3">
        <v>3495.0434112548828</v>
      </c>
      <c r="C3367" s="4">
        <f>B3367/MAX($B$2:$B$8761)</f>
        <v>0.56319950227235893</v>
      </c>
    </row>
    <row r="3368" spans="1:3" x14ac:dyDescent="0.25">
      <c r="A3368" s="2">
        <v>44337.249805208332</v>
      </c>
      <c r="B3368" s="3">
        <v>3658.1956052780151</v>
      </c>
      <c r="C3368" s="4">
        <f>B3368/MAX($B$2:$B$8761)</f>
        <v>0.58949022992757838</v>
      </c>
    </row>
    <row r="3369" spans="1:3" x14ac:dyDescent="0.25">
      <c r="A3369" s="2">
        <v>44337.291471817131</v>
      </c>
      <c r="B3369" s="3">
        <v>4125.34228515625</v>
      </c>
      <c r="C3369" s="4">
        <f>B3369/MAX($B$2:$B$8761)</f>
        <v>0.66476734286653982</v>
      </c>
    </row>
    <row r="3370" spans="1:3" x14ac:dyDescent="0.25">
      <c r="A3370" s="2">
        <v>44337.333138425929</v>
      </c>
      <c r="B3370" s="3">
        <v>4484.3984375</v>
      </c>
      <c r="C3370" s="4">
        <f>B3370/MAX($B$2:$B$8761)</f>
        <v>0.72262649438283577</v>
      </c>
    </row>
    <row r="3371" spans="1:3" x14ac:dyDescent="0.25">
      <c r="A3371" s="2">
        <v>44337.37480503472</v>
      </c>
      <c r="B3371" s="3">
        <v>4759.64306640625</v>
      </c>
      <c r="C3371" s="4">
        <f>B3371/MAX($B$2:$B$8761)</f>
        <v>0.76698006020806875</v>
      </c>
    </row>
    <row r="3372" spans="1:3" x14ac:dyDescent="0.25">
      <c r="A3372" s="2">
        <v>44337.416471643519</v>
      </c>
      <c r="B3372" s="3">
        <v>4621.404296875</v>
      </c>
      <c r="C3372" s="4">
        <f>B3372/MAX($B$2:$B$8761)</f>
        <v>0.74470394027661724</v>
      </c>
    </row>
    <row r="3373" spans="1:3" x14ac:dyDescent="0.25">
      <c r="A3373" s="2">
        <v>44337.458138252317</v>
      </c>
      <c r="B3373" s="3">
        <v>4734.62451171875</v>
      </c>
      <c r="C3373" s="4">
        <f>B3373/MAX($B$2:$B$8761)</f>
        <v>0.76294851155771459</v>
      </c>
    </row>
    <row r="3374" spans="1:3" x14ac:dyDescent="0.25">
      <c r="A3374" s="2">
        <v>44337.499804861109</v>
      </c>
      <c r="B3374" s="3">
        <v>4745.37353515625</v>
      </c>
      <c r="C3374" s="4">
        <f>B3374/MAX($B$2:$B$8761)</f>
        <v>0.76468063443504974</v>
      </c>
    </row>
    <row r="3375" spans="1:3" x14ac:dyDescent="0.25">
      <c r="A3375" s="2">
        <v>44337.541471469907</v>
      </c>
      <c r="B3375" s="3">
        <v>4746.83349609375</v>
      </c>
      <c r="C3375" s="4">
        <f>B3375/MAX($B$2:$B$8761)</f>
        <v>0.76491589596876608</v>
      </c>
    </row>
    <row r="3376" spans="1:3" x14ac:dyDescent="0.25">
      <c r="A3376" s="2">
        <v>44337.583138078706</v>
      </c>
      <c r="B3376" s="3">
        <v>4672.26025390625</v>
      </c>
      <c r="C3376" s="4">
        <f>B3376/MAX($B$2:$B$8761)</f>
        <v>0.75289898861145343</v>
      </c>
    </row>
    <row r="3377" spans="1:3" x14ac:dyDescent="0.25">
      <c r="A3377" s="2">
        <v>44337.624804687497</v>
      </c>
      <c r="B3377" s="3">
        <v>4571.9580078125</v>
      </c>
      <c r="C3377" s="4">
        <f>B3377/MAX($B$2:$B$8761)</f>
        <v>0.73673604914841617</v>
      </c>
    </row>
    <row r="3378" spans="1:3" x14ac:dyDescent="0.25">
      <c r="A3378" s="2">
        <v>44337.666471296296</v>
      </c>
      <c r="B3378" s="3">
        <v>4610.93017578125</v>
      </c>
      <c r="C3378" s="4">
        <f>B3378/MAX($B$2:$B$8761)</f>
        <v>0.74301611580847349</v>
      </c>
    </row>
    <row r="3379" spans="1:3" x14ac:dyDescent="0.25">
      <c r="A3379" s="2">
        <v>44337.708137905094</v>
      </c>
      <c r="B3379" s="3">
        <v>4377.38232421875</v>
      </c>
      <c r="C3379" s="4">
        <f>B3379/MAX($B$2:$B$8761)</f>
        <v>0.70538166659585211</v>
      </c>
    </row>
    <row r="3380" spans="1:3" x14ac:dyDescent="0.25">
      <c r="A3380" s="2">
        <v>44337.749804513885</v>
      </c>
      <c r="B3380" s="3">
        <v>4348.451171875</v>
      </c>
      <c r="C3380" s="4">
        <f>B3380/MAX($B$2:$B$8761)</f>
        <v>0.70071963277169558</v>
      </c>
    </row>
    <row r="3381" spans="1:3" x14ac:dyDescent="0.25">
      <c r="A3381" s="2">
        <v>44337.791471122684</v>
      </c>
      <c r="B3381" s="3">
        <v>4300.90673828125</v>
      </c>
      <c r="C3381" s="4">
        <f>B3381/MAX($B$2:$B$8761)</f>
        <v>0.6930582110996234</v>
      </c>
    </row>
    <row r="3382" spans="1:3" x14ac:dyDescent="0.25">
      <c r="A3382" s="2">
        <v>44337.833137731483</v>
      </c>
      <c r="B3382" s="3">
        <v>4360.75927734375</v>
      </c>
      <c r="C3382" s="4">
        <f>B3382/MAX($B$2:$B$8761)</f>
        <v>0.70270298978854784</v>
      </c>
    </row>
    <row r="3383" spans="1:3" x14ac:dyDescent="0.25">
      <c r="A3383" s="2">
        <v>44337.874804340281</v>
      </c>
      <c r="B3383" s="3">
        <v>4468.9248046875</v>
      </c>
      <c r="C3383" s="4">
        <f>B3383/MAX($B$2:$B$8761)</f>
        <v>0.72013303685659114</v>
      </c>
    </row>
    <row r="3384" spans="1:3" x14ac:dyDescent="0.25">
      <c r="A3384" s="2">
        <v>44337.916470949072</v>
      </c>
      <c r="B3384" s="3">
        <v>4629.23779296875</v>
      </c>
      <c r="C3384" s="4">
        <f>B3384/MAX($B$2:$B$8761)</f>
        <v>0.7459662482316044</v>
      </c>
    </row>
    <row r="3385" spans="1:3" x14ac:dyDescent="0.25">
      <c r="A3385" s="2">
        <v>44337.958137557871</v>
      </c>
      <c r="B3385" s="3">
        <v>4248.98388671875</v>
      </c>
      <c r="C3385" s="4">
        <f>B3385/MAX($B$2:$B$8761)</f>
        <v>0.68469124087476374</v>
      </c>
    </row>
    <row r="3386" spans="1:3" x14ac:dyDescent="0.25">
      <c r="A3386" s="2">
        <v>44337.999804166669</v>
      </c>
      <c r="B3386" s="3">
        <v>3896.718017578125</v>
      </c>
      <c r="C3386" s="4">
        <f>B3386/MAX($B$2:$B$8761)</f>
        <v>0.62792629153861046</v>
      </c>
    </row>
    <row r="3387" spans="1:3" x14ac:dyDescent="0.25">
      <c r="A3387" s="2">
        <v>44338.041470775461</v>
      </c>
      <c r="B3387" s="3">
        <v>3625.6937026977539</v>
      </c>
      <c r="C3387" s="4">
        <f>B3387/MAX($B$2:$B$8761)</f>
        <v>0.58425279702555455</v>
      </c>
    </row>
    <row r="3388" spans="1:3" x14ac:dyDescent="0.25">
      <c r="A3388" s="2">
        <v>44338.083137384259</v>
      </c>
      <c r="B3388" s="3">
        <v>3557.9906234741211</v>
      </c>
      <c r="C3388" s="4">
        <f>B3388/MAX($B$2:$B$8761)</f>
        <v>0.57334296386060246</v>
      </c>
    </row>
    <row r="3389" spans="1:3" x14ac:dyDescent="0.25">
      <c r="A3389" s="2">
        <v>44338.124803993058</v>
      </c>
      <c r="B3389" s="3">
        <v>3450.5555191040039</v>
      </c>
      <c r="C3389" s="4">
        <f>B3389/MAX($B$2:$B$8761)</f>
        <v>0.55603061886569316</v>
      </c>
    </row>
    <row r="3390" spans="1:3" x14ac:dyDescent="0.25">
      <c r="A3390" s="2">
        <v>44338.166470601849</v>
      </c>
      <c r="B3390" s="3">
        <v>3432.1045913696289</v>
      </c>
      <c r="C3390" s="4">
        <f>B3390/MAX($B$2:$B$8761)</f>
        <v>0.55305739304452028</v>
      </c>
    </row>
    <row r="3391" spans="1:3" x14ac:dyDescent="0.25">
      <c r="A3391" s="2">
        <v>44338.208137210648</v>
      </c>
      <c r="B3391" s="3">
        <v>3352.3502960205078</v>
      </c>
      <c r="C3391" s="4">
        <f>B3391/MAX($B$2:$B$8761)</f>
        <v>0.54020559861471085</v>
      </c>
    </row>
    <row r="3392" spans="1:3" x14ac:dyDescent="0.25">
      <c r="A3392" s="2">
        <v>44338.249803819446</v>
      </c>
      <c r="B3392" s="3">
        <v>3374.2520980834961</v>
      </c>
      <c r="C3392" s="4">
        <f>B3392/MAX($B$2:$B$8761)</f>
        <v>0.54373490642846245</v>
      </c>
    </row>
    <row r="3393" spans="1:3" x14ac:dyDescent="0.25">
      <c r="A3393" s="2">
        <v>44338.291470428238</v>
      </c>
      <c r="B3393" s="3">
        <v>3652.4208984375</v>
      </c>
      <c r="C3393" s="4">
        <f>B3393/MAX($B$2:$B$8761)</f>
        <v>0.58855968010726034</v>
      </c>
    </row>
    <row r="3394" spans="1:3" x14ac:dyDescent="0.25">
      <c r="A3394" s="2">
        <v>44338.333137037036</v>
      </c>
      <c r="B3394" s="3">
        <v>3906.116943359375</v>
      </c>
      <c r="C3394" s="4">
        <f>B3394/MAX($B$2:$B$8761)</f>
        <v>0.62944085650934833</v>
      </c>
    </row>
    <row r="3395" spans="1:3" x14ac:dyDescent="0.25">
      <c r="A3395" s="2">
        <v>44338.374803645835</v>
      </c>
      <c r="B3395" s="3">
        <v>4010.175048828125</v>
      </c>
      <c r="C3395" s="4">
        <f>B3395/MAX($B$2:$B$8761)</f>
        <v>0.64620902397149793</v>
      </c>
    </row>
    <row r="3396" spans="1:3" x14ac:dyDescent="0.25">
      <c r="A3396" s="2">
        <v>44338.416470254633</v>
      </c>
      <c r="B3396" s="3">
        <v>4268.6357421875</v>
      </c>
      <c r="C3396" s="4">
        <f>B3396/MAX($B$2:$B$8761)</f>
        <v>0.6878579870110455</v>
      </c>
    </row>
    <row r="3397" spans="1:3" x14ac:dyDescent="0.25">
      <c r="A3397" s="2">
        <v>44338.458136863424</v>
      </c>
      <c r="B3397" s="3">
        <v>4138.49853515625</v>
      </c>
      <c r="C3397" s="4">
        <f>B3397/MAX($B$2:$B$8761)</f>
        <v>0.66688737188475178</v>
      </c>
    </row>
    <row r="3398" spans="1:3" x14ac:dyDescent="0.25">
      <c r="A3398" s="2">
        <v>44338.499803472223</v>
      </c>
      <c r="B3398" s="3">
        <v>4316.84619140625</v>
      </c>
      <c r="C3398" s="4">
        <f>B3398/MAX($B$2:$B$8761)</f>
        <v>0.69562673200485314</v>
      </c>
    </row>
    <row r="3399" spans="1:3" x14ac:dyDescent="0.25">
      <c r="A3399" s="2">
        <v>44338.541470081022</v>
      </c>
      <c r="B3399" s="3">
        <v>4130.28271484375</v>
      </c>
      <c r="C3399" s="4">
        <f>B3399/MAX($B$2:$B$8761)</f>
        <v>0.66556345530739003</v>
      </c>
    </row>
    <row r="3400" spans="1:3" x14ac:dyDescent="0.25">
      <c r="A3400" s="2">
        <v>44338.583136689813</v>
      </c>
      <c r="B3400" s="3">
        <v>4165.91748046875</v>
      </c>
      <c r="C3400" s="4">
        <f>B3400/MAX($B$2:$B$8761)</f>
        <v>0.67130572511696196</v>
      </c>
    </row>
    <row r="3401" spans="1:3" x14ac:dyDescent="0.25">
      <c r="A3401" s="2">
        <v>44338.624803298611</v>
      </c>
      <c r="B3401" s="3">
        <v>4189.41162109375</v>
      </c>
      <c r="C3401" s="4">
        <f>B3401/MAX($B$2:$B$8761)</f>
        <v>0.67509162610568985</v>
      </c>
    </row>
    <row r="3402" spans="1:3" x14ac:dyDescent="0.25">
      <c r="A3402" s="2">
        <v>44338.66646990741</v>
      </c>
      <c r="B3402" s="3">
        <v>4176.134765625</v>
      </c>
      <c r="C3402" s="4">
        <f>B3402/MAX($B$2:$B$8761)</f>
        <v>0.67295216243904055</v>
      </c>
    </row>
    <row r="3403" spans="1:3" x14ac:dyDescent="0.25">
      <c r="A3403" s="2">
        <v>44338.708136516201</v>
      </c>
      <c r="B3403" s="3">
        <v>3989.880126953125</v>
      </c>
      <c r="C3403" s="4">
        <f>B3403/MAX($B$2:$B$8761)</f>
        <v>0.64293865260447891</v>
      </c>
    </row>
    <row r="3404" spans="1:3" x14ac:dyDescent="0.25">
      <c r="A3404" s="2">
        <v>44338.749803125</v>
      </c>
      <c r="B3404" s="3">
        <v>4115.7685546875</v>
      </c>
      <c r="C3404" s="4">
        <f>B3404/MAX($B$2:$B$8761)</f>
        <v>0.66322460945798578</v>
      </c>
    </row>
    <row r="3405" spans="1:3" x14ac:dyDescent="0.25">
      <c r="A3405" s="2">
        <v>44338.791469733798</v>
      </c>
      <c r="B3405" s="3">
        <v>4134.380859375</v>
      </c>
      <c r="C3405" s="4">
        <f>B3405/MAX($B$2:$B$8761)</f>
        <v>0.66622383994032697</v>
      </c>
    </row>
    <row r="3406" spans="1:3" x14ac:dyDescent="0.25">
      <c r="A3406" s="2">
        <v>44338.83313634259</v>
      </c>
      <c r="B3406" s="3">
        <v>4098.83447265625</v>
      </c>
      <c r="C3406" s="4">
        <f>B3406/MAX($B$2:$B$8761)</f>
        <v>0.66049581171523752</v>
      </c>
    </row>
    <row r="3407" spans="1:3" x14ac:dyDescent="0.25">
      <c r="A3407" s="2">
        <v>44338.874802951388</v>
      </c>
      <c r="B3407" s="3">
        <v>4115.40283203125</v>
      </c>
      <c r="C3407" s="4">
        <f>B3407/MAX($B$2:$B$8761)</f>
        <v>0.66316567605037591</v>
      </c>
    </row>
    <row r="3408" spans="1:3" x14ac:dyDescent="0.25">
      <c r="A3408" s="2">
        <v>44338.916469560187</v>
      </c>
      <c r="B3408" s="3">
        <v>4190.58642578125</v>
      </c>
      <c r="C3408" s="4">
        <f>B3408/MAX($B$2:$B$8761)</f>
        <v>0.67528093689168367</v>
      </c>
    </row>
    <row r="3409" spans="1:3" x14ac:dyDescent="0.25">
      <c r="A3409" s="2">
        <v>44338.958136168978</v>
      </c>
      <c r="B3409" s="3">
        <v>3859.056884765625</v>
      </c>
      <c r="C3409" s="4">
        <f>B3409/MAX($B$2:$B$8761)</f>
        <v>0.62185748816217468</v>
      </c>
    </row>
    <row r="3410" spans="1:3" x14ac:dyDescent="0.25">
      <c r="A3410" s="2">
        <v>44338.999802777776</v>
      </c>
      <c r="B3410" s="3">
        <v>3688.775634765625</v>
      </c>
      <c r="C3410" s="4">
        <f>B3410/MAX($B$2:$B$8761)</f>
        <v>0.59441796768655297</v>
      </c>
    </row>
    <row r="3411" spans="1:3" x14ac:dyDescent="0.25">
      <c r="A3411" s="2">
        <v>44339.041469386575</v>
      </c>
      <c r="B3411" s="3">
        <v>3520.0061492919922</v>
      </c>
      <c r="C3411" s="4">
        <f>B3411/MAX($B$2:$B$8761)</f>
        <v>0.56722205649660173</v>
      </c>
    </row>
    <row r="3412" spans="1:3" x14ac:dyDescent="0.25">
      <c r="A3412" s="2">
        <v>44339.083135995374</v>
      </c>
      <c r="B3412" s="3">
        <v>3336.6204528808594</v>
      </c>
      <c r="C3412" s="4">
        <f>B3412/MAX($B$2:$B$8761)</f>
        <v>0.53767085475472209</v>
      </c>
    </row>
    <row r="3413" spans="1:3" x14ac:dyDescent="0.25">
      <c r="A3413" s="2">
        <v>44339.124802604165</v>
      </c>
      <c r="B3413" s="3">
        <v>3419.5240783691406</v>
      </c>
      <c r="C3413" s="4">
        <f>B3413/MAX($B$2:$B$8761)</f>
        <v>0.55103013963834246</v>
      </c>
    </row>
    <row r="3414" spans="1:3" x14ac:dyDescent="0.25">
      <c r="A3414" s="2">
        <v>44339.166469212963</v>
      </c>
      <c r="B3414" s="3">
        <v>3361.7396545410156</v>
      </c>
      <c r="C3414" s="4">
        <f>B3414/MAX($B$2:$B$8761)</f>
        <v>0.54171862189458708</v>
      </c>
    </row>
    <row r="3415" spans="1:3" x14ac:dyDescent="0.25">
      <c r="A3415" s="2">
        <v>44339.208135821762</v>
      </c>
      <c r="B3415" s="3">
        <v>3193.9568786621094</v>
      </c>
      <c r="C3415" s="4">
        <f>B3415/MAX($B$2:$B$8761)</f>
        <v>0.51468171140569952</v>
      </c>
    </row>
    <row r="3416" spans="1:3" x14ac:dyDescent="0.25">
      <c r="A3416" s="2">
        <v>44339.249802430553</v>
      </c>
      <c r="B3416" s="3">
        <v>3284.3890075683594</v>
      </c>
      <c r="C3416" s="4">
        <f>B3416/MAX($B$2:$B$8761)</f>
        <v>0.52925415700835454</v>
      </c>
    </row>
    <row r="3417" spans="1:3" x14ac:dyDescent="0.25">
      <c r="A3417" s="2">
        <v>44339.291469039352</v>
      </c>
      <c r="B3417" s="3">
        <v>3362.0727996826172</v>
      </c>
      <c r="C3417" s="4">
        <f>B3417/MAX($B$2:$B$8761)</f>
        <v>0.54177230568498869</v>
      </c>
    </row>
    <row r="3418" spans="1:3" x14ac:dyDescent="0.25">
      <c r="A3418" s="2">
        <v>44339.33313564815</v>
      </c>
      <c r="B3418" s="3">
        <v>3609.970458984375</v>
      </c>
      <c r="C3418" s="4">
        <f>B3418/MAX($B$2:$B$8761)</f>
        <v>0.58171911661261155</v>
      </c>
    </row>
    <row r="3419" spans="1:3" x14ac:dyDescent="0.25">
      <c r="A3419" s="2">
        <v>44339.374802256942</v>
      </c>
      <c r="B3419" s="3">
        <v>3828.640625</v>
      </c>
      <c r="C3419" s="4">
        <f>B3419/MAX($B$2:$B$8761)</f>
        <v>0.6169561406407611</v>
      </c>
    </row>
    <row r="3420" spans="1:3" x14ac:dyDescent="0.25">
      <c r="A3420" s="2">
        <v>44339.41646886574</v>
      </c>
      <c r="B3420" s="3">
        <v>4094.441650390625</v>
      </c>
      <c r="C3420" s="4">
        <f>B3420/MAX($B$2:$B$8761)</f>
        <v>0.65978794202022772</v>
      </c>
    </row>
    <row r="3421" spans="1:3" x14ac:dyDescent="0.25">
      <c r="A3421" s="2">
        <v>44339.458135474539</v>
      </c>
      <c r="B3421" s="3">
        <v>3992.736083984375</v>
      </c>
      <c r="C3421" s="4">
        <f>B3421/MAX($B$2:$B$8761)</f>
        <v>0.64339886822678893</v>
      </c>
    </row>
    <row r="3422" spans="1:3" x14ac:dyDescent="0.25">
      <c r="A3422" s="2">
        <v>44339.49980208333</v>
      </c>
      <c r="B3422" s="3">
        <v>4014.371337890625</v>
      </c>
      <c r="C3422" s="4">
        <f>B3422/MAX($B$2:$B$8761)</f>
        <v>0.64688522384466129</v>
      </c>
    </row>
    <row r="3423" spans="1:3" x14ac:dyDescent="0.25">
      <c r="A3423" s="2">
        <v>44339.541468692129</v>
      </c>
      <c r="B3423" s="3">
        <v>3991.170654296875</v>
      </c>
      <c r="C3423" s="4">
        <f>B3423/MAX($B$2:$B$8761)</f>
        <v>0.64314661121103822</v>
      </c>
    </row>
    <row r="3424" spans="1:3" x14ac:dyDescent="0.25">
      <c r="A3424" s="2">
        <v>44339.583135300927</v>
      </c>
      <c r="B3424" s="3">
        <v>4115.92333984375</v>
      </c>
      <c r="C3424" s="4">
        <f>B3424/MAX($B$2:$B$8761)</f>
        <v>0.6632495519015269</v>
      </c>
    </row>
    <row r="3425" spans="1:3" x14ac:dyDescent="0.25">
      <c r="A3425" s="2">
        <v>44339.624801909726</v>
      </c>
      <c r="B3425" s="3">
        <v>4105.34765625</v>
      </c>
      <c r="C3425" s="4">
        <f>B3425/MAX($B$2:$B$8761)</f>
        <v>0.66154536141364639</v>
      </c>
    </row>
    <row r="3426" spans="1:3" x14ac:dyDescent="0.25">
      <c r="A3426" s="2">
        <v>44339.666468518517</v>
      </c>
      <c r="B3426" s="3">
        <v>3898.341064453125</v>
      </c>
      <c r="C3426" s="4">
        <f>B3426/MAX($B$2:$B$8761)</f>
        <v>0.62818783312325033</v>
      </c>
    </row>
    <row r="3427" spans="1:3" x14ac:dyDescent="0.25">
      <c r="A3427" s="2">
        <v>44339.708135127315</v>
      </c>
      <c r="B3427" s="3">
        <v>4086.524658203125</v>
      </c>
      <c r="C3427" s="4">
        <f>B3427/MAX($B$2:$B$8761)</f>
        <v>0.65851217930863004</v>
      </c>
    </row>
    <row r="3428" spans="1:3" x14ac:dyDescent="0.25">
      <c r="A3428" s="2">
        <v>44339.749801736114</v>
      </c>
      <c r="B3428" s="3">
        <v>4018.230712890625</v>
      </c>
      <c r="C3428" s="4">
        <f>B3428/MAX($B$2:$B$8761)</f>
        <v>0.64750713259465931</v>
      </c>
    </row>
    <row r="3429" spans="1:3" x14ac:dyDescent="0.25">
      <c r="A3429" s="2">
        <v>44339.791468344905</v>
      </c>
      <c r="B3429" s="3">
        <v>4052.533935546875</v>
      </c>
      <c r="C3429" s="4">
        <f>B3429/MAX($B$2:$B$8761)</f>
        <v>0.65303483444354748</v>
      </c>
    </row>
    <row r="3430" spans="1:3" x14ac:dyDescent="0.25">
      <c r="A3430" s="2">
        <v>44339.833134953704</v>
      </c>
      <c r="B3430" s="3">
        <v>4103.1552734375</v>
      </c>
      <c r="C3430" s="4">
        <f>B3430/MAX($B$2:$B$8761)</f>
        <v>0.66119207569913585</v>
      </c>
    </row>
    <row r="3431" spans="1:3" x14ac:dyDescent="0.25">
      <c r="A3431" s="2">
        <v>44339.874801562502</v>
      </c>
      <c r="B3431" s="3">
        <v>4057.513671875</v>
      </c>
      <c r="C3431" s="4">
        <f>B3431/MAX($B$2:$B$8761)</f>
        <v>0.65383728084876691</v>
      </c>
    </row>
    <row r="3432" spans="1:3" x14ac:dyDescent="0.25">
      <c r="A3432" s="2">
        <v>44339.916468171294</v>
      </c>
      <c r="B3432" s="3">
        <v>4200.0537109375</v>
      </c>
      <c r="C3432" s="4">
        <f>B3432/MAX($B$2:$B$8761)</f>
        <v>0.67680651745262899</v>
      </c>
    </row>
    <row r="3433" spans="1:3" x14ac:dyDescent="0.25">
      <c r="A3433" s="2">
        <v>44339.958134780092</v>
      </c>
      <c r="B3433" s="3">
        <v>4026.663330078125</v>
      </c>
      <c r="C3433" s="4">
        <f>B3433/MAX($B$2:$B$8761)</f>
        <v>0.64886598432953613</v>
      </c>
    </row>
    <row r="3434" spans="1:3" x14ac:dyDescent="0.25">
      <c r="A3434" s="2">
        <v>44339.999801388891</v>
      </c>
      <c r="B3434" s="3">
        <v>3706.6884765625</v>
      </c>
      <c r="C3434" s="4">
        <f>B3434/MAX($B$2:$B$8761)</f>
        <v>0.59730448507623579</v>
      </c>
    </row>
    <row r="3435" spans="1:3" x14ac:dyDescent="0.25">
      <c r="A3435" s="2">
        <v>44340.041467997682</v>
      </c>
      <c r="B3435" s="3">
        <v>3494.070556640625</v>
      </c>
      <c r="C3435" s="4">
        <f>B3435/MAX($B$2:$B$8761)</f>
        <v>0.56304273419538198</v>
      </c>
    </row>
    <row r="3436" spans="1:3" x14ac:dyDescent="0.25">
      <c r="A3436" s="2">
        <v>44340.083134606481</v>
      </c>
      <c r="B3436" s="3">
        <v>3405.0523376464844</v>
      </c>
      <c r="C3436" s="4">
        <f>B3436/MAX($B$2:$B$8761)</f>
        <v>0.54869812935607576</v>
      </c>
    </row>
    <row r="3437" spans="1:3" x14ac:dyDescent="0.25">
      <c r="A3437" s="2">
        <v>44340.124801215279</v>
      </c>
      <c r="B3437" s="3">
        <v>3303.9352111816406</v>
      </c>
      <c r="C3437" s="4">
        <f>B3437/MAX($B$2:$B$8761)</f>
        <v>0.53240387815655676</v>
      </c>
    </row>
    <row r="3438" spans="1:3" x14ac:dyDescent="0.25">
      <c r="A3438" s="2">
        <v>44340.166467824078</v>
      </c>
      <c r="B3438" s="3">
        <v>3303.9951782226563</v>
      </c>
      <c r="C3438" s="4">
        <f>B3438/MAX($B$2:$B$8761)</f>
        <v>0.53241354138635921</v>
      </c>
    </row>
    <row r="3439" spans="1:3" x14ac:dyDescent="0.25">
      <c r="A3439" s="2">
        <v>44340.208134432869</v>
      </c>
      <c r="B3439" s="3">
        <v>3310.1463012695313</v>
      </c>
      <c r="C3439" s="4">
        <f>B3439/MAX($B$2:$B$8761)</f>
        <v>0.53340474779806224</v>
      </c>
    </row>
    <row r="3440" spans="1:3" x14ac:dyDescent="0.25">
      <c r="A3440" s="2">
        <v>44340.249801041668</v>
      </c>
      <c r="B3440" s="3">
        <v>3558.2077026367188</v>
      </c>
      <c r="C3440" s="4">
        <f>B3440/MAX($B$2:$B$8761)</f>
        <v>0.57337794450660384</v>
      </c>
    </row>
    <row r="3441" spans="1:3" x14ac:dyDescent="0.25">
      <c r="A3441" s="2">
        <v>44340.291467650466</v>
      </c>
      <c r="B3441" s="3">
        <v>4064.474853515625</v>
      </c>
      <c r="C3441" s="4">
        <f>B3441/MAX($B$2:$B$8761)</f>
        <v>0.65495902200442824</v>
      </c>
    </row>
    <row r="3442" spans="1:3" x14ac:dyDescent="0.25">
      <c r="A3442" s="2">
        <v>44340.333134259257</v>
      </c>
      <c r="B3442" s="3">
        <v>4319.529296875</v>
      </c>
      <c r="C3442" s="4">
        <f>B3442/MAX($B$2:$B$8761)</f>
        <v>0.69605909392049581</v>
      </c>
    </row>
    <row r="3443" spans="1:3" x14ac:dyDescent="0.25">
      <c r="A3443" s="2">
        <v>44340.374800868056</v>
      </c>
      <c r="B3443" s="3">
        <v>4696.3662109375</v>
      </c>
      <c r="C3443" s="4">
        <f>B3443/MAX($B$2:$B$8761)</f>
        <v>0.75678347913253796</v>
      </c>
    </row>
    <row r="3444" spans="1:3" x14ac:dyDescent="0.25">
      <c r="A3444" s="2">
        <v>44340.416467476854</v>
      </c>
      <c r="B3444" s="3">
        <v>4771.62548828125</v>
      </c>
      <c r="C3444" s="4">
        <f>B3444/MAX($B$2:$B$8761)</f>
        <v>0.76891093580586123</v>
      </c>
    </row>
    <row r="3445" spans="1:3" x14ac:dyDescent="0.25">
      <c r="A3445" s="2">
        <v>44340.458134085646</v>
      </c>
      <c r="B3445" s="3">
        <v>4808.03271484375</v>
      </c>
      <c r="C3445" s="4">
        <f>B3445/MAX($B$2:$B$8761)</f>
        <v>0.77477768178477735</v>
      </c>
    </row>
    <row r="3446" spans="1:3" x14ac:dyDescent="0.25">
      <c r="A3446" s="2">
        <v>44340.499800694444</v>
      </c>
      <c r="B3446" s="3">
        <v>4718.7607421875</v>
      </c>
      <c r="C3446" s="4">
        <f>B3446/MAX($B$2:$B$8761)</f>
        <v>0.76039218648450024</v>
      </c>
    </row>
    <row r="3447" spans="1:3" x14ac:dyDescent="0.25">
      <c r="A3447" s="2">
        <v>44340.541467303243</v>
      </c>
      <c r="B3447" s="3">
        <v>4663.763671875</v>
      </c>
      <c r="C3447" s="4">
        <f>B3447/MAX($B$2:$B$8761)</f>
        <v>0.75152982943145397</v>
      </c>
    </row>
    <row r="3448" spans="1:3" x14ac:dyDescent="0.25">
      <c r="A3448" s="2">
        <v>44340.583133912034</v>
      </c>
      <c r="B3448" s="3">
        <v>4643.73681640625</v>
      </c>
      <c r="C3448" s="4">
        <f>B3448/MAX($B$2:$B$8761)</f>
        <v>0.74830265491460557</v>
      </c>
    </row>
    <row r="3449" spans="1:3" x14ac:dyDescent="0.25">
      <c r="A3449" s="2">
        <v>44340.624800520833</v>
      </c>
      <c r="B3449" s="3">
        <v>4668</v>
      </c>
      <c r="C3449" s="4">
        <f>B3449/MAX($B$2:$B$8761)</f>
        <v>0.75221248129316731</v>
      </c>
    </row>
    <row r="3450" spans="1:3" x14ac:dyDescent="0.25">
      <c r="A3450" s="2">
        <v>44340.666467129631</v>
      </c>
      <c r="B3450" s="3">
        <v>4525.48828125</v>
      </c>
      <c r="C3450" s="4">
        <f>B3450/MAX($B$2:$B$8761)</f>
        <v>0.7292478082909627</v>
      </c>
    </row>
    <row r="3451" spans="1:3" x14ac:dyDescent="0.25">
      <c r="A3451" s="2">
        <v>44340.708133738422</v>
      </c>
      <c r="B3451" s="3">
        <v>4377.3935546875</v>
      </c>
      <c r="C3451" s="4">
        <f>B3451/MAX($B$2:$B$8761)</f>
        <v>0.70538347629995768</v>
      </c>
    </row>
    <row r="3452" spans="1:3" x14ac:dyDescent="0.25">
      <c r="A3452" s="2">
        <v>44340.749800347221</v>
      </c>
      <c r="B3452" s="3">
        <v>4379.60009765625</v>
      </c>
      <c r="C3452" s="4">
        <f>B3452/MAX($B$2:$B$8761)</f>
        <v>0.70573904381529684</v>
      </c>
    </row>
    <row r="3453" spans="1:3" x14ac:dyDescent="0.25">
      <c r="A3453" s="2">
        <v>44340.79146695602</v>
      </c>
      <c r="B3453" s="3">
        <v>4310.91748046875</v>
      </c>
      <c r="C3453" s="4">
        <f>B3453/MAX($B$2:$B$8761)</f>
        <v>0.69467136560271803</v>
      </c>
    </row>
    <row r="3454" spans="1:3" x14ac:dyDescent="0.25">
      <c r="A3454" s="2">
        <v>44340.833133564818</v>
      </c>
      <c r="B3454" s="3">
        <v>4335.0009765625</v>
      </c>
      <c r="C3454" s="4">
        <f>B3454/MAX($B$2:$B$8761)</f>
        <v>0.69855223671559163</v>
      </c>
    </row>
    <row r="3455" spans="1:3" x14ac:dyDescent="0.25">
      <c r="A3455" s="2">
        <v>44340.874800173609</v>
      </c>
      <c r="B3455" s="3">
        <v>4292.1962890625</v>
      </c>
      <c r="C3455" s="4">
        <f>B3455/MAX($B$2:$B$8761)</f>
        <v>0.69165458885883202</v>
      </c>
    </row>
    <row r="3456" spans="1:3" x14ac:dyDescent="0.25">
      <c r="A3456" s="2">
        <v>44340.916466782408</v>
      </c>
      <c r="B3456" s="3">
        <v>4511.5380859375</v>
      </c>
      <c r="C3456" s="4">
        <f>B3456/MAX($B$2:$B$8761)</f>
        <v>0.72699984106076987</v>
      </c>
    </row>
    <row r="3457" spans="1:3" x14ac:dyDescent="0.25">
      <c r="A3457" s="2">
        <v>44340.958133391207</v>
      </c>
      <c r="B3457" s="3">
        <v>4209.04443359375</v>
      </c>
      <c r="C3457" s="4">
        <f>B3457/MAX($B$2:$B$8761)</f>
        <v>0.67825530361327091</v>
      </c>
    </row>
    <row r="3458" spans="1:3" x14ac:dyDescent="0.25">
      <c r="A3458" s="2">
        <v>44340.999799999998</v>
      </c>
      <c r="B3458" s="3">
        <v>3893.405517578125</v>
      </c>
      <c r="C3458" s="4">
        <f>B3458/MAX($B$2:$B$8761)</f>
        <v>0.62739250751027209</v>
      </c>
    </row>
    <row r="3459" spans="1:3" x14ac:dyDescent="0.25">
      <c r="A3459" s="2">
        <v>44341.041466608796</v>
      </c>
      <c r="B3459" s="3">
        <v>3405.310546875</v>
      </c>
      <c r="C3459" s="4">
        <f>B3459/MAX($B$2:$B$8761)</f>
        <v>0.54873973779747998</v>
      </c>
    </row>
    <row r="3460" spans="1:3" x14ac:dyDescent="0.25">
      <c r="A3460" s="2">
        <v>44341.083133217595</v>
      </c>
      <c r="B3460" s="3">
        <v>3534.4072265625</v>
      </c>
      <c r="C3460" s="4">
        <f>B3460/MAX($B$2:$B$8761)</f>
        <v>0.56954267990425878</v>
      </c>
    </row>
    <row r="3461" spans="1:3" x14ac:dyDescent="0.25">
      <c r="A3461" s="2">
        <v>44341.124799826386</v>
      </c>
      <c r="B3461" s="3">
        <v>3370.26708984375</v>
      </c>
      <c r="C3461" s="4">
        <f>B3461/MAX($B$2:$B$8761)</f>
        <v>0.54309275284320246</v>
      </c>
    </row>
    <row r="3462" spans="1:3" x14ac:dyDescent="0.25">
      <c r="A3462" s="2">
        <v>44341.166466435185</v>
      </c>
      <c r="B3462" s="3">
        <v>3342.755126953125</v>
      </c>
      <c r="C3462" s="4">
        <f>B3462/MAX($B$2:$B$8761)</f>
        <v>0.53865941054003141</v>
      </c>
    </row>
    <row r="3463" spans="1:3" x14ac:dyDescent="0.25">
      <c r="A3463" s="2">
        <v>44341.208133043983</v>
      </c>
      <c r="B3463" s="3">
        <v>3422.273681640625</v>
      </c>
      <c r="C3463" s="4">
        <f>B3463/MAX($B$2:$B$8761)</f>
        <v>0.55147321716606634</v>
      </c>
    </row>
    <row r="3464" spans="1:3" x14ac:dyDescent="0.25">
      <c r="A3464" s="2">
        <v>44341.249799652775</v>
      </c>
      <c r="B3464" s="3">
        <v>3592.36669921875</v>
      </c>
      <c r="C3464" s="4">
        <f>B3464/MAX($B$2:$B$8761)</f>
        <v>0.57888240542722391</v>
      </c>
    </row>
    <row r="3465" spans="1:3" x14ac:dyDescent="0.25">
      <c r="A3465" s="2">
        <v>44341.291466261573</v>
      </c>
      <c r="B3465" s="3">
        <v>3975.974853515625</v>
      </c>
      <c r="C3465" s="4">
        <f>B3465/MAX($B$2:$B$8761)</f>
        <v>0.64069792419070815</v>
      </c>
    </row>
    <row r="3466" spans="1:3" x14ac:dyDescent="0.25">
      <c r="A3466" s="2">
        <v>44341.333132870372</v>
      </c>
      <c r="B3466" s="3">
        <v>4510.14208984375</v>
      </c>
      <c r="C3466" s="4">
        <f>B3466/MAX($B$2:$B$8761)</f>
        <v>0.72677488697217618</v>
      </c>
    </row>
    <row r="3467" spans="1:3" x14ac:dyDescent="0.25">
      <c r="A3467" s="2">
        <v>44341.37479947917</v>
      </c>
      <c r="B3467" s="3">
        <v>4782.46044921875</v>
      </c>
      <c r="C3467" s="4">
        <f>B3467/MAX($B$2:$B$8761)</f>
        <v>0.77065690685374288</v>
      </c>
    </row>
    <row r="3468" spans="1:3" x14ac:dyDescent="0.25">
      <c r="A3468" s="2">
        <v>44341.416466087961</v>
      </c>
      <c r="B3468" s="3">
        <v>4616.51025390625</v>
      </c>
      <c r="C3468" s="4">
        <f>B3468/MAX($B$2:$B$8761)</f>
        <v>0.74391530270055062</v>
      </c>
    </row>
    <row r="3469" spans="1:3" x14ac:dyDescent="0.25">
      <c r="A3469" s="2">
        <v>44341.45813269676</v>
      </c>
      <c r="B3469" s="3">
        <v>4793.6181640625</v>
      </c>
      <c r="C3469" s="4">
        <f>B3469/MAX($B$2:$B$8761)</f>
        <v>0.77245488722396116</v>
      </c>
    </row>
    <row r="3470" spans="1:3" x14ac:dyDescent="0.25">
      <c r="A3470" s="2">
        <v>44341.499799305559</v>
      </c>
      <c r="B3470" s="3">
        <v>4738.2431640625</v>
      </c>
      <c r="C3470" s="4">
        <f>B3470/MAX($B$2:$B$8761)</f>
        <v>0.76353162969362498</v>
      </c>
    </row>
    <row r="3471" spans="1:3" x14ac:dyDescent="0.25">
      <c r="A3471" s="2">
        <v>44341.54146591435</v>
      </c>
      <c r="B3471" s="3">
        <v>4711.27587890625</v>
      </c>
      <c r="C3471" s="4">
        <f>B3471/MAX($B$2:$B$8761)</f>
        <v>0.75918605803957118</v>
      </c>
    </row>
    <row r="3472" spans="1:3" x14ac:dyDescent="0.25">
      <c r="A3472" s="2">
        <v>44341.583132523148</v>
      </c>
      <c r="B3472" s="3">
        <v>4802.58837890625</v>
      </c>
      <c r="C3472" s="4">
        <f>B3472/MAX($B$2:$B$8761)</f>
        <v>0.77390036870754075</v>
      </c>
    </row>
    <row r="3473" spans="1:3" x14ac:dyDescent="0.25">
      <c r="A3473" s="2">
        <v>44341.624799131947</v>
      </c>
      <c r="B3473" s="3">
        <v>4685.931640625</v>
      </c>
      <c r="C3473" s="4">
        <f>B3473/MAX($B$2:$B$8761)</f>
        <v>0.75510202797015724</v>
      </c>
    </row>
    <row r="3474" spans="1:3" x14ac:dyDescent="0.25">
      <c r="A3474" s="2">
        <v>44341.666465740738</v>
      </c>
      <c r="B3474" s="3">
        <v>4645.361328125</v>
      </c>
      <c r="C3474" s="4">
        <f>B3474/MAX($B$2:$B$8761)</f>
        <v>0.74856443254760707</v>
      </c>
    </row>
    <row r="3475" spans="1:3" x14ac:dyDescent="0.25">
      <c r="A3475" s="2">
        <v>44341.708132349537</v>
      </c>
      <c r="B3475" s="3">
        <v>4415.44287109375</v>
      </c>
      <c r="C3475" s="4">
        <f>B3475/MAX($B$2:$B$8761)</f>
        <v>0.71151483249221437</v>
      </c>
    </row>
    <row r="3476" spans="1:3" x14ac:dyDescent="0.25">
      <c r="A3476" s="2">
        <v>44341.749798958335</v>
      </c>
      <c r="B3476" s="3">
        <v>4453.712890625</v>
      </c>
      <c r="C3476" s="4">
        <f>B3476/MAX($B$2:$B$8761)</f>
        <v>0.71768175330428363</v>
      </c>
    </row>
    <row r="3477" spans="1:3" x14ac:dyDescent="0.25">
      <c r="A3477" s="2">
        <v>44341.791465567127</v>
      </c>
      <c r="B3477" s="3">
        <v>4417.4248046875</v>
      </c>
      <c r="C3477" s="4">
        <f>B3477/MAX($B$2:$B$8761)</f>
        <v>0.71183420592544333</v>
      </c>
    </row>
    <row r="3478" spans="1:3" x14ac:dyDescent="0.25">
      <c r="A3478" s="2">
        <v>44341.833132175925</v>
      </c>
      <c r="B3478" s="3">
        <v>4482.142578125</v>
      </c>
      <c r="C3478" s="4">
        <f>B3478/MAX($B$2:$B$8761)</f>
        <v>0.72226297990598975</v>
      </c>
    </row>
    <row r="3479" spans="1:3" x14ac:dyDescent="0.25">
      <c r="A3479" s="2">
        <v>44341.874798784724</v>
      </c>
      <c r="B3479" s="3">
        <v>4402.818359375</v>
      </c>
      <c r="C3479" s="4">
        <f>B3479/MAX($B$2:$B$8761)</f>
        <v>0.70948048902925898</v>
      </c>
    </row>
    <row r="3480" spans="1:3" x14ac:dyDescent="0.25">
      <c r="A3480" s="2">
        <v>44341.916465393515</v>
      </c>
      <c r="B3480" s="3">
        <v>4514.6318359375</v>
      </c>
      <c r="C3480" s="4">
        <f>B3480/MAX($B$2:$B$8761)</f>
        <v>0.72749837520044436</v>
      </c>
    </row>
    <row r="3481" spans="1:3" x14ac:dyDescent="0.25">
      <c r="A3481" s="2">
        <v>44341.958132002314</v>
      </c>
      <c r="B3481" s="3">
        <v>4099.361328125</v>
      </c>
      <c r="C3481" s="4">
        <f>B3481/MAX($B$2:$B$8761)</f>
        <v>0.66058071044262212</v>
      </c>
    </row>
    <row r="3482" spans="1:3" x14ac:dyDescent="0.25">
      <c r="A3482" s="2">
        <v>44341.999798611112</v>
      </c>
      <c r="B3482" s="3">
        <v>3862.90966796875</v>
      </c>
      <c r="C3482" s="4">
        <f>B3482/MAX($B$2:$B$8761)</f>
        <v>0.6224783346945455</v>
      </c>
    </row>
    <row r="3483" spans="1:3" x14ac:dyDescent="0.25">
      <c r="A3483" s="2">
        <v>44342.041465219911</v>
      </c>
      <c r="B3483" s="3">
        <v>3554.003662109375</v>
      </c>
      <c r="C3483" s="4">
        <f>B3483/MAX($B$2:$B$8761)</f>
        <v>0.57270049554419378</v>
      </c>
    </row>
    <row r="3484" spans="1:3" x14ac:dyDescent="0.25">
      <c r="A3484" s="2">
        <v>44342.083131828702</v>
      </c>
      <c r="B3484" s="3">
        <v>3366.141357421875</v>
      </c>
      <c r="C3484" s="4">
        <f>B3484/MAX($B$2:$B$8761)</f>
        <v>0.54242792263278905</v>
      </c>
    </row>
    <row r="3485" spans="1:3" x14ac:dyDescent="0.25">
      <c r="A3485" s="2">
        <v>44342.1247984375</v>
      </c>
      <c r="B3485" s="3">
        <v>3414.8642578125</v>
      </c>
      <c r="C3485" s="4">
        <f>B3485/MAX($B$2:$B$8761)</f>
        <v>0.55027924521175897</v>
      </c>
    </row>
    <row r="3486" spans="1:3" x14ac:dyDescent="0.25">
      <c r="A3486" s="2">
        <v>44342.166465046299</v>
      </c>
      <c r="B3486" s="3">
        <v>3454.71435546875</v>
      </c>
      <c r="C3486" s="4">
        <f>B3486/MAX($B$2:$B$8761)</f>
        <v>0.55670078352319485</v>
      </c>
    </row>
    <row r="3487" spans="1:3" x14ac:dyDescent="0.25">
      <c r="A3487" s="2">
        <v>44342.20813165509</v>
      </c>
      <c r="B3487" s="3">
        <v>3358.977294921875</v>
      </c>
      <c r="C3487" s="4">
        <f>B3487/MAX($B$2:$B$8761)</f>
        <v>0.54127348877904768</v>
      </c>
    </row>
    <row r="3488" spans="1:3" x14ac:dyDescent="0.25">
      <c r="A3488" s="2">
        <v>44342.249798263889</v>
      </c>
      <c r="B3488" s="3">
        <v>3629.57421875</v>
      </c>
      <c r="C3488" s="4">
        <f>B3488/MAX($B$2:$B$8761)</f>
        <v>0.58487811249435451</v>
      </c>
    </row>
    <row r="3489" spans="1:3" x14ac:dyDescent="0.25">
      <c r="A3489" s="2">
        <v>44342.291464872687</v>
      </c>
      <c r="B3489" s="3">
        <v>4101.91796875</v>
      </c>
      <c r="C3489" s="4">
        <f>B3489/MAX($B$2:$B$8761)</f>
        <v>0.66099269351638101</v>
      </c>
    </row>
    <row r="3490" spans="1:3" x14ac:dyDescent="0.25">
      <c r="A3490" s="2">
        <v>44342.333131481479</v>
      </c>
      <c r="B3490" s="3">
        <v>4492.59765625</v>
      </c>
      <c r="C3490" s="4">
        <f>B3490/MAX($B$2:$B$8761)</f>
        <v>0.72394773574543281</v>
      </c>
    </row>
    <row r="3491" spans="1:3" x14ac:dyDescent="0.25">
      <c r="A3491" s="2">
        <v>44342.374798090277</v>
      </c>
      <c r="B3491" s="3">
        <v>4936.482421875</v>
      </c>
      <c r="C3491" s="4">
        <f>B3491/MAX($B$2:$B$8761)</f>
        <v>0.79547636919852138</v>
      </c>
    </row>
    <row r="3492" spans="1:3" x14ac:dyDescent="0.25">
      <c r="A3492" s="2">
        <v>44342.416464699076</v>
      </c>
      <c r="B3492" s="3">
        <v>4960.7158203125</v>
      </c>
      <c r="C3492" s="4">
        <f>B3492/MAX($B$2:$B$8761)</f>
        <v>0.79938139592706425</v>
      </c>
    </row>
    <row r="3493" spans="1:3" x14ac:dyDescent="0.25">
      <c r="A3493" s="2">
        <v>44342.458131307867</v>
      </c>
      <c r="B3493" s="3">
        <v>4848.859375</v>
      </c>
      <c r="C3493" s="4">
        <f>B3493/MAX($B$2:$B$8761)</f>
        <v>0.78135658567060551</v>
      </c>
    </row>
    <row r="3494" spans="1:3" x14ac:dyDescent="0.25">
      <c r="A3494" s="2">
        <v>44342.499797916666</v>
      </c>
      <c r="B3494" s="3">
        <v>4797.333984375</v>
      </c>
      <c r="C3494" s="4">
        <f>B3494/MAX($B$2:$B$8761)</f>
        <v>0.77305366323452351</v>
      </c>
    </row>
    <row r="3495" spans="1:3" x14ac:dyDescent="0.25">
      <c r="A3495" s="2">
        <v>44342.541464525464</v>
      </c>
      <c r="B3495" s="3">
        <v>4802.6123046875</v>
      </c>
      <c r="C3495" s="4">
        <f>B3495/MAX($B$2:$B$8761)</f>
        <v>0.77390422416411342</v>
      </c>
    </row>
    <row r="3496" spans="1:3" x14ac:dyDescent="0.25">
      <c r="A3496" s="2">
        <v>44342.583131134263</v>
      </c>
      <c r="B3496" s="3">
        <v>4806.7861328125</v>
      </c>
      <c r="C3496" s="4">
        <f>B3496/MAX($B$2:$B$8761)</f>
        <v>0.77457680462906575</v>
      </c>
    </row>
    <row r="3497" spans="1:3" x14ac:dyDescent="0.25">
      <c r="A3497" s="2">
        <v>44342.624797743054</v>
      </c>
      <c r="B3497" s="3">
        <v>4809.82177734375</v>
      </c>
      <c r="C3497" s="4">
        <f>B3497/MAX($B$2:$B$8761)</f>
        <v>0.77506597551706391</v>
      </c>
    </row>
    <row r="3498" spans="1:3" x14ac:dyDescent="0.25">
      <c r="A3498" s="2">
        <v>44342.666464351852</v>
      </c>
      <c r="B3498" s="3">
        <v>4483.65478515625</v>
      </c>
      <c r="C3498" s="4">
        <f>B3498/MAX($B$2:$B$8761)</f>
        <v>0.7225066604979361</v>
      </c>
    </row>
    <row r="3499" spans="1:3" x14ac:dyDescent="0.25">
      <c r="A3499" s="2">
        <v>44342.708130960651</v>
      </c>
      <c r="B3499" s="3">
        <v>4380.38720703125</v>
      </c>
      <c r="C3499" s="4">
        <f>B3499/MAX($B$2:$B$8761)</f>
        <v>0.70586588046825705</v>
      </c>
    </row>
    <row r="3500" spans="1:3" x14ac:dyDescent="0.25">
      <c r="A3500" s="2">
        <v>44342.749797569442</v>
      </c>
      <c r="B3500" s="3">
        <v>4492.642578125</v>
      </c>
      <c r="C3500" s="4">
        <f>B3500/MAX($B$2:$B$8761)</f>
        <v>0.72395497456185487</v>
      </c>
    </row>
    <row r="3501" spans="1:3" x14ac:dyDescent="0.25">
      <c r="A3501" s="2">
        <v>44342.791464178241</v>
      </c>
      <c r="B3501" s="3">
        <v>4276.62158203125</v>
      </c>
      <c r="C3501" s="4">
        <f>B3501/MAX($B$2:$B$8761)</f>
        <v>0.6891448439956378</v>
      </c>
    </row>
    <row r="3502" spans="1:3" x14ac:dyDescent="0.25">
      <c r="A3502" s="2">
        <v>44342.833130787039</v>
      </c>
      <c r="B3502" s="3">
        <v>4421.515625</v>
      </c>
      <c r="C3502" s="4">
        <f>B3502/MAX($B$2:$B$8761)</f>
        <v>0.71249341031657232</v>
      </c>
    </row>
    <row r="3503" spans="1:3" x14ac:dyDescent="0.25">
      <c r="A3503" s="2">
        <v>44342.874797395831</v>
      </c>
      <c r="B3503" s="3">
        <v>4389.33251953125</v>
      </c>
      <c r="C3503" s="4">
        <f>B3503/MAX($B$2:$B$8761)</f>
        <v>0.70730734912968973</v>
      </c>
    </row>
    <row r="3504" spans="1:3" x14ac:dyDescent="0.25">
      <c r="A3504" s="2">
        <v>44342.916464004629</v>
      </c>
      <c r="B3504" s="3">
        <v>4469.05615234375</v>
      </c>
      <c r="C3504" s="4">
        <f>B3504/MAX($B$2:$B$8761)</f>
        <v>0.72015420252634688</v>
      </c>
    </row>
    <row r="3505" spans="1:3" x14ac:dyDescent="0.25">
      <c r="A3505" s="2">
        <v>44342.958130613428</v>
      </c>
      <c r="B3505" s="3">
        <v>4225.869140625</v>
      </c>
      <c r="C3505" s="4">
        <f>B3505/MAX($B$2:$B$8761)</f>
        <v>0.68096647641168717</v>
      </c>
    </row>
    <row r="3506" spans="1:3" x14ac:dyDescent="0.25">
      <c r="A3506" s="2">
        <v>44342.999797222219</v>
      </c>
      <c r="B3506" s="3">
        <v>3859.8759307861328</v>
      </c>
      <c r="C3506" s="4">
        <f>B3506/MAX($B$2:$B$8761)</f>
        <v>0.62198947116118486</v>
      </c>
    </row>
    <row r="3507" spans="1:3" x14ac:dyDescent="0.25">
      <c r="A3507" s="2">
        <v>44343.041463831018</v>
      </c>
      <c r="B3507" s="3">
        <v>3511.9164581298828</v>
      </c>
      <c r="C3507" s="4">
        <f>B3507/MAX($B$2:$B$8761)</f>
        <v>0.56591846466670759</v>
      </c>
    </row>
    <row r="3508" spans="1:3" x14ac:dyDescent="0.25">
      <c r="A3508" s="2">
        <v>44343.083130439816</v>
      </c>
      <c r="B3508" s="3">
        <v>3473.5519046783447</v>
      </c>
      <c r="C3508" s="4">
        <f>B3508/MAX($B$2:$B$8761)</f>
        <v>0.55973631043674066</v>
      </c>
    </row>
    <row r="3509" spans="1:3" x14ac:dyDescent="0.25">
      <c r="A3509" s="2">
        <v>44343.124797048615</v>
      </c>
      <c r="B3509" s="3">
        <v>3431.3226566314697</v>
      </c>
      <c r="C3509" s="4">
        <f>B3509/MAX($B$2:$B$8761)</f>
        <v>0.55293139024469162</v>
      </c>
    </row>
    <row r="3510" spans="1:3" x14ac:dyDescent="0.25">
      <c r="A3510" s="2">
        <v>44343.166463657406</v>
      </c>
      <c r="B3510" s="3">
        <v>3491.5604496002197</v>
      </c>
      <c r="C3510" s="4">
        <f>B3510/MAX($B$2:$B$8761)</f>
        <v>0.56263824965271381</v>
      </c>
    </row>
    <row r="3511" spans="1:3" x14ac:dyDescent="0.25">
      <c r="A3511" s="2">
        <v>44343.208130266205</v>
      </c>
      <c r="B3511" s="3">
        <v>3418.564697265625</v>
      </c>
      <c r="C3511" s="4">
        <f>B3511/MAX($B$2:$B$8761)</f>
        <v>0.55087554271452466</v>
      </c>
    </row>
    <row r="3512" spans="1:3" x14ac:dyDescent="0.25">
      <c r="A3512" s="2">
        <v>44343.249796875003</v>
      </c>
      <c r="B3512" s="3">
        <v>3647.806884765625</v>
      </c>
      <c r="C3512" s="4">
        <f>B3512/MAX($B$2:$B$8761)</f>
        <v>0.58781616710965079</v>
      </c>
    </row>
    <row r="3513" spans="1:3" x14ac:dyDescent="0.25">
      <c r="A3513" s="2">
        <v>44343.291463483794</v>
      </c>
      <c r="B3513" s="3">
        <v>4035.76708984375</v>
      </c>
      <c r="C3513" s="4">
        <f>B3513/MAX($B$2:$B$8761)</f>
        <v>0.65033298555541397</v>
      </c>
    </row>
    <row r="3514" spans="1:3" x14ac:dyDescent="0.25">
      <c r="A3514" s="2">
        <v>44343.333130092593</v>
      </c>
      <c r="B3514" s="3">
        <v>4504.587890625</v>
      </c>
      <c r="C3514" s="4">
        <f>B3514/MAX($B$2:$B$8761)</f>
        <v>0.72587987026782053</v>
      </c>
    </row>
    <row r="3515" spans="1:3" x14ac:dyDescent="0.25">
      <c r="A3515" s="2">
        <v>44343.374796701391</v>
      </c>
      <c r="B3515" s="3">
        <v>4629.89404296875</v>
      </c>
      <c r="C3515" s="4">
        <f>B3515/MAX($B$2:$B$8761)</f>
        <v>0.74607199789759593</v>
      </c>
    </row>
    <row r="3516" spans="1:3" x14ac:dyDescent="0.25">
      <c r="A3516" s="2">
        <v>44343.416463310183</v>
      </c>
      <c r="B3516" s="3">
        <v>4737.1474609375</v>
      </c>
      <c r="C3516" s="4">
        <f>B3516/MAX($B$2:$B$8761)</f>
        <v>0.76335506551915688</v>
      </c>
    </row>
    <row r="3517" spans="1:3" x14ac:dyDescent="0.25">
      <c r="A3517" s="2">
        <v>44343.458129918981</v>
      </c>
      <c r="B3517" s="3">
        <v>4702.99658203125</v>
      </c>
      <c r="C3517" s="4">
        <f>B3517/MAX($B$2:$B$8761)</f>
        <v>0.75785191269987395</v>
      </c>
    </row>
    <row r="3518" spans="1:3" x14ac:dyDescent="0.25">
      <c r="A3518" s="2">
        <v>44343.49979652778</v>
      </c>
      <c r="B3518" s="3">
        <v>4675.55517578125</v>
      </c>
      <c r="C3518" s="4">
        <f>B3518/MAX($B$2:$B$8761)</f>
        <v>0.75342994005945274</v>
      </c>
    </row>
    <row r="3519" spans="1:3" x14ac:dyDescent="0.25">
      <c r="A3519" s="2">
        <v>44343.541463136571</v>
      </c>
      <c r="B3519" s="3">
        <v>4697.97607421875</v>
      </c>
      <c r="C3519" s="4">
        <f>B3519/MAX($B$2:$B$8761)</f>
        <v>0.75704289628192356</v>
      </c>
    </row>
    <row r="3520" spans="1:3" x14ac:dyDescent="0.25">
      <c r="A3520" s="2">
        <v>44343.58312974537</v>
      </c>
      <c r="B3520" s="3">
        <v>4755.48095703125</v>
      </c>
      <c r="C3520" s="4">
        <f>B3520/MAX($B$2:$B$8761)</f>
        <v>0.76630936813000916</v>
      </c>
    </row>
    <row r="3521" spans="1:3" x14ac:dyDescent="0.25">
      <c r="A3521" s="2">
        <v>44343.624796354168</v>
      </c>
      <c r="B3521" s="3">
        <v>4658.447265625</v>
      </c>
      <c r="C3521" s="4">
        <f>B3521/MAX($B$2:$B$8761)</f>
        <v>0.75067313124446267</v>
      </c>
    </row>
    <row r="3522" spans="1:3" x14ac:dyDescent="0.25">
      <c r="A3522" s="2">
        <v>44343.666462962959</v>
      </c>
      <c r="B3522" s="3">
        <v>4513.63916015625</v>
      </c>
      <c r="C3522" s="4">
        <f>B3522/MAX($B$2:$B$8761)</f>
        <v>0.72733841309407476</v>
      </c>
    </row>
    <row r="3523" spans="1:3" x14ac:dyDescent="0.25">
      <c r="A3523" s="2">
        <v>44343.708129571758</v>
      </c>
      <c r="B3523" s="3">
        <v>4483.0576171875</v>
      </c>
      <c r="C3523" s="4">
        <f>B3523/MAX($B$2:$B$8761)</f>
        <v>0.72241043144919526</v>
      </c>
    </row>
    <row r="3524" spans="1:3" x14ac:dyDescent="0.25">
      <c r="A3524" s="2">
        <v>44343.749796180557</v>
      </c>
      <c r="B3524" s="3">
        <v>4346.2666015625</v>
      </c>
      <c r="C3524" s="4">
        <f>B3524/MAX($B$2:$B$8761)</f>
        <v>0.70036760598178016</v>
      </c>
    </row>
    <row r="3525" spans="1:3" x14ac:dyDescent="0.25">
      <c r="A3525" s="2">
        <v>44343.791462789355</v>
      </c>
      <c r="B3525" s="3">
        <v>4455.90478515625</v>
      </c>
      <c r="C3525" s="4">
        <f>B3525/MAX($B$2:$B$8761)</f>
        <v>0.718034960336007</v>
      </c>
    </row>
    <row r="3526" spans="1:3" x14ac:dyDescent="0.25">
      <c r="A3526" s="2">
        <v>44343.833129398146</v>
      </c>
      <c r="B3526" s="3">
        <v>4378.166015625</v>
      </c>
      <c r="C3526" s="4">
        <f>B3526/MAX($B$2:$B$8761)</f>
        <v>0.70550795246930187</v>
      </c>
    </row>
    <row r="3527" spans="1:3" x14ac:dyDescent="0.25">
      <c r="A3527" s="2">
        <v>44343.874796006945</v>
      </c>
      <c r="B3527" s="3">
        <v>4399.876953125</v>
      </c>
      <c r="C3527" s="4">
        <f>B3527/MAX($B$2:$B$8761)</f>
        <v>0.70900650391918962</v>
      </c>
    </row>
    <row r="3528" spans="1:3" x14ac:dyDescent="0.25">
      <c r="A3528" s="2">
        <v>44343.916462615744</v>
      </c>
      <c r="B3528" s="3">
        <v>4476.9423828125</v>
      </c>
      <c r="C3528" s="4">
        <f>B3528/MAX($B$2:$B$8761)</f>
        <v>0.72142500822235123</v>
      </c>
    </row>
    <row r="3529" spans="1:3" x14ac:dyDescent="0.25">
      <c r="A3529" s="2">
        <v>44343.958129224535</v>
      </c>
      <c r="B3529" s="3">
        <v>4234.8642578125</v>
      </c>
      <c r="C3529" s="4">
        <f>B3529/MAX($B$2:$B$8761)</f>
        <v>0.68241597071741389</v>
      </c>
    </row>
    <row r="3530" spans="1:3" x14ac:dyDescent="0.25">
      <c r="A3530" s="2">
        <v>44343.999795833333</v>
      </c>
      <c r="B3530" s="3">
        <v>3847.1847648620605</v>
      </c>
      <c r="C3530" s="4">
        <f>B3530/MAX($B$2:$B$8761)</f>
        <v>0.61994438688306797</v>
      </c>
    </row>
    <row r="3531" spans="1:3" x14ac:dyDescent="0.25">
      <c r="A3531" s="2">
        <v>44344.041462442132</v>
      </c>
      <c r="B3531" s="3">
        <v>3523.6141586303711</v>
      </c>
      <c r="C3531" s="4">
        <f>B3531/MAX($B$2:$B$8761)</f>
        <v>0.56780345959363487</v>
      </c>
    </row>
    <row r="3532" spans="1:3" x14ac:dyDescent="0.25">
      <c r="A3532" s="2">
        <v>44344.083129050923</v>
      </c>
      <c r="B3532" s="3">
        <v>3548.0263214111328</v>
      </c>
      <c r="C3532" s="4">
        <f>B3532/MAX($B$2:$B$8761)</f>
        <v>0.57173729282822128</v>
      </c>
    </row>
    <row r="3533" spans="1:3" x14ac:dyDescent="0.25">
      <c r="A3533" s="2">
        <v>44344.124795659722</v>
      </c>
      <c r="B3533" s="3">
        <v>3411.6258239746094</v>
      </c>
      <c r="C3533" s="4">
        <f>B3533/MAX($B$2:$B$8761)</f>
        <v>0.54975739637870336</v>
      </c>
    </row>
    <row r="3534" spans="1:3" x14ac:dyDescent="0.25">
      <c r="A3534" s="2">
        <v>44344.16646226852</v>
      </c>
      <c r="B3534" s="3">
        <v>3313.6222229003906</v>
      </c>
      <c r="C3534" s="4">
        <f>B3534/MAX($B$2:$B$8761)</f>
        <v>0.53396486597174031</v>
      </c>
    </row>
    <row r="3535" spans="1:3" x14ac:dyDescent="0.25">
      <c r="A3535" s="2">
        <v>44344.208128877312</v>
      </c>
      <c r="B3535" s="3">
        <v>3376.4163513183594</v>
      </c>
      <c r="C3535" s="4">
        <f>B3535/MAX($B$2:$B$8761)</f>
        <v>0.54408365927677926</v>
      </c>
    </row>
    <row r="3536" spans="1:3" x14ac:dyDescent="0.25">
      <c r="A3536" s="2">
        <v>44344.24979548611</v>
      </c>
      <c r="B3536" s="3">
        <v>3576.44677734375</v>
      </c>
      <c r="C3536" s="4">
        <f>B3536/MAX($B$2:$B$8761)</f>
        <v>0.57631703183348204</v>
      </c>
    </row>
    <row r="3537" spans="1:3" x14ac:dyDescent="0.25">
      <c r="A3537" s="2">
        <v>44344.291462094909</v>
      </c>
      <c r="B3537" s="3">
        <v>4109.25341796875</v>
      </c>
      <c r="C3537" s="4">
        <f>B3537/MAX($B$2:$B$8761)</f>
        <v>0.6621747450284281</v>
      </c>
    </row>
    <row r="3538" spans="1:3" x14ac:dyDescent="0.25">
      <c r="A3538" s="2">
        <v>44344.333128703707</v>
      </c>
      <c r="B3538" s="3">
        <v>4406.890625</v>
      </c>
      <c r="C3538" s="4">
        <f>B3538/MAX($B$2:$B$8761)</f>
        <v>0.71013670347447455</v>
      </c>
    </row>
    <row r="3539" spans="1:3" x14ac:dyDescent="0.25">
      <c r="A3539" s="2">
        <v>44344.374795312498</v>
      </c>
      <c r="B3539" s="3">
        <v>4560.9091796875</v>
      </c>
      <c r="C3539" s="4">
        <f>B3539/MAX($B$2:$B$8761)</f>
        <v>0.73495561503974272</v>
      </c>
    </row>
    <row r="3540" spans="1:3" x14ac:dyDescent="0.25">
      <c r="A3540" s="2">
        <v>44344.416461921297</v>
      </c>
      <c r="B3540" s="3">
        <v>4809.09814453125</v>
      </c>
      <c r="C3540" s="4">
        <f>B3540/MAX($B$2:$B$8761)</f>
        <v>0.77494936762643929</v>
      </c>
    </row>
    <row r="3541" spans="1:3" x14ac:dyDescent="0.25">
      <c r="A3541" s="2">
        <v>44344.458128530096</v>
      </c>
      <c r="B3541" s="3">
        <v>4721.93994140625</v>
      </c>
      <c r="C3541" s="4">
        <f>B3541/MAX($B$2:$B$8761)</f>
        <v>0.76090449011193417</v>
      </c>
    </row>
    <row r="3542" spans="1:3" x14ac:dyDescent="0.25">
      <c r="A3542" s="2">
        <v>44344.499795138887</v>
      </c>
      <c r="B3542" s="3">
        <v>4622.76318359375</v>
      </c>
      <c r="C3542" s="4">
        <f>B3542/MAX($B$2:$B$8761)</f>
        <v>0.74492291447338399</v>
      </c>
    </row>
    <row r="3543" spans="1:3" x14ac:dyDescent="0.25">
      <c r="A3543" s="2">
        <v>44344.541461747685</v>
      </c>
      <c r="B3543" s="3">
        <v>4764.5146484375</v>
      </c>
      <c r="C3543" s="4">
        <f>B3543/MAX($B$2:$B$8761)</f>
        <v>0.76776507837592434</v>
      </c>
    </row>
    <row r="3544" spans="1:3" x14ac:dyDescent="0.25">
      <c r="A3544" s="2">
        <v>44344.583128356484</v>
      </c>
      <c r="B3544" s="3">
        <v>4766.0966796875</v>
      </c>
      <c r="C3544" s="4">
        <f>B3544/MAX($B$2:$B$8761)</f>
        <v>0.76802001060643976</v>
      </c>
    </row>
    <row r="3545" spans="1:3" x14ac:dyDescent="0.25">
      <c r="A3545" s="2">
        <v>44344.624794965275</v>
      </c>
      <c r="B3545" s="3">
        <v>4674.31396484375</v>
      </c>
      <c r="C3545" s="4">
        <f>B3545/MAX($B$2:$B$8761)</f>
        <v>0.75322992841440017</v>
      </c>
    </row>
    <row r="3546" spans="1:3" x14ac:dyDescent="0.25">
      <c r="A3546" s="2">
        <v>44344.666461574074</v>
      </c>
      <c r="B3546" s="3">
        <v>4563.36865234375</v>
      </c>
      <c r="C3546" s="4">
        <f>B3546/MAX($B$2:$B$8761)</f>
        <v>0.73535194023884942</v>
      </c>
    </row>
    <row r="3547" spans="1:3" x14ac:dyDescent="0.25">
      <c r="A3547" s="2">
        <v>44344.708128182872</v>
      </c>
      <c r="B3547" s="3">
        <v>4453.330078125</v>
      </c>
      <c r="C3547" s="4">
        <f>B3547/MAX($B$2:$B$8761)</f>
        <v>0.71762006599912187</v>
      </c>
    </row>
    <row r="3548" spans="1:3" x14ac:dyDescent="0.25">
      <c r="A3548" s="2">
        <v>44344.749794791664</v>
      </c>
      <c r="B3548" s="3">
        <v>4271.96875</v>
      </c>
      <c r="C3548" s="4">
        <f>B3548/MAX($B$2:$B$8761)</f>
        <v>0.68839507571644609</v>
      </c>
    </row>
    <row r="3549" spans="1:3" x14ac:dyDescent="0.25">
      <c r="A3549" s="2">
        <v>44344.791461400462</v>
      </c>
      <c r="B3549" s="3">
        <v>4291.40673828125</v>
      </c>
      <c r="C3549" s="4">
        <f>B3549/MAX($B$2:$B$8761)</f>
        <v>0.69152735879193594</v>
      </c>
    </row>
    <row r="3550" spans="1:3" x14ac:dyDescent="0.25">
      <c r="A3550" s="2">
        <v>44344.833128009261</v>
      </c>
      <c r="B3550" s="3">
        <v>4302.541015625</v>
      </c>
      <c r="C3550" s="4">
        <f>B3550/MAX($B$2:$B$8761)</f>
        <v>0.69332156238836884</v>
      </c>
    </row>
    <row r="3551" spans="1:3" x14ac:dyDescent="0.25">
      <c r="A3551" s="2">
        <v>44344.874794618052</v>
      </c>
      <c r="B3551" s="3">
        <v>4329.759765625</v>
      </c>
      <c r="C3551" s="4">
        <f>B3551/MAX($B$2:$B$8761)</f>
        <v>0.69770765567782855</v>
      </c>
    </row>
    <row r="3552" spans="1:3" x14ac:dyDescent="0.25">
      <c r="A3552" s="2">
        <v>44344.916461226851</v>
      </c>
      <c r="B3552" s="3">
        <v>4488.83349609375</v>
      </c>
      <c r="C3552" s="4">
        <f>B3552/MAX($B$2:$B$8761)</f>
        <v>0.72334117013893806</v>
      </c>
    </row>
    <row r="3553" spans="1:3" x14ac:dyDescent="0.25">
      <c r="A3553" s="2">
        <v>44344.958127835649</v>
      </c>
      <c r="B3553" s="3">
        <v>4198.712890625</v>
      </c>
      <c r="C3553" s="4">
        <f>B3553/MAX($B$2:$B$8761)</f>
        <v>0.67659045451898847</v>
      </c>
    </row>
    <row r="3554" spans="1:3" x14ac:dyDescent="0.25">
      <c r="A3554" s="2">
        <v>44344.999794444448</v>
      </c>
      <c r="B3554" s="3">
        <v>3829.924072265625</v>
      </c>
      <c r="C3554" s="4">
        <f>B3554/MAX($B$2:$B$8761)</f>
        <v>0.61716295834690615</v>
      </c>
    </row>
    <row r="3555" spans="1:3" x14ac:dyDescent="0.25">
      <c r="A3555" s="2">
        <v>44345.041461053239</v>
      </c>
      <c r="B3555" s="3">
        <v>3551.868408203125</v>
      </c>
      <c r="C3555" s="4">
        <f>B3555/MAX($B$2:$B$8761)</f>
        <v>0.57235641571578522</v>
      </c>
    </row>
    <row r="3556" spans="1:3" x14ac:dyDescent="0.25">
      <c r="A3556" s="2">
        <v>44345.083127662037</v>
      </c>
      <c r="B3556" s="3">
        <v>3396.939208984375</v>
      </c>
      <c r="C3556" s="4">
        <f>B3556/MAX($B$2:$B$8761)</f>
        <v>0.54739076075239623</v>
      </c>
    </row>
    <row r="3557" spans="1:3" x14ac:dyDescent="0.25">
      <c r="A3557" s="2">
        <v>44345.124794270836</v>
      </c>
      <c r="B3557" s="3">
        <v>3480.5995121002197</v>
      </c>
      <c r="C3557" s="4">
        <f>B3557/MAX($B$2:$B$8761)</f>
        <v>0.56087197844573566</v>
      </c>
    </row>
    <row r="3558" spans="1:3" x14ac:dyDescent="0.25">
      <c r="A3558" s="2">
        <v>44345.166460879627</v>
      </c>
      <c r="B3558" s="3">
        <v>3409.807861328125</v>
      </c>
      <c r="C3558" s="4">
        <f>B3558/MAX($B$2:$B$8761)</f>
        <v>0.54946444560894969</v>
      </c>
    </row>
    <row r="3559" spans="1:3" x14ac:dyDescent="0.25">
      <c r="A3559" s="2">
        <v>44345.208127488426</v>
      </c>
      <c r="B3559" s="3">
        <v>3276.8780288696289</v>
      </c>
      <c r="C3559" s="4">
        <f>B3559/MAX($B$2:$B$8761)</f>
        <v>0.52804382026372898</v>
      </c>
    </row>
    <row r="3560" spans="1:3" x14ac:dyDescent="0.25">
      <c r="A3560" s="2">
        <v>44345.249794097224</v>
      </c>
      <c r="B3560" s="3">
        <v>3486.4627914428711</v>
      </c>
      <c r="C3560" s="4">
        <f>B3560/MAX($B$2:$B$8761)</f>
        <v>0.5618168010470318</v>
      </c>
    </row>
    <row r="3561" spans="1:3" x14ac:dyDescent="0.25">
      <c r="A3561" s="2">
        <v>44345.291460706016</v>
      </c>
      <c r="B3561" s="3">
        <v>3486.279296875</v>
      </c>
      <c r="C3561" s="4">
        <f>B3561/MAX($B$2:$B$8761)</f>
        <v>0.5617872323014873</v>
      </c>
    </row>
    <row r="3562" spans="1:3" x14ac:dyDescent="0.25">
      <c r="A3562" s="2">
        <v>44345.333127314814</v>
      </c>
      <c r="B3562" s="3">
        <v>3724.7666015625</v>
      </c>
      <c r="C3562" s="4">
        <f>B3562/MAX($B$2:$B$8761)</f>
        <v>0.60021763658938443</v>
      </c>
    </row>
    <row r="3563" spans="1:3" x14ac:dyDescent="0.25">
      <c r="A3563" s="2">
        <v>44345.374793923613</v>
      </c>
      <c r="B3563" s="3">
        <v>3946.70654296875</v>
      </c>
      <c r="C3563" s="4">
        <f>B3563/MAX($B$2:$B$8761)</f>
        <v>0.63598155990199268</v>
      </c>
    </row>
    <row r="3564" spans="1:3" x14ac:dyDescent="0.25">
      <c r="A3564" s="2">
        <v>44345.416460532404</v>
      </c>
      <c r="B3564" s="3">
        <v>4031.166259765625</v>
      </c>
      <c r="C3564" s="4">
        <f>B3564/MAX($B$2:$B$8761)</f>
        <v>0.64959159699305857</v>
      </c>
    </row>
    <row r="3565" spans="1:3" x14ac:dyDescent="0.25">
      <c r="A3565" s="2">
        <v>44345.458127141203</v>
      </c>
      <c r="B3565" s="3">
        <v>4199.90576171875</v>
      </c>
      <c r="C3565" s="4">
        <f>B3565/MAX($B$2:$B$8761)</f>
        <v>0.67678267656810864</v>
      </c>
    </row>
    <row r="3566" spans="1:3" x14ac:dyDescent="0.25">
      <c r="A3566" s="2">
        <v>44345.499793750001</v>
      </c>
      <c r="B3566" s="3">
        <v>4137.98828125</v>
      </c>
      <c r="C3566" s="4">
        <f>B3566/MAX($B$2:$B$8761)</f>
        <v>0.66680514837213178</v>
      </c>
    </row>
    <row r="3567" spans="1:3" x14ac:dyDescent="0.25">
      <c r="A3567" s="2">
        <v>44345.5414603588</v>
      </c>
      <c r="B3567" s="3">
        <v>3975.964599609375</v>
      </c>
      <c r="C3567" s="4">
        <f>B3567/MAX($B$2:$B$8761)</f>
        <v>0.64069627185217704</v>
      </c>
    </row>
    <row r="3568" spans="1:3" x14ac:dyDescent="0.25">
      <c r="A3568" s="2">
        <v>44345.583126967591</v>
      </c>
      <c r="B3568" s="3">
        <v>4129.2841796875</v>
      </c>
      <c r="C3568" s="4">
        <f>B3568/MAX($B$2:$B$8761)</f>
        <v>0.66540254900757401</v>
      </c>
    </row>
    <row r="3569" spans="1:3" x14ac:dyDescent="0.25">
      <c r="A3569" s="2">
        <v>44345.624793576389</v>
      </c>
      <c r="B3569" s="3">
        <v>4041.125</v>
      </c>
      <c r="C3569" s="4">
        <f>B3569/MAX($B$2:$B$8761)</f>
        <v>0.65119637177931677</v>
      </c>
    </row>
    <row r="3570" spans="1:3" x14ac:dyDescent="0.25">
      <c r="A3570" s="2">
        <v>44345.666460185188</v>
      </c>
      <c r="B3570" s="3">
        <v>4119.98046875</v>
      </c>
      <c r="C3570" s="4">
        <f>B3570/MAX($B$2:$B$8761)</f>
        <v>0.6639033271803394</v>
      </c>
    </row>
    <row r="3571" spans="1:3" x14ac:dyDescent="0.25">
      <c r="A3571" s="2">
        <v>44345.708126793979</v>
      </c>
      <c r="B3571" s="3">
        <v>3916.228759765625</v>
      </c>
      <c r="C3571" s="4">
        <f>B3571/MAX($B$2:$B$8761)</f>
        <v>0.63107029834939254</v>
      </c>
    </row>
    <row r="3572" spans="1:3" x14ac:dyDescent="0.25">
      <c r="A3572" s="2">
        <v>44345.749793402778</v>
      </c>
      <c r="B3572" s="3">
        <v>4019.260498046875</v>
      </c>
      <c r="C3572" s="4">
        <f>B3572/MAX($B$2:$B$8761)</f>
        <v>0.64767307459285595</v>
      </c>
    </row>
    <row r="3573" spans="1:3" x14ac:dyDescent="0.25">
      <c r="A3573" s="2">
        <v>44345.791460011576</v>
      </c>
      <c r="B3573" s="3">
        <v>3882.9765625</v>
      </c>
      <c r="C3573" s="4">
        <f>B3573/MAX($B$2:$B$8761)</f>
        <v>0.62571196119994399</v>
      </c>
    </row>
    <row r="3574" spans="1:3" x14ac:dyDescent="0.25">
      <c r="A3574" s="2">
        <v>44345.833126620368</v>
      </c>
      <c r="B3574" s="3">
        <v>4080.947021484375</v>
      </c>
      <c r="C3574" s="4">
        <f>B3574/MAX($B$2:$B$8761)</f>
        <v>0.65761338583048901</v>
      </c>
    </row>
    <row r="3575" spans="1:3" x14ac:dyDescent="0.25">
      <c r="A3575" s="2">
        <v>44345.874793229166</v>
      </c>
      <c r="B3575" s="3">
        <v>3890.992919921875</v>
      </c>
      <c r="C3575" s="4">
        <f>B3575/MAX($B$2:$B$8761)</f>
        <v>0.62700373585873603</v>
      </c>
    </row>
    <row r="3576" spans="1:3" x14ac:dyDescent="0.25">
      <c r="A3576" s="2">
        <v>44345.916459837965</v>
      </c>
      <c r="B3576" s="3">
        <v>4149.904296875</v>
      </c>
      <c r="C3576" s="4">
        <f>B3576/MAX($B$2:$B$8761)</f>
        <v>0.66872532311086563</v>
      </c>
    </row>
    <row r="3577" spans="1:3" x14ac:dyDescent="0.25">
      <c r="A3577" s="2">
        <v>44345.958126446756</v>
      </c>
      <c r="B3577" s="3">
        <v>3934.301025390625</v>
      </c>
      <c r="C3577" s="4">
        <f>B3577/MAX($B$2:$B$8761)</f>
        <v>0.63398250566909486</v>
      </c>
    </row>
    <row r="3578" spans="1:3" x14ac:dyDescent="0.25">
      <c r="A3578" s="2">
        <v>44345.999793055555</v>
      </c>
      <c r="B3578" s="3">
        <v>3636.569580078125</v>
      </c>
      <c r="C3578" s="4">
        <f>B3578/MAX($B$2:$B$8761)</f>
        <v>0.5860053614451195</v>
      </c>
    </row>
    <row r="3579" spans="1:3" x14ac:dyDescent="0.25">
      <c r="A3579" s="2">
        <v>44346.041459664353</v>
      </c>
      <c r="B3579" s="3">
        <v>3405.3147964477539</v>
      </c>
      <c r="C3579" s="4">
        <f>B3579/MAX($B$2:$B$8761)</f>
        <v>0.54874042258361222</v>
      </c>
    </row>
    <row r="3580" spans="1:3" x14ac:dyDescent="0.25">
      <c r="A3580" s="2">
        <v>44346.083126273152</v>
      </c>
      <c r="B3580" s="3">
        <v>3405.10302734375</v>
      </c>
      <c r="C3580" s="4">
        <f>B3580/MAX($B$2:$B$8761)</f>
        <v>0.54870629761292156</v>
      </c>
    </row>
    <row r="3581" spans="1:3" x14ac:dyDescent="0.25">
      <c r="A3581" s="2">
        <v>44346.124792881943</v>
      </c>
      <c r="B3581" s="3">
        <v>3302.8751983642578</v>
      </c>
      <c r="C3581" s="4">
        <f>B3581/MAX($B$2:$B$8761)</f>
        <v>0.53223306520206526</v>
      </c>
    </row>
    <row r="3582" spans="1:3" x14ac:dyDescent="0.25">
      <c r="A3582" s="2">
        <v>44346.166459490742</v>
      </c>
      <c r="B3582" s="3">
        <v>3296.5929565429688</v>
      </c>
      <c r="C3582" s="4">
        <f>B3582/MAX($B$2:$B$8761)</f>
        <v>0.53122073000316306</v>
      </c>
    </row>
    <row r="3583" spans="1:3" x14ac:dyDescent="0.25">
      <c r="A3583" s="2">
        <v>44346.20812609954</v>
      </c>
      <c r="B3583" s="3">
        <v>3198.8985900878906</v>
      </c>
      <c r="C3583" s="4">
        <f>B3583/MAX($B$2:$B$8761)</f>
        <v>0.51547803038886608</v>
      </c>
    </row>
    <row r="3584" spans="1:3" x14ac:dyDescent="0.25">
      <c r="A3584" s="2">
        <v>44346.249792708331</v>
      </c>
      <c r="B3584" s="3">
        <v>3196.0281677246094</v>
      </c>
      <c r="C3584" s="4">
        <f>B3584/MAX($B$2:$B$8761)</f>
        <v>0.51501548378898532</v>
      </c>
    </row>
    <row r="3585" spans="1:3" x14ac:dyDescent="0.25">
      <c r="A3585" s="2">
        <v>44346.29145931713</v>
      </c>
      <c r="B3585" s="3">
        <v>3338.782958984375</v>
      </c>
      <c r="C3585" s="4">
        <f>B3585/MAX($B$2:$B$8761)</f>
        <v>0.53801932606619107</v>
      </c>
    </row>
    <row r="3586" spans="1:3" x14ac:dyDescent="0.25">
      <c r="A3586" s="2">
        <v>44346.333125925928</v>
      </c>
      <c r="B3586" s="3">
        <v>3542.6801300048828</v>
      </c>
      <c r="C3586" s="4">
        <f>B3586/MAX($B$2:$B$8761)</f>
        <v>0.57087579499121111</v>
      </c>
    </row>
    <row r="3587" spans="1:3" x14ac:dyDescent="0.25">
      <c r="A3587" s="2">
        <v>44346.37479253472</v>
      </c>
      <c r="B3587" s="3">
        <v>3659.9296875</v>
      </c>
      <c r="C3587" s="4">
        <f>B3587/MAX($B$2:$B$8761)</f>
        <v>0.58976966400876207</v>
      </c>
    </row>
    <row r="3588" spans="1:3" x14ac:dyDescent="0.25">
      <c r="A3588" s="2">
        <v>44346.416459143518</v>
      </c>
      <c r="B3588" s="3">
        <v>3858.4033203125</v>
      </c>
      <c r="C3588" s="4">
        <f>B3588/MAX($B$2:$B$8761)</f>
        <v>0.62175217125151272</v>
      </c>
    </row>
    <row r="3589" spans="1:3" x14ac:dyDescent="0.25">
      <c r="A3589" s="2">
        <v>44346.458125752317</v>
      </c>
      <c r="B3589" s="3">
        <v>4021.150146484375</v>
      </c>
      <c r="C3589" s="4">
        <f>B3589/MAX($B$2:$B$8761)</f>
        <v>0.6479775769793048</v>
      </c>
    </row>
    <row r="3590" spans="1:3" x14ac:dyDescent="0.25">
      <c r="A3590" s="2">
        <v>44346.499792361108</v>
      </c>
      <c r="B3590" s="3">
        <v>3900.0126953125</v>
      </c>
      <c r="C3590" s="4">
        <f>B3590/MAX($B$2:$B$8761)</f>
        <v>0.62845720364521618</v>
      </c>
    </row>
    <row r="3591" spans="1:3" x14ac:dyDescent="0.25">
      <c r="A3591" s="2">
        <v>44346.541458969907</v>
      </c>
      <c r="B3591" s="3">
        <v>3930.629150390625</v>
      </c>
      <c r="C3591" s="4">
        <f>B3591/MAX($B$2:$B$8761)</f>
        <v>0.63339081110938011</v>
      </c>
    </row>
    <row r="3592" spans="1:3" x14ac:dyDescent="0.25">
      <c r="A3592" s="2">
        <v>44346.583125578705</v>
      </c>
      <c r="B3592" s="3">
        <v>4017.30712890625</v>
      </c>
      <c r="C3592" s="4">
        <f>B3592/MAX($B$2:$B$8761)</f>
        <v>0.64735830410267792</v>
      </c>
    </row>
    <row r="3593" spans="1:3" x14ac:dyDescent="0.25">
      <c r="A3593" s="2">
        <v>44346.624792187496</v>
      </c>
      <c r="B3593" s="3">
        <v>3993.099853515625</v>
      </c>
      <c r="C3593" s="4">
        <f>B3593/MAX($B$2:$B$8761)</f>
        <v>0.64345748690325011</v>
      </c>
    </row>
    <row r="3594" spans="1:3" x14ac:dyDescent="0.25">
      <c r="A3594" s="2">
        <v>44346.666458796295</v>
      </c>
      <c r="B3594" s="3">
        <v>3844.3310546875</v>
      </c>
      <c r="C3594" s="4">
        <f>B3594/MAX($B$2:$B$8761)</f>
        <v>0.61948453332452091</v>
      </c>
    </row>
    <row r="3595" spans="1:3" x14ac:dyDescent="0.25">
      <c r="A3595" s="2">
        <v>44346.708125405094</v>
      </c>
      <c r="B3595" s="3">
        <v>3809.874755859375</v>
      </c>
      <c r="C3595" s="4">
        <f>B3595/MAX($B$2:$B$8761)</f>
        <v>0.61393216442184673</v>
      </c>
    </row>
    <row r="3596" spans="1:3" x14ac:dyDescent="0.25">
      <c r="A3596" s="2">
        <v>44346.749792013892</v>
      </c>
      <c r="B3596" s="3">
        <v>3835.67333984375</v>
      </c>
      <c r="C3596" s="4">
        <f>B3596/MAX($B$2:$B$8761)</f>
        <v>0.61808940882474672</v>
      </c>
    </row>
    <row r="3597" spans="1:3" x14ac:dyDescent="0.25">
      <c r="A3597" s="2">
        <v>44346.791458622683</v>
      </c>
      <c r="B3597" s="3">
        <v>3979.021484375</v>
      </c>
      <c r="C3597" s="4">
        <f>B3597/MAX($B$2:$B$8761)</f>
        <v>0.64118886544141829</v>
      </c>
    </row>
    <row r="3598" spans="1:3" x14ac:dyDescent="0.25">
      <c r="A3598" s="2">
        <v>44346.833125231482</v>
      </c>
      <c r="B3598" s="3">
        <v>3872.826171875</v>
      </c>
      <c r="C3598" s="4">
        <f>B3598/MAX($B$2:$B$8761)</f>
        <v>0.62407630341971132</v>
      </c>
    </row>
    <row r="3599" spans="1:3" x14ac:dyDescent="0.25">
      <c r="A3599" s="2">
        <v>44346.874791840281</v>
      </c>
      <c r="B3599" s="3">
        <v>3966.930908203125</v>
      </c>
      <c r="C3599" s="4">
        <f>B3599/MAX($B$2:$B$8761)</f>
        <v>0.63924056160626186</v>
      </c>
    </row>
    <row r="3600" spans="1:3" x14ac:dyDescent="0.25">
      <c r="A3600" s="2">
        <v>44346.916458449072</v>
      </c>
      <c r="B3600" s="3">
        <v>4090.44775390625</v>
      </c>
      <c r="C3600" s="4">
        <f>B3600/MAX($B$2:$B$8761)</f>
        <v>0.65914435616235723</v>
      </c>
    </row>
    <row r="3601" spans="1:3" x14ac:dyDescent="0.25">
      <c r="A3601" s="2">
        <v>44346.95812505787</v>
      </c>
      <c r="B3601" s="3">
        <v>3930.60205078125</v>
      </c>
      <c r="C3601" s="4">
        <f>B3601/MAX($B$2:$B$8761)</f>
        <v>0.6333864442146907</v>
      </c>
    </row>
    <row r="3602" spans="1:3" x14ac:dyDescent="0.25">
      <c r="A3602" s="2">
        <v>44346.999791666669</v>
      </c>
      <c r="B3602" s="3">
        <v>3558.9540557861328</v>
      </c>
      <c r="C3602" s="4">
        <f>B3602/MAX($B$2:$B$8761)</f>
        <v>0.57349821360567022</v>
      </c>
    </row>
    <row r="3603" spans="1:3" x14ac:dyDescent="0.25">
      <c r="A3603" s="2">
        <v>44347.04145827546</v>
      </c>
      <c r="B3603" s="3">
        <v>3281.4721221923828</v>
      </c>
      <c r="C3603" s="4">
        <f>B3603/MAX($B$2:$B$8761)</f>
        <v>0.52878412324950474</v>
      </c>
    </row>
    <row r="3604" spans="1:3" x14ac:dyDescent="0.25">
      <c r="A3604" s="2">
        <v>44347.083124884259</v>
      </c>
      <c r="B3604" s="3">
        <v>3188.41162109375</v>
      </c>
      <c r="C3604" s="4">
        <f>B3604/MAX($B$2:$B$8761)</f>
        <v>0.51378813557988423</v>
      </c>
    </row>
    <row r="3605" spans="1:3" x14ac:dyDescent="0.25">
      <c r="A3605" s="2">
        <v>44347.124791493057</v>
      </c>
      <c r="B3605" s="3">
        <v>3235.5859375</v>
      </c>
      <c r="C3605" s="4">
        <f>B3605/MAX($B$2:$B$8761)</f>
        <v>0.52138991569926185</v>
      </c>
    </row>
    <row r="3606" spans="1:3" x14ac:dyDescent="0.25">
      <c r="A3606" s="2">
        <v>44347.166458101849</v>
      </c>
      <c r="B3606" s="3">
        <v>3202.5304260253906</v>
      </c>
      <c r="C3606" s="4">
        <f>B3606/MAX($B$2:$B$8761)</f>
        <v>0.51606327296003074</v>
      </c>
    </row>
    <row r="3607" spans="1:3" x14ac:dyDescent="0.25">
      <c r="A3607" s="2">
        <v>44347.208124710647</v>
      </c>
      <c r="B3607" s="3">
        <v>3209.000244140625</v>
      </c>
      <c r="C3607" s="4">
        <f>B3607/MAX($B$2:$B$8761)</f>
        <v>0.51710583464340176</v>
      </c>
    </row>
    <row r="3608" spans="1:3" x14ac:dyDescent="0.25">
      <c r="A3608" s="2">
        <v>44347.249791319446</v>
      </c>
      <c r="B3608" s="3">
        <v>3378.8201293945313</v>
      </c>
      <c r="C3608" s="4">
        <f>B3608/MAX($B$2:$B$8761)</f>
        <v>0.54447100972047158</v>
      </c>
    </row>
    <row r="3609" spans="1:3" x14ac:dyDescent="0.25">
      <c r="A3609" s="2">
        <v>44347.291457928244</v>
      </c>
      <c r="B3609" s="3">
        <v>3824.8121089935303</v>
      </c>
      <c r="C3609" s="4">
        <f>B3609/MAX($B$2:$B$8761)</f>
        <v>0.61633920458144298</v>
      </c>
    </row>
    <row r="3610" spans="1:3" x14ac:dyDescent="0.25">
      <c r="A3610" s="2">
        <v>44347.333124537035</v>
      </c>
      <c r="B3610" s="3">
        <v>4307.912109375</v>
      </c>
      <c r="C3610" s="4">
        <f>B3610/MAX($B$2:$B$8761)</f>
        <v>0.69418707304752603</v>
      </c>
    </row>
    <row r="3611" spans="1:3" x14ac:dyDescent="0.25">
      <c r="A3611" s="2">
        <v>44347.374791145834</v>
      </c>
      <c r="B3611" s="3">
        <v>4593.54931640625</v>
      </c>
      <c r="C3611" s="4">
        <f>B3611/MAX($B$2:$B$8761)</f>
        <v>0.74021532331544082</v>
      </c>
    </row>
    <row r="3612" spans="1:3" x14ac:dyDescent="0.25">
      <c r="A3612" s="2">
        <v>44347.416457754633</v>
      </c>
      <c r="B3612" s="3">
        <v>4658.94970703125</v>
      </c>
      <c r="C3612" s="4">
        <f>B3612/MAX($B$2:$B$8761)</f>
        <v>0.75075409583248753</v>
      </c>
    </row>
    <row r="3613" spans="1:3" x14ac:dyDescent="0.25">
      <c r="A3613" s="2">
        <v>44347.458124363424</v>
      </c>
      <c r="B3613" s="3">
        <v>4570.10009765625</v>
      </c>
      <c r="C3613" s="4">
        <f>B3613/MAX($B$2:$B$8761)</f>
        <v>0.736436661143135</v>
      </c>
    </row>
    <row r="3614" spans="1:3" x14ac:dyDescent="0.25">
      <c r="A3614" s="2">
        <v>44347.499790972222</v>
      </c>
      <c r="B3614" s="3">
        <v>4632.72802734375</v>
      </c>
      <c r="C3614" s="4">
        <f>B3614/MAX($B$2:$B$8761)</f>
        <v>0.7465286727944821</v>
      </c>
    </row>
    <row r="3615" spans="1:3" x14ac:dyDescent="0.25">
      <c r="A3615" s="2">
        <v>44347.541457581021</v>
      </c>
      <c r="B3615" s="3">
        <v>4586.88037109375</v>
      </c>
      <c r="C3615" s="4">
        <f>B3615/MAX($B$2:$B$8761)</f>
        <v>0.73914067380791648</v>
      </c>
    </row>
    <row r="3616" spans="1:3" x14ac:dyDescent="0.25">
      <c r="A3616" s="2">
        <v>44347.583124189812</v>
      </c>
      <c r="B3616" s="3">
        <v>4532.0107421875</v>
      </c>
      <c r="C3616" s="4">
        <f>B3616/MAX($B$2:$B$8761)</f>
        <v>0.73029885296232822</v>
      </c>
    </row>
    <row r="3617" spans="1:3" x14ac:dyDescent="0.25">
      <c r="A3617" s="2">
        <v>44347.624790798611</v>
      </c>
      <c r="B3617" s="3">
        <v>4617.59619140625</v>
      </c>
      <c r="C3617" s="4">
        <f>B3617/MAX($B$2:$B$8761)</f>
        <v>0.74409029321927478</v>
      </c>
    </row>
    <row r="3618" spans="1:3" x14ac:dyDescent="0.25">
      <c r="A3618" s="2">
        <v>44347.666457407409</v>
      </c>
      <c r="B3618" s="3">
        <v>4486.74658203125</v>
      </c>
      <c r="C3618" s="4">
        <f>B3618/MAX($B$2:$B$8761)</f>
        <v>0.72300487990646189</v>
      </c>
    </row>
    <row r="3619" spans="1:3" x14ac:dyDescent="0.25">
      <c r="A3619" s="2">
        <v>44347.708124016201</v>
      </c>
      <c r="B3619" s="3">
        <v>4273.12939453125</v>
      </c>
      <c r="C3619" s="4">
        <f>B3619/MAX($B$2:$B$8761)</f>
        <v>0.6885821047016113</v>
      </c>
    </row>
    <row r="3620" spans="1:3" x14ac:dyDescent="0.25">
      <c r="A3620" s="2">
        <v>44347.749790624999</v>
      </c>
      <c r="B3620" s="3">
        <v>4297.71435546875</v>
      </c>
      <c r="C3620" s="4">
        <f>B3620/MAX($B$2:$B$8761)</f>
        <v>0.69254378303693531</v>
      </c>
    </row>
    <row r="3621" spans="1:3" x14ac:dyDescent="0.25">
      <c r="A3621" s="2">
        <v>44347.791457233798</v>
      </c>
      <c r="B3621" s="3">
        <v>4284.181640625</v>
      </c>
      <c r="C3621" s="4">
        <f>B3621/MAX($B$2:$B$8761)</f>
        <v>0.6903630895897952</v>
      </c>
    </row>
    <row r="3622" spans="1:3" x14ac:dyDescent="0.25">
      <c r="A3622" s="2">
        <v>44347.833123842589</v>
      </c>
      <c r="B3622" s="3">
        <v>4224.037109375</v>
      </c>
      <c r="C3622" s="4">
        <f>B3622/MAX($B$2:$B$8761)</f>
        <v>0.68067125859412747</v>
      </c>
    </row>
    <row r="3623" spans="1:3" x14ac:dyDescent="0.25">
      <c r="A3623" s="2">
        <v>44347.874790451388</v>
      </c>
      <c r="B3623" s="3">
        <v>4259.60498046875</v>
      </c>
      <c r="C3623" s="4">
        <f>B3623/MAX($B$2:$B$8761)</f>
        <v>0.68640274886185348</v>
      </c>
    </row>
    <row r="3624" spans="1:3" x14ac:dyDescent="0.25">
      <c r="A3624" s="2">
        <v>44347.916457060186</v>
      </c>
      <c r="B3624" s="3">
        <v>4299.8583984375</v>
      </c>
      <c r="C3624" s="4">
        <f>B3624/MAX($B$2:$B$8761)</f>
        <v>0.69288927915551335</v>
      </c>
    </row>
    <row r="3625" spans="1:3" x14ac:dyDescent="0.25">
      <c r="A3625" s="2">
        <v>44347.958123668985</v>
      </c>
      <c r="B3625" s="3">
        <v>4095.94970703125</v>
      </c>
      <c r="C3625" s="4">
        <f>B3625/MAX($B$2:$B$8761)</f>
        <v>0.66003095380848298</v>
      </c>
    </row>
    <row r="3626" spans="1:3" x14ac:dyDescent="0.25">
      <c r="A3626" s="2">
        <v>44347.999790277776</v>
      </c>
      <c r="B3626" s="3">
        <v>3756.716796875</v>
      </c>
      <c r="C3626" s="4">
        <f>B3626/MAX($B$2:$B$8761)</f>
        <v>0.60536616608677452</v>
      </c>
    </row>
    <row r="3627" spans="1:3" x14ac:dyDescent="0.25">
      <c r="A3627" s="2">
        <v>44348.041456886574</v>
      </c>
      <c r="B3627" s="3">
        <v>3429.0163116455078</v>
      </c>
      <c r="C3627" s="4">
        <f>B3627/MAX($B$2:$B$8761)</f>
        <v>0.55255974039794609</v>
      </c>
    </row>
    <row r="3628" spans="1:3" x14ac:dyDescent="0.25">
      <c r="A3628" s="2">
        <v>44348.083123495373</v>
      </c>
      <c r="B3628" s="3">
        <v>3461.4176330566406</v>
      </c>
      <c r="C3628" s="4">
        <f>B3628/MAX($B$2:$B$8761)</f>
        <v>0.55778096541419409</v>
      </c>
    </row>
    <row r="3629" spans="1:3" x14ac:dyDescent="0.25">
      <c r="A3629" s="2">
        <v>44348.124790104164</v>
      </c>
      <c r="B3629" s="3">
        <v>3241.6788940429688</v>
      </c>
      <c r="C3629" s="4">
        <f>B3629/MAX($B$2:$B$8761)</f>
        <v>0.52237174902394001</v>
      </c>
    </row>
    <row r="3630" spans="1:3" x14ac:dyDescent="0.25">
      <c r="A3630" s="2">
        <v>44348.166456712963</v>
      </c>
      <c r="B3630" s="3">
        <v>3234.3373413085938</v>
      </c>
      <c r="C3630" s="4">
        <f>B3630/MAX($B$2:$B$8761)</f>
        <v>0.52118871397705291</v>
      </c>
    </row>
    <row r="3631" spans="1:3" x14ac:dyDescent="0.25">
      <c r="A3631" s="2">
        <v>44348.208123321761</v>
      </c>
      <c r="B3631" s="3">
        <v>3387.112060546875</v>
      </c>
      <c r="C3631" s="4">
        <f>B3631/MAX($B$2:$B$8761)</f>
        <v>0.54580719097728747</v>
      </c>
    </row>
    <row r="3632" spans="1:3" x14ac:dyDescent="0.25">
      <c r="A3632" s="2">
        <v>44348.249789930553</v>
      </c>
      <c r="B3632" s="3">
        <v>3306.4772491455078</v>
      </c>
      <c r="C3632" s="4">
        <f>B3632/MAX($B$2:$B$8761)</f>
        <v>0.53281350812321093</v>
      </c>
    </row>
    <row r="3633" spans="1:3" x14ac:dyDescent="0.25">
      <c r="A3633" s="2">
        <v>44348.291456539351</v>
      </c>
      <c r="B3633" s="3">
        <v>3839.409423828125</v>
      </c>
      <c r="C3633" s="4">
        <f>B3633/MAX($B$2:$B$8761)</f>
        <v>0.61869145017097771</v>
      </c>
    </row>
    <row r="3634" spans="1:3" x14ac:dyDescent="0.25">
      <c r="A3634" s="2">
        <v>44348.33312314815</v>
      </c>
      <c r="B3634" s="3">
        <v>4210.92333984375</v>
      </c>
      <c r="C3634" s="4">
        <f>B3634/MAX($B$2:$B$8761)</f>
        <v>0.67855807497840159</v>
      </c>
    </row>
    <row r="3635" spans="1:3" x14ac:dyDescent="0.25">
      <c r="A3635" s="2">
        <v>44348.374789756941</v>
      </c>
      <c r="B3635" s="3">
        <v>4460.533203125</v>
      </c>
      <c r="C3635" s="4">
        <f>B3635/MAX($B$2:$B$8761)</f>
        <v>0.71878079447583887</v>
      </c>
    </row>
    <row r="3636" spans="1:3" x14ac:dyDescent="0.25">
      <c r="A3636" s="2">
        <v>44348.41645636574</v>
      </c>
      <c r="B3636" s="3">
        <v>4611.4130859375</v>
      </c>
      <c r="C3636" s="4">
        <f>B3636/MAX($B$2:$B$8761)</f>
        <v>0.74309393308501048</v>
      </c>
    </row>
    <row r="3637" spans="1:3" x14ac:dyDescent="0.25">
      <c r="A3637" s="2">
        <v>44348.458122974538</v>
      </c>
      <c r="B3637" s="3">
        <v>4627.15234375</v>
      </c>
      <c r="C3637" s="4">
        <f>B3637/MAX($B$2:$B$8761)</f>
        <v>0.74563019404748976</v>
      </c>
    </row>
    <row r="3638" spans="1:3" x14ac:dyDescent="0.25">
      <c r="A3638" s="2">
        <v>44348.499789583337</v>
      </c>
      <c r="B3638" s="3">
        <v>4555.169921875</v>
      </c>
      <c r="C3638" s="4">
        <f>B3638/MAX($B$2:$B$8761)</f>
        <v>0.73403077755903967</v>
      </c>
    </row>
    <row r="3639" spans="1:3" x14ac:dyDescent="0.25">
      <c r="A3639" s="2">
        <v>44348.541456192128</v>
      </c>
      <c r="B3639" s="3">
        <v>4599.44140625</v>
      </c>
      <c r="C3639" s="4">
        <f>B3639/MAX($B$2:$B$8761)</f>
        <v>0.74116478850853629</v>
      </c>
    </row>
    <row r="3640" spans="1:3" x14ac:dyDescent="0.25">
      <c r="A3640" s="2">
        <v>44348.583122800927</v>
      </c>
      <c r="B3640" s="3">
        <v>4575.63818359375</v>
      </c>
      <c r="C3640" s="4">
        <f>B3640/MAX($B$2:$B$8761)</f>
        <v>0.73732908131551322</v>
      </c>
    </row>
    <row r="3641" spans="1:3" x14ac:dyDescent="0.25">
      <c r="A3641" s="2">
        <v>44348.624789409725</v>
      </c>
      <c r="B3641" s="3">
        <v>4539.9169921875</v>
      </c>
      <c r="C3641" s="4">
        <f>B3641/MAX($B$2:$B$8761)</f>
        <v>0.73157288465260761</v>
      </c>
    </row>
    <row r="3642" spans="1:3" x14ac:dyDescent="0.25">
      <c r="A3642" s="2">
        <v>44348.666456018516</v>
      </c>
      <c r="B3642" s="3">
        <v>4548.35546875</v>
      </c>
      <c r="C3642" s="4">
        <f>B3642/MAX($B$2:$B$8761)</f>
        <v>0.73293268058093075</v>
      </c>
    </row>
    <row r="3643" spans="1:3" x14ac:dyDescent="0.25">
      <c r="A3643" s="2">
        <v>44348.708122627315</v>
      </c>
      <c r="B3643" s="3">
        <v>4374.4580078125</v>
      </c>
      <c r="C3643" s="4">
        <f>B3643/MAX($B$2:$B$8761)</f>
        <v>0.70491043538333464</v>
      </c>
    </row>
    <row r="3644" spans="1:3" x14ac:dyDescent="0.25">
      <c r="A3644" s="2">
        <v>44348.749789236113</v>
      </c>
      <c r="B3644" s="3">
        <v>4275.19140625</v>
      </c>
      <c r="C3644" s="4">
        <f>B3644/MAX($B$2:$B$8761)</f>
        <v>0.68891438211194045</v>
      </c>
    </row>
    <row r="3645" spans="1:3" x14ac:dyDescent="0.25">
      <c r="A3645" s="2">
        <v>44348.791455844905</v>
      </c>
      <c r="B3645" s="3">
        <v>4187.4716796875</v>
      </c>
      <c r="C3645" s="4">
        <f>B3645/MAX($B$2:$B$8761)</f>
        <v>0.67477901939215978</v>
      </c>
    </row>
    <row r="3646" spans="1:3" x14ac:dyDescent="0.25">
      <c r="A3646" s="2">
        <v>44348.833122453703</v>
      </c>
      <c r="B3646" s="3">
        <v>4184.58740234375</v>
      </c>
      <c r="C3646" s="4">
        <f>B3646/MAX($B$2:$B$8761)</f>
        <v>0.6743142401681923</v>
      </c>
    </row>
    <row r="3647" spans="1:3" x14ac:dyDescent="0.25">
      <c r="A3647" s="2">
        <v>44348.874789062502</v>
      </c>
      <c r="B3647" s="3">
        <v>4251.83935546875</v>
      </c>
      <c r="C3647" s="4">
        <f>B3647/MAX($B$2:$B$8761)</f>
        <v>0.68515137781428659</v>
      </c>
    </row>
    <row r="3648" spans="1:3" x14ac:dyDescent="0.25">
      <c r="A3648" s="2">
        <v>44348.916455671293</v>
      </c>
      <c r="B3648" s="3">
        <v>4195.98291015625</v>
      </c>
      <c r="C3648" s="4">
        <f>B3648/MAX($B$2:$B$8761)</f>
        <v>0.67615053905577505</v>
      </c>
    </row>
    <row r="3649" spans="1:3" x14ac:dyDescent="0.25">
      <c r="A3649" s="2">
        <v>44348.958122280092</v>
      </c>
      <c r="B3649" s="3">
        <v>4006.494384765625</v>
      </c>
      <c r="C3649" s="4">
        <f>B3649/MAX($B$2:$B$8761)</f>
        <v>0.6456159131216137</v>
      </c>
    </row>
    <row r="3650" spans="1:3" x14ac:dyDescent="0.25">
      <c r="A3650" s="2">
        <v>44348.99978888889</v>
      </c>
      <c r="B3650" s="3">
        <v>3624.51806640625</v>
      </c>
      <c r="C3650" s="4">
        <f>B3650/MAX($B$2:$B$8761)</f>
        <v>0.58406335223293881</v>
      </c>
    </row>
    <row r="3651" spans="1:3" x14ac:dyDescent="0.25">
      <c r="A3651" s="2">
        <v>44349.041455497689</v>
      </c>
      <c r="B3651" s="3">
        <v>3442.2461395263672</v>
      </c>
      <c r="C3651" s="4">
        <f>B3651/MAX($B$2:$B$8761)</f>
        <v>0.55469162592865362</v>
      </c>
    </row>
    <row r="3652" spans="1:3" x14ac:dyDescent="0.25">
      <c r="A3652" s="2">
        <v>44349.08312210648</v>
      </c>
      <c r="B3652" s="3">
        <v>3421.4732360839844</v>
      </c>
      <c r="C3652" s="4">
        <f>B3652/MAX($B$2:$B$8761)</f>
        <v>0.55134423148948086</v>
      </c>
    </row>
    <row r="3653" spans="1:3" x14ac:dyDescent="0.25">
      <c r="A3653" s="2">
        <v>44349.124788715279</v>
      </c>
      <c r="B3653" s="3">
        <v>3346.9290466308594</v>
      </c>
      <c r="C3653" s="4">
        <f>B3653/MAX($B$2:$B$8761)</f>
        <v>0.53933200575800633</v>
      </c>
    </row>
    <row r="3654" spans="1:3" x14ac:dyDescent="0.25">
      <c r="A3654" s="2">
        <v>44349.166455324077</v>
      </c>
      <c r="B3654" s="3">
        <v>3306.6123046875</v>
      </c>
      <c r="C3654" s="4">
        <f>B3654/MAX($B$2:$B$8761)</f>
        <v>0.532835271290382</v>
      </c>
    </row>
    <row r="3655" spans="1:3" x14ac:dyDescent="0.25">
      <c r="A3655" s="2">
        <v>44349.208121932868</v>
      </c>
      <c r="B3655" s="3">
        <v>3365.134033203125</v>
      </c>
      <c r="C3655" s="4">
        <f>B3655/MAX($B$2:$B$8761)</f>
        <v>0.54226560004280344</v>
      </c>
    </row>
    <row r="3656" spans="1:3" x14ac:dyDescent="0.25">
      <c r="A3656" s="2">
        <v>44349.249788541667</v>
      </c>
      <c r="B3656" s="3">
        <v>3434.288818359375</v>
      </c>
      <c r="C3656" s="4">
        <f>B3656/MAX($B$2:$B$8761)</f>
        <v>0.55340936451060097</v>
      </c>
    </row>
    <row r="3657" spans="1:3" x14ac:dyDescent="0.25">
      <c r="A3657" s="2">
        <v>44349.291455150465</v>
      </c>
      <c r="B3657" s="3">
        <v>3842.82421875</v>
      </c>
      <c r="C3657" s="4">
        <f>B3657/MAX($B$2:$B$8761)</f>
        <v>0.61924171824323371</v>
      </c>
    </row>
    <row r="3658" spans="1:3" x14ac:dyDescent="0.25">
      <c r="A3658" s="2">
        <v>44349.333121759257</v>
      </c>
      <c r="B3658" s="3">
        <v>4215.5927734375</v>
      </c>
      <c r="C3658" s="4">
        <f>B3658/MAX($B$2:$B$8761)</f>
        <v>0.6793105184723579</v>
      </c>
    </row>
    <row r="3659" spans="1:3" x14ac:dyDescent="0.25">
      <c r="A3659" s="2">
        <v>44349.374788368055</v>
      </c>
      <c r="B3659" s="3">
        <v>4461.36474609375</v>
      </c>
      <c r="C3659" s="4">
        <f>B3659/MAX($B$2:$B$8761)</f>
        <v>0.71891479126243385</v>
      </c>
    </row>
    <row r="3660" spans="1:3" x14ac:dyDescent="0.25">
      <c r="A3660" s="2">
        <v>44349.416454976854</v>
      </c>
      <c r="B3660" s="3">
        <v>4503.87646484375</v>
      </c>
      <c r="C3660" s="4">
        <f>B3660/MAX($B$2:$B$8761)</f>
        <v>0.72576522944687571</v>
      </c>
    </row>
    <row r="3661" spans="1:3" x14ac:dyDescent="0.25">
      <c r="A3661" s="2">
        <v>44349.458121585645</v>
      </c>
      <c r="B3661" s="3">
        <v>4456.20654296875</v>
      </c>
      <c r="C3661" s="4">
        <f>B3661/MAX($B$2:$B$8761)</f>
        <v>0.71808358629849411</v>
      </c>
    </row>
    <row r="3662" spans="1:3" x14ac:dyDescent="0.25">
      <c r="A3662" s="2">
        <v>44349.499788194444</v>
      </c>
      <c r="B3662" s="3">
        <v>4438.19140625</v>
      </c>
      <c r="C3662" s="4">
        <f>B3662/MAX($B$2:$B$8761)</f>
        <v>0.71518058486489378</v>
      </c>
    </row>
    <row r="3663" spans="1:3" x14ac:dyDescent="0.25">
      <c r="A3663" s="2">
        <v>44349.541454803242</v>
      </c>
      <c r="B3663" s="3">
        <v>4468.9638671875</v>
      </c>
      <c r="C3663" s="4">
        <f>B3663/MAX($B$2:$B$8761)</f>
        <v>0.72013933147956688</v>
      </c>
    </row>
    <row r="3664" spans="1:3" x14ac:dyDescent="0.25">
      <c r="A3664" s="2">
        <v>44349.583121412034</v>
      </c>
      <c r="B3664" s="3">
        <v>4483.037109375</v>
      </c>
      <c r="C3664" s="4">
        <f>B3664/MAX($B$2:$B$8761)</f>
        <v>0.72240712677213303</v>
      </c>
    </row>
    <row r="3665" spans="1:3" x14ac:dyDescent="0.25">
      <c r="A3665" s="2">
        <v>44349.624788020832</v>
      </c>
      <c r="B3665" s="3">
        <v>4429.31787109375</v>
      </c>
      <c r="C3665" s="4">
        <f>B3665/MAX($B$2:$B$8761)</f>
        <v>0.71375068257317897</v>
      </c>
    </row>
    <row r="3666" spans="1:3" x14ac:dyDescent="0.25">
      <c r="A3666" s="2">
        <v>44349.666454629631</v>
      </c>
      <c r="B3666" s="3">
        <v>4484.40478515625</v>
      </c>
      <c r="C3666" s="4">
        <f>B3666/MAX($B$2:$B$8761)</f>
        <v>0.72262751725906937</v>
      </c>
    </row>
    <row r="3667" spans="1:3" x14ac:dyDescent="0.25">
      <c r="A3667" s="2">
        <v>44349.708121238429</v>
      </c>
      <c r="B3667" s="3">
        <v>4319.8623046875</v>
      </c>
      <c r="C3667" s="4">
        <f>B3667/MAX($B$2:$B$8761)</f>
        <v>0.69611275558136354</v>
      </c>
    </row>
    <row r="3668" spans="1:3" x14ac:dyDescent="0.25">
      <c r="A3668" s="2">
        <v>44349.74978784722</v>
      </c>
      <c r="B3668" s="3">
        <v>4296.708984375</v>
      </c>
      <c r="C3668" s="4">
        <f>B3668/MAX($B$2:$B$8761)</f>
        <v>0.69238177517809851</v>
      </c>
    </row>
    <row r="3669" spans="1:3" x14ac:dyDescent="0.25">
      <c r="A3669" s="2">
        <v>44349.791454456019</v>
      </c>
      <c r="B3669" s="3">
        <v>4144.02978515625</v>
      </c>
      <c r="C3669" s="4">
        <f>B3669/MAX($B$2:$B$8761)</f>
        <v>0.66777869049810923</v>
      </c>
    </row>
    <row r="3670" spans="1:3" x14ac:dyDescent="0.25">
      <c r="A3670" s="2">
        <v>44349.833121064818</v>
      </c>
      <c r="B3670" s="3">
        <v>4150.306640625</v>
      </c>
      <c r="C3670" s="4">
        <f>B3670/MAX($B$2:$B$8761)</f>
        <v>0.66879015772751527</v>
      </c>
    </row>
    <row r="3671" spans="1:3" x14ac:dyDescent="0.25">
      <c r="A3671" s="2">
        <v>44349.874787673609</v>
      </c>
      <c r="B3671" s="3">
        <v>4059.397705078125</v>
      </c>
      <c r="C3671" s="4">
        <f>B3671/MAX($B$2:$B$8761)</f>
        <v>0.65414087838316315</v>
      </c>
    </row>
    <row r="3672" spans="1:3" x14ac:dyDescent="0.25">
      <c r="A3672" s="2">
        <v>44349.916454282407</v>
      </c>
      <c r="B3672" s="3">
        <v>4266.00732421875</v>
      </c>
      <c r="C3672" s="4">
        <f>B3672/MAX($B$2:$B$8761)</f>
        <v>0.68743443756756883</v>
      </c>
    </row>
    <row r="3673" spans="1:3" x14ac:dyDescent="0.25">
      <c r="A3673" s="2">
        <v>44349.958120891206</v>
      </c>
      <c r="B3673" s="3">
        <v>4011.77685546875</v>
      </c>
      <c r="C3673" s="4">
        <f>B3673/MAX($B$2:$B$8761)</f>
        <v>0.64646714285489482</v>
      </c>
    </row>
    <row r="3674" spans="1:3" x14ac:dyDescent="0.25">
      <c r="A3674" s="2">
        <v>44349.999787499997</v>
      </c>
      <c r="B3674" s="3">
        <v>3639.8571290969849</v>
      </c>
      <c r="C3674" s="4">
        <f>B3674/MAX($B$2:$B$8761)</f>
        <v>0.58653512481376768</v>
      </c>
    </row>
    <row r="3675" spans="1:3" x14ac:dyDescent="0.25">
      <c r="A3675" s="2">
        <v>44350.041454108796</v>
      </c>
      <c r="B3675" s="3">
        <v>3389.0238647460938</v>
      </c>
      <c r="C3675" s="4">
        <f>B3675/MAX($B$2:$B$8761)</f>
        <v>0.54611526359520535</v>
      </c>
    </row>
    <row r="3676" spans="1:3" x14ac:dyDescent="0.25">
      <c r="A3676" s="2">
        <v>44350.083120717594</v>
      </c>
      <c r="B3676" s="3">
        <v>3351.4107360839844</v>
      </c>
      <c r="C3676" s="4">
        <f>B3676/MAX($B$2:$B$8761)</f>
        <v>0.54005419572028579</v>
      </c>
    </row>
    <row r="3677" spans="1:3" x14ac:dyDescent="0.25">
      <c r="A3677" s="2">
        <v>44350.124787326386</v>
      </c>
      <c r="B3677" s="3">
        <v>3250.9825744628906</v>
      </c>
      <c r="C3677" s="4">
        <f>B3677/MAX($B$2:$B$8761)</f>
        <v>0.52387096593350047</v>
      </c>
    </row>
    <row r="3678" spans="1:3" x14ac:dyDescent="0.25">
      <c r="A3678" s="2">
        <v>44350.166453935184</v>
      </c>
      <c r="B3678" s="3">
        <v>3193.4547729492188</v>
      </c>
      <c r="C3678" s="4">
        <f>B3678/MAX($B$2:$B$8761)</f>
        <v>0.51460080091209082</v>
      </c>
    </row>
    <row r="3679" spans="1:3" x14ac:dyDescent="0.25">
      <c r="A3679" s="2">
        <v>44350.208120543983</v>
      </c>
      <c r="B3679" s="3">
        <v>3221.8276977539063</v>
      </c>
      <c r="C3679" s="4">
        <f>B3679/MAX($B$2:$B$8761)</f>
        <v>0.51917288063978551</v>
      </c>
    </row>
    <row r="3680" spans="1:3" x14ac:dyDescent="0.25">
      <c r="A3680" s="2">
        <v>44350.249787152781</v>
      </c>
      <c r="B3680" s="3">
        <v>3388.8743286132813</v>
      </c>
      <c r="C3680" s="4">
        <f>B3680/MAX($B$2:$B$8761)</f>
        <v>0.54609116699162663</v>
      </c>
    </row>
    <row r="3681" spans="1:3" x14ac:dyDescent="0.25">
      <c r="A3681" s="2">
        <v>44350.291453761572</v>
      </c>
      <c r="B3681" s="3">
        <v>3861.4931640625</v>
      </c>
      <c r="C3681" s="4">
        <f>B3681/MAX($B$2:$B$8761)</f>
        <v>0.62225007592888959</v>
      </c>
    </row>
    <row r="3682" spans="1:3" x14ac:dyDescent="0.25">
      <c r="A3682" s="2">
        <v>44350.333120370371</v>
      </c>
      <c r="B3682" s="3">
        <v>4224.376953125</v>
      </c>
      <c r="C3682" s="4">
        <f>B3682/MAX($B$2:$B$8761)</f>
        <v>0.68072602181401587</v>
      </c>
    </row>
    <row r="3683" spans="1:3" x14ac:dyDescent="0.25">
      <c r="A3683" s="2">
        <v>44350.37478697917</v>
      </c>
      <c r="B3683" s="3">
        <v>4496.66943359375</v>
      </c>
      <c r="C3683" s="4">
        <f>B3683/MAX($B$2:$B$8761)</f>
        <v>0.72460387150786121</v>
      </c>
    </row>
    <row r="3684" spans="1:3" x14ac:dyDescent="0.25">
      <c r="A3684" s="2">
        <v>44350.416453587961</v>
      </c>
      <c r="B3684" s="3">
        <v>4655.56396484375</v>
      </c>
      <c r="C3684" s="4">
        <f>B3684/MAX($B$2:$B$8761)</f>
        <v>0.75020850938606964</v>
      </c>
    </row>
    <row r="3685" spans="1:3" x14ac:dyDescent="0.25">
      <c r="A3685" s="2">
        <v>44350.458120196759</v>
      </c>
      <c r="B3685" s="3">
        <v>4580.2978515625</v>
      </c>
      <c r="C3685" s="4">
        <f>B3685/MAX($B$2:$B$8761)</f>
        <v>0.73807995115372571</v>
      </c>
    </row>
    <row r="3686" spans="1:3" x14ac:dyDescent="0.25">
      <c r="A3686" s="2">
        <v>44350.499786805558</v>
      </c>
      <c r="B3686" s="3">
        <v>4462.65869140625</v>
      </c>
      <c r="C3686" s="4">
        <f>B3686/MAX($B$2:$B$8761)</f>
        <v>0.71912330064850349</v>
      </c>
    </row>
    <row r="3687" spans="1:3" x14ac:dyDescent="0.25">
      <c r="A3687" s="2">
        <v>44350.541453414349</v>
      </c>
      <c r="B3687" s="3">
        <v>4559.03564453125</v>
      </c>
      <c r="C3687" s="4">
        <f>B3687/MAX($B$2:$B$8761)</f>
        <v>0.73465370918527118</v>
      </c>
    </row>
    <row r="3688" spans="1:3" x14ac:dyDescent="0.25">
      <c r="A3688" s="2">
        <v>44350.583120023148</v>
      </c>
      <c r="B3688" s="3">
        <v>4668.6396484375</v>
      </c>
      <c r="C3688" s="4">
        <f>B3688/MAX($B$2:$B$8761)</f>
        <v>0.75231555574439424</v>
      </c>
    </row>
    <row r="3689" spans="1:3" x14ac:dyDescent="0.25">
      <c r="A3689" s="2">
        <v>44350.624786631946</v>
      </c>
      <c r="B3689" s="3">
        <v>4469.86376953125</v>
      </c>
      <c r="C3689" s="4">
        <f>B3689/MAX($B$2:$B$8761)</f>
        <v>0.7202843438563693</v>
      </c>
    </row>
    <row r="3690" spans="1:3" x14ac:dyDescent="0.25">
      <c r="A3690" s="2">
        <v>44350.666453240738</v>
      </c>
      <c r="B3690" s="3">
        <v>4391.39404296875</v>
      </c>
      <c r="C3690" s="4">
        <f>B3690/MAX($B$2:$B$8761)</f>
        <v>0.70763954785723171</v>
      </c>
    </row>
    <row r="3691" spans="1:3" x14ac:dyDescent="0.25">
      <c r="A3691" s="2">
        <v>44350.708119849536</v>
      </c>
      <c r="B3691" s="3">
        <v>4271.58154296875</v>
      </c>
      <c r="C3691" s="4">
        <f>B3691/MAX($B$2:$B$8761)</f>
        <v>0.68833268026619965</v>
      </c>
    </row>
    <row r="3692" spans="1:3" x14ac:dyDescent="0.25">
      <c r="A3692" s="2">
        <v>44350.749786458335</v>
      </c>
      <c r="B3692" s="3">
        <v>4315.88037109375</v>
      </c>
      <c r="C3692" s="4">
        <f>B3692/MAX($B$2:$B$8761)</f>
        <v>0.69547109745177926</v>
      </c>
    </row>
    <row r="3693" spans="1:3" x14ac:dyDescent="0.25">
      <c r="A3693" s="2">
        <v>44350.791453067133</v>
      </c>
      <c r="B3693" s="3">
        <v>4102.15771484375</v>
      </c>
      <c r="C3693" s="4">
        <f>B3693/MAX($B$2:$B$8761)</f>
        <v>0.66103132676489429</v>
      </c>
    </row>
    <row r="3694" spans="1:3" x14ac:dyDescent="0.25">
      <c r="A3694" s="2">
        <v>44350.833119675925</v>
      </c>
      <c r="B3694" s="3">
        <v>4048.38330078125</v>
      </c>
      <c r="C3694" s="4">
        <f>B3694/MAX($B$2:$B$8761)</f>
        <v>0.65236599141098695</v>
      </c>
    </row>
    <row r="3695" spans="1:3" x14ac:dyDescent="0.25">
      <c r="A3695" s="2">
        <v>44350.874786284723</v>
      </c>
      <c r="B3695" s="3">
        <v>4130.9794921875</v>
      </c>
      <c r="C3695" s="4">
        <f>B3695/MAX($B$2:$B$8761)</f>
        <v>0.66567573564471894</v>
      </c>
    </row>
    <row r="3696" spans="1:3" x14ac:dyDescent="0.25">
      <c r="A3696" s="2">
        <v>44350.916452893522</v>
      </c>
      <c r="B3696" s="3">
        <v>4272.05322265625</v>
      </c>
      <c r="C3696" s="4">
        <f>B3696/MAX($B$2:$B$8761)</f>
        <v>0.68840868783863107</v>
      </c>
    </row>
    <row r="3697" spans="1:3" x14ac:dyDescent="0.25">
      <c r="A3697" s="2">
        <v>44350.958119502313</v>
      </c>
      <c r="B3697" s="3">
        <v>4020.016845703125</v>
      </c>
      <c r="C3697" s="4">
        <f>B3697/MAX($B$2:$B$8761)</f>
        <v>0.64779495423022271</v>
      </c>
    </row>
    <row r="3698" spans="1:3" x14ac:dyDescent="0.25">
      <c r="A3698" s="2">
        <v>44350.999786111111</v>
      </c>
      <c r="B3698" s="3">
        <v>3574.5306148529053</v>
      </c>
      <c r="C3698" s="4">
        <f>B3698/MAX($B$2:$B$8761)</f>
        <v>0.5760082569102174</v>
      </c>
    </row>
    <row r="3699" spans="1:3" x14ac:dyDescent="0.25">
      <c r="A3699" s="2">
        <v>44351.04145271991</v>
      </c>
      <c r="B3699" s="3">
        <v>3427.8137817382813</v>
      </c>
      <c r="C3699" s="4">
        <f>B3699/MAX($B$2:$B$8761)</f>
        <v>0.5523659619049418</v>
      </c>
    </row>
    <row r="3700" spans="1:3" x14ac:dyDescent="0.25">
      <c r="A3700" s="2">
        <v>44351.083119328701</v>
      </c>
      <c r="B3700" s="3">
        <v>3254.0524291992188</v>
      </c>
      <c r="C3700" s="4">
        <f>B3700/MAX($B$2:$B$8761)</f>
        <v>0.52436564953427656</v>
      </c>
    </row>
    <row r="3701" spans="1:3" x14ac:dyDescent="0.25">
      <c r="A3701" s="2">
        <v>44351.1247859375</v>
      </c>
      <c r="B3701" s="3">
        <v>3292.3382873535156</v>
      </c>
      <c r="C3701" s="4">
        <f>B3701/MAX($B$2:$B$8761)</f>
        <v>0.53053512261925562</v>
      </c>
    </row>
    <row r="3702" spans="1:3" x14ac:dyDescent="0.25">
      <c r="A3702" s="2">
        <v>44351.166452546298</v>
      </c>
      <c r="B3702" s="3">
        <v>3193.0905151367188</v>
      </c>
      <c r="C3702" s="4">
        <f>B3702/MAX($B$2:$B$8761)</f>
        <v>0.51454210355284258</v>
      </c>
    </row>
    <row r="3703" spans="1:3" x14ac:dyDescent="0.25">
      <c r="A3703" s="2">
        <v>44351.20811915509</v>
      </c>
      <c r="B3703" s="3">
        <v>3178.8653259277344</v>
      </c>
      <c r="C3703" s="4">
        <f>B3703/MAX($B$2:$B$8761)</f>
        <v>0.51224982316043577</v>
      </c>
    </row>
    <row r="3704" spans="1:3" x14ac:dyDescent="0.25">
      <c r="A3704" s="2">
        <v>44351.249785763888</v>
      </c>
      <c r="B3704" s="3">
        <v>3319.6776428222656</v>
      </c>
      <c r="C3704" s="4">
        <f>B3704/MAX($B$2:$B$8761)</f>
        <v>0.53494065055715279</v>
      </c>
    </row>
    <row r="3705" spans="1:3" x14ac:dyDescent="0.25">
      <c r="A3705" s="2">
        <v>44351.291452372687</v>
      </c>
      <c r="B3705" s="3">
        <v>3649.2674317359924</v>
      </c>
      <c r="C3705" s="4">
        <f>B3705/MAX($B$2:$B$8761)</f>
        <v>0.58805152307807951</v>
      </c>
    </row>
    <row r="3706" spans="1:3" x14ac:dyDescent="0.25">
      <c r="A3706" s="2">
        <v>44351.333118981478</v>
      </c>
      <c r="B3706" s="3">
        <v>4199.58056640625</v>
      </c>
      <c r="C3706" s="4">
        <f>B3706/MAX($B$2:$B$8761)</f>
        <v>0.67673027383183604</v>
      </c>
    </row>
    <row r="3707" spans="1:3" x14ac:dyDescent="0.25">
      <c r="A3707" s="2">
        <v>44351.374785590277</v>
      </c>
      <c r="B3707" s="3">
        <v>4462.30908203125</v>
      </c>
      <c r="C3707" s="4">
        <f>B3707/MAX($B$2:$B$8761)</f>
        <v>0.71906696377287116</v>
      </c>
    </row>
    <row r="3708" spans="1:3" x14ac:dyDescent="0.25">
      <c r="A3708" s="2">
        <v>44351.416452199075</v>
      </c>
      <c r="B3708" s="3">
        <v>4530.8779296875</v>
      </c>
      <c r="C3708" s="4">
        <f>B3708/MAX($B$2:$B$8761)</f>
        <v>0.73011630889603329</v>
      </c>
    </row>
    <row r="3709" spans="1:3" x14ac:dyDescent="0.25">
      <c r="A3709" s="2">
        <v>44351.458118807874</v>
      </c>
      <c r="B3709" s="3">
        <v>4561.7496089935303</v>
      </c>
      <c r="C3709" s="4">
        <f>B3709/MAX($B$2:$B$8761)</f>
        <v>0.73509104379159373</v>
      </c>
    </row>
    <row r="3710" spans="1:3" x14ac:dyDescent="0.25">
      <c r="A3710" s="2">
        <v>44351.499785416665</v>
      </c>
      <c r="B3710" s="3">
        <v>4535.2209968566895</v>
      </c>
      <c r="C3710" s="4">
        <f>B3710/MAX($B$2:$B$8761)</f>
        <v>0.73081616093796964</v>
      </c>
    </row>
    <row r="3711" spans="1:3" x14ac:dyDescent="0.25">
      <c r="A3711" s="2">
        <v>44351.541452025464</v>
      </c>
      <c r="B3711" s="3">
        <v>4557.2360343933105</v>
      </c>
      <c r="C3711" s="4">
        <f>B3711/MAX($B$2:$B$8761)</f>
        <v>0.73436371578183934</v>
      </c>
    </row>
    <row r="3712" spans="1:3" x14ac:dyDescent="0.25">
      <c r="A3712" s="2">
        <v>44351.583118634262</v>
      </c>
      <c r="B3712" s="3">
        <v>4496.5</v>
      </c>
      <c r="C3712" s="4">
        <f>B3712/MAX($B$2:$B$8761)</f>
        <v>0.72457656858070418</v>
      </c>
    </row>
    <row r="3713" spans="1:3" x14ac:dyDescent="0.25">
      <c r="A3713" s="2">
        <v>44351.624785243053</v>
      </c>
      <c r="B3713" s="3">
        <v>4408.34619140625</v>
      </c>
      <c r="C3713" s="4">
        <f>B3713/MAX($B$2:$B$8761)</f>
        <v>0.71037125686310609</v>
      </c>
    </row>
    <row r="3714" spans="1:3" x14ac:dyDescent="0.25">
      <c r="A3714" s="2">
        <v>44351.666451851852</v>
      </c>
      <c r="B3714" s="3">
        <v>4261.99169921875</v>
      </c>
      <c r="C3714" s="4">
        <f>B3714/MAX($B$2:$B$8761)</f>
        <v>0.68678735032566807</v>
      </c>
    </row>
    <row r="3715" spans="1:3" x14ac:dyDescent="0.25">
      <c r="A3715" s="2">
        <v>44351.70811846065</v>
      </c>
      <c r="B3715" s="3">
        <v>4169.13330078125</v>
      </c>
      <c r="C3715" s="4">
        <f>B3715/MAX($B$2:$B$8761)</f>
        <v>0.67182392995343554</v>
      </c>
    </row>
    <row r="3716" spans="1:3" x14ac:dyDescent="0.25">
      <c r="A3716" s="2">
        <v>44351.749785069442</v>
      </c>
      <c r="B3716" s="3">
        <v>4156.9482421875</v>
      </c>
      <c r="C3716" s="4">
        <f>B3716/MAX($B$2:$B$8761)</f>
        <v>0.66986040099895672</v>
      </c>
    </row>
    <row r="3717" spans="1:3" x14ac:dyDescent="0.25">
      <c r="A3717" s="2">
        <v>44351.79145167824</v>
      </c>
      <c r="B3717" s="3">
        <v>4168.259765625</v>
      </c>
      <c r="C3717" s="4">
        <f>B3717/MAX($B$2:$B$8761)</f>
        <v>0.67168316644714166</v>
      </c>
    </row>
    <row r="3718" spans="1:3" x14ac:dyDescent="0.25">
      <c r="A3718" s="2">
        <v>44351.833118287039</v>
      </c>
      <c r="B3718" s="3">
        <v>4051.08837890625</v>
      </c>
      <c r="C3718" s="4">
        <f>B3718/MAX($B$2:$B$8761)</f>
        <v>0.65280189405205336</v>
      </c>
    </row>
    <row r="3719" spans="1:3" x14ac:dyDescent="0.25">
      <c r="A3719" s="2">
        <v>44351.87478489583</v>
      </c>
      <c r="B3719" s="3">
        <v>4127.4580078125</v>
      </c>
      <c r="C3719" s="4">
        <f>B3719/MAX($B$2:$B$8761)</f>
        <v>0.66510827538346051</v>
      </c>
    </row>
    <row r="3720" spans="1:3" x14ac:dyDescent="0.25">
      <c r="A3720" s="2">
        <v>44351.916451504629</v>
      </c>
      <c r="B3720" s="3">
        <v>4130.60693359375</v>
      </c>
      <c r="C3720" s="4">
        <f>B3720/MAX($B$2:$B$8761)</f>
        <v>0.66561570067808828</v>
      </c>
    </row>
    <row r="3721" spans="1:3" x14ac:dyDescent="0.25">
      <c r="A3721" s="2">
        <v>44351.958118113427</v>
      </c>
      <c r="B3721" s="3">
        <v>3958.90283203125</v>
      </c>
      <c r="C3721" s="4">
        <f>B3721/MAX($B$2:$B$8761)</f>
        <v>0.63794689856057707</v>
      </c>
    </row>
    <row r="3722" spans="1:3" x14ac:dyDescent="0.25">
      <c r="A3722" s="2">
        <v>44351.999784722226</v>
      </c>
      <c r="B3722" s="3">
        <v>3692.16015625</v>
      </c>
      <c r="C3722" s="4">
        <f>B3722/MAX($B$2:$B$8761)</f>
        <v>0.59496335742600281</v>
      </c>
    </row>
    <row r="3723" spans="1:3" x14ac:dyDescent="0.25">
      <c r="A3723" s="2">
        <v>44352.041451331017</v>
      </c>
      <c r="B3723" s="3">
        <v>3388.1431159973145</v>
      </c>
      <c r="C3723" s="4">
        <f>B3723/MAX($B$2:$B$8761)</f>
        <v>0.54597333767367262</v>
      </c>
    </row>
    <row r="3724" spans="1:3" x14ac:dyDescent="0.25">
      <c r="A3724" s="2">
        <v>44352.083117939816</v>
      </c>
      <c r="B3724" s="3">
        <v>3317.7993621826172</v>
      </c>
      <c r="C3724" s="4">
        <f>B3724/MAX($B$2:$B$8761)</f>
        <v>0.53463798000434326</v>
      </c>
    </row>
    <row r="3725" spans="1:3" x14ac:dyDescent="0.25">
      <c r="A3725" s="2">
        <v>44352.124784548614</v>
      </c>
      <c r="B3725" s="3">
        <v>3280.2506408691406</v>
      </c>
      <c r="C3725" s="4">
        <f>B3725/MAX($B$2:$B$8761)</f>
        <v>0.52858729088082235</v>
      </c>
    </row>
    <row r="3726" spans="1:3" x14ac:dyDescent="0.25">
      <c r="A3726" s="2">
        <v>44352.166451157405</v>
      </c>
      <c r="B3726" s="3">
        <v>3207.5275421142578</v>
      </c>
      <c r="C3726" s="4">
        <f>B3726/MAX($B$2:$B$8761)</f>
        <v>0.51686851998070693</v>
      </c>
    </row>
    <row r="3727" spans="1:3" x14ac:dyDescent="0.25">
      <c r="A3727" s="2">
        <v>44352.208117766204</v>
      </c>
      <c r="B3727" s="3">
        <v>3146.2659149169922</v>
      </c>
      <c r="C3727" s="4">
        <f>B3727/MAX($B$2:$B$8761)</f>
        <v>0.50699667752095712</v>
      </c>
    </row>
    <row r="3728" spans="1:3" x14ac:dyDescent="0.25">
      <c r="A3728" s="2">
        <v>44352.249784375002</v>
      </c>
      <c r="B3728" s="3">
        <v>3260.093994140625</v>
      </c>
      <c r="C3728" s="4">
        <f>B3728/MAX($B$2:$B$8761)</f>
        <v>0.52533920149560243</v>
      </c>
    </row>
    <row r="3729" spans="1:3" x14ac:dyDescent="0.25">
      <c r="A3729" s="2">
        <v>44352.291450983794</v>
      </c>
      <c r="B3729" s="3">
        <v>3386.71630859375</v>
      </c>
      <c r="C3729" s="4">
        <f>B3729/MAX($B$2:$B$8761)</f>
        <v>0.54574341857826503</v>
      </c>
    </row>
    <row r="3730" spans="1:3" x14ac:dyDescent="0.25">
      <c r="A3730" s="2">
        <v>44352.333117592592</v>
      </c>
      <c r="B3730" s="3">
        <v>3732.246337890625</v>
      </c>
      <c r="C3730" s="4">
        <f>B3730/MAX($B$2:$B$8761)</f>
        <v>0.60142293886504805</v>
      </c>
    </row>
    <row r="3731" spans="1:3" x14ac:dyDescent="0.25">
      <c r="A3731" s="2">
        <v>44352.374784201391</v>
      </c>
      <c r="B3731" s="3">
        <v>3849.752685546875</v>
      </c>
      <c r="C3731" s="4">
        <f>B3731/MAX($B$2:$B$8761)</f>
        <v>0.62035818765215289</v>
      </c>
    </row>
    <row r="3732" spans="1:3" x14ac:dyDescent="0.25">
      <c r="A3732" s="2">
        <v>44352.416450810182</v>
      </c>
      <c r="B3732" s="3">
        <v>4056.88671875</v>
      </c>
      <c r="C3732" s="4">
        <f>B3732/MAX($B$2:$B$8761)</f>
        <v>0.65373625215000719</v>
      </c>
    </row>
    <row r="3733" spans="1:3" x14ac:dyDescent="0.25">
      <c r="A3733" s="2">
        <v>44352.458117418981</v>
      </c>
      <c r="B3733" s="3">
        <v>4084.3349609375</v>
      </c>
      <c r="C3733" s="4">
        <f>B3733/MAX($B$2:$B$8761)</f>
        <v>0.65815932634944918</v>
      </c>
    </row>
    <row r="3734" spans="1:3" x14ac:dyDescent="0.25">
      <c r="A3734" s="2">
        <v>44352.499784027779</v>
      </c>
      <c r="B3734" s="3">
        <v>4153.8310546875</v>
      </c>
      <c r="C3734" s="4">
        <f>B3734/MAX($B$2:$B$8761)</f>
        <v>0.66935809008549674</v>
      </c>
    </row>
    <row r="3735" spans="1:3" x14ac:dyDescent="0.25">
      <c r="A3735" s="2">
        <v>44352.541450636571</v>
      </c>
      <c r="B3735" s="3">
        <v>4029.91259765625</v>
      </c>
      <c r="C3735" s="4">
        <f>B3735/MAX($B$2:$B$8761)</f>
        <v>0.64938957893693261</v>
      </c>
    </row>
    <row r="3736" spans="1:3" x14ac:dyDescent="0.25">
      <c r="A3736" s="2">
        <v>44352.583117245369</v>
      </c>
      <c r="B3736" s="3">
        <v>4083.462646484375</v>
      </c>
      <c r="C3736" s="4">
        <f>B3736/MAX($B$2:$B$8761)</f>
        <v>0.65801875955012334</v>
      </c>
    </row>
    <row r="3737" spans="1:3" x14ac:dyDescent="0.25">
      <c r="A3737" s="2">
        <v>44352.624783854168</v>
      </c>
      <c r="B3737" s="3">
        <v>4064.26953125</v>
      </c>
      <c r="C3737" s="4">
        <f>B3737/MAX($B$2:$B$8761)</f>
        <v>0.65492593589241233</v>
      </c>
    </row>
    <row r="3738" spans="1:3" x14ac:dyDescent="0.25">
      <c r="A3738" s="2">
        <v>44352.666450462966</v>
      </c>
      <c r="B3738" s="3">
        <v>3997.72314453125</v>
      </c>
      <c r="C3738" s="4">
        <f>B3738/MAX($B$2:$B$8761)</f>
        <v>0.64420249487381642</v>
      </c>
    </row>
    <row r="3739" spans="1:3" x14ac:dyDescent="0.25">
      <c r="A3739" s="2">
        <v>44352.708117071757</v>
      </c>
      <c r="B3739" s="3">
        <v>3877.624755859375</v>
      </c>
      <c r="C3739" s="4">
        <f>B3739/MAX($B$2:$B$8761)</f>
        <v>0.62484955851088109</v>
      </c>
    </row>
    <row r="3740" spans="1:3" x14ac:dyDescent="0.25">
      <c r="A3740" s="2">
        <v>44352.749783680556</v>
      </c>
      <c r="B3740" s="3">
        <v>3860.707275390625</v>
      </c>
      <c r="C3740" s="4">
        <f>B3740/MAX($B$2:$B$8761)</f>
        <v>0.62212343598289754</v>
      </c>
    </row>
    <row r="3741" spans="1:3" x14ac:dyDescent="0.25">
      <c r="A3741" s="2">
        <v>44352.791450289355</v>
      </c>
      <c r="B3741" s="3">
        <v>3947.344482421875</v>
      </c>
      <c r="C3741" s="4">
        <f>B3741/MAX($B$2:$B$8761)</f>
        <v>0.63608435896346438</v>
      </c>
    </row>
    <row r="3742" spans="1:3" x14ac:dyDescent="0.25">
      <c r="A3742" s="2">
        <v>44352.833116898146</v>
      </c>
      <c r="B3742" s="3">
        <v>3896.7744140625</v>
      </c>
      <c r="C3742" s="4">
        <f>B3742/MAX($B$2:$B$8761)</f>
        <v>0.62793537940053157</v>
      </c>
    </row>
    <row r="3743" spans="1:3" x14ac:dyDescent="0.25">
      <c r="A3743" s="2">
        <v>44352.874783506944</v>
      </c>
      <c r="B3743" s="3">
        <v>3789.289794921875</v>
      </c>
      <c r="C3743" s="4">
        <f>B3743/MAX($B$2:$B$8761)</f>
        <v>0.61061505547923323</v>
      </c>
    </row>
    <row r="3744" spans="1:3" x14ac:dyDescent="0.25">
      <c r="A3744" s="2">
        <v>44352.916450115743</v>
      </c>
      <c r="B3744" s="3">
        <v>3865.34375</v>
      </c>
      <c r="C3744" s="4">
        <f>B3744/MAX($B$2:$B$8761)</f>
        <v>0.62287056838871813</v>
      </c>
    </row>
    <row r="3745" spans="1:3" x14ac:dyDescent="0.25">
      <c r="A3745" s="2">
        <v>44352.958116724534</v>
      </c>
      <c r="B3745" s="3">
        <v>3711.689697265625</v>
      </c>
      <c r="C3745" s="4">
        <f>B3745/MAX($B$2:$B$8761)</f>
        <v>0.5981103935240919</v>
      </c>
    </row>
    <row r="3746" spans="1:3" x14ac:dyDescent="0.25">
      <c r="A3746" s="2">
        <v>44352.999783333333</v>
      </c>
      <c r="B3746" s="3">
        <v>3383.971923828125</v>
      </c>
      <c r="C3746" s="4">
        <f>B3746/MAX($B$2:$B$8761)</f>
        <v>0.54530118197282929</v>
      </c>
    </row>
    <row r="3747" spans="1:3" x14ac:dyDescent="0.25">
      <c r="A3747" s="2">
        <v>44353.041449942131</v>
      </c>
      <c r="B3747" s="3">
        <v>3415.4668426513672</v>
      </c>
      <c r="C3747" s="4">
        <f>B3747/MAX($B$2:$B$8761)</f>
        <v>0.55037634714767025</v>
      </c>
    </row>
    <row r="3748" spans="1:3" x14ac:dyDescent="0.25">
      <c r="A3748" s="2">
        <v>44353.083116550923</v>
      </c>
      <c r="B3748" s="3">
        <v>3209.43603515625</v>
      </c>
      <c r="C3748" s="4">
        <f>B3748/MAX($B$2:$B$8761)</f>
        <v>0.5171760590309743</v>
      </c>
    </row>
    <row r="3749" spans="1:3" x14ac:dyDescent="0.25">
      <c r="A3749" s="2">
        <v>44353.124783159721</v>
      </c>
      <c r="B3749" s="3">
        <v>3161.9527893066406</v>
      </c>
      <c r="C3749" s="4">
        <f>B3749/MAX($B$2:$B$8761)</f>
        <v>0.50952449729567262</v>
      </c>
    </row>
    <row r="3750" spans="1:3" x14ac:dyDescent="0.25">
      <c r="A3750" s="2">
        <v>44353.16644976852</v>
      </c>
      <c r="B3750" s="3">
        <v>3167.9936981201172</v>
      </c>
      <c r="C3750" s="4">
        <f>B3750/MAX($B$2:$B$8761)</f>
        <v>0.51049794352700317</v>
      </c>
    </row>
    <row r="3751" spans="1:3" x14ac:dyDescent="0.25">
      <c r="A3751" s="2">
        <v>44353.208116377318</v>
      </c>
      <c r="B3751" s="3">
        <v>3162.7832946777344</v>
      </c>
      <c r="C3751" s="4">
        <f>B3751/MAX($B$2:$B$8761)</f>
        <v>0.50965832688134483</v>
      </c>
    </row>
    <row r="3752" spans="1:3" x14ac:dyDescent="0.25">
      <c r="A3752" s="2">
        <v>44353.249782986109</v>
      </c>
      <c r="B3752" s="3">
        <v>3140.9499053955078</v>
      </c>
      <c r="C3752" s="4">
        <f>B3752/MAX($B$2:$B$8761)</f>
        <v>0.50614004326373052</v>
      </c>
    </row>
    <row r="3753" spans="1:3" x14ac:dyDescent="0.25">
      <c r="A3753" s="2">
        <v>44353.291449594908</v>
      </c>
      <c r="B3753" s="3">
        <v>3297.19189453125</v>
      </c>
      <c r="C3753" s="4">
        <f>B3753/MAX($B$2:$B$8761)</f>
        <v>0.53131724427700744</v>
      </c>
    </row>
    <row r="3754" spans="1:3" x14ac:dyDescent="0.25">
      <c r="A3754" s="2">
        <v>44353.333116203707</v>
      </c>
      <c r="B3754" s="3">
        <v>3524.048828125</v>
      </c>
      <c r="C3754" s="4">
        <f>B3754/MAX($B$2:$B$8761)</f>
        <v>0.56787350325668051</v>
      </c>
    </row>
    <row r="3755" spans="1:3" x14ac:dyDescent="0.25">
      <c r="A3755" s="2">
        <v>44353.374782812498</v>
      </c>
      <c r="B3755" s="3">
        <v>3698.35205078125</v>
      </c>
      <c r="C3755" s="4">
        <f>B3755/MAX($B$2:$B$8761)</f>
        <v>0.59596113385043659</v>
      </c>
    </row>
    <row r="3756" spans="1:3" x14ac:dyDescent="0.25">
      <c r="A3756" s="2">
        <v>44353.416449421296</v>
      </c>
      <c r="B3756" s="3">
        <v>3782.954833984375</v>
      </c>
      <c r="C3756" s="4">
        <f>B3756/MAX($B$2:$B$8761)</f>
        <v>0.60959422499815097</v>
      </c>
    </row>
    <row r="3757" spans="1:3" x14ac:dyDescent="0.25">
      <c r="A3757" s="2">
        <v>44353.458116030095</v>
      </c>
      <c r="B3757" s="3">
        <v>3871.84375</v>
      </c>
      <c r="C3757" s="4">
        <f>B3757/MAX($B$2:$B$8761)</f>
        <v>0.62391799365187273</v>
      </c>
    </row>
    <row r="3758" spans="1:3" x14ac:dyDescent="0.25">
      <c r="A3758" s="2">
        <v>44353.499782638886</v>
      </c>
      <c r="B3758" s="3">
        <v>3861.127197265625</v>
      </c>
      <c r="C3758" s="4">
        <f>B3758/MAX($B$2:$B$8761)</f>
        <v>0.62219110317988613</v>
      </c>
    </row>
    <row r="3759" spans="1:3" x14ac:dyDescent="0.25">
      <c r="A3759" s="2">
        <v>44353.541449247685</v>
      </c>
      <c r="B3759" s="3">
        <v>3908.5966796875</v>
      </c>
      <c r="C3759" s="4">
        <f>B3759/MAX($B$2:$B$8761)</f>
        <v>0.62984044704412379</v>
      </c>
    </row>
    <row r="3760" spans="1:3" x14ac:dyDescent="0.25">
      <c r="A3760" s="2">
        <v>44353.583115856483</v>
      </c>
      <c r="B3760" s="3">
        <v>3892.27099609375</v>
      </c>
      <c r="C3760" s="4">
        <f>B3760/MAX($B$2:$B$8761)</f>
        <v>0.62720968805422184</v>
      </c>
    </row>
    <row r="3761" spans="1:3" x14ac:dyDescent="0.25">
      <c r="A3761" s="2">
        <v>44353.624782465275</v>
      </c>
      <c r="B3761" s="3">
        <v>3845.303955078125</v>
      </c>
      <c r="C3761" s="4">
        <f>B3761/MAX($B$2:$B$8761)</f>
        <v>0.61964130877800916</v>
      </c>
    </row>
    <row r="3762" spans="1:3" x14ac:dyDescent="0.25">
      <c r="A3762" s="2">
        <v>44353.666449074073</v>
      </c>
      <c r="B3762" s="3">
        <v>3810.546142578125</v>
      </c>
      <c r="C3762" s="4">
        <f>B3762/MAX($B$2:$B$8761)</f>
        <v>0.61404035325424144</v>
      </c>
    </row>
    <row r="3763" spans="1:3" x14ac:dyDescent="0.25">
      <c r="A3763" s="2">
        <v>44353.708115682872</v>
      </c>
      <c r="B3763" s="3">
        <v>3945.188720703125</v>
      </c>
      <c r="C3763" s="4">
        <f>B3763/MAX($B$2:$B$8761)</f>
        <v>0.6357369744579936</v>
      </c>
    </row>
    <row r="3764" spans="1:3" x14ac:dyDescent="0.25">
      <c r="A3764" s="2">
        <v>44353.74978229167</v>
      </c>
      <c r="B3764" s="3">
        <v>3888.385986328125</v>
      </c>
      <c r="C3764" s="4">
        <f>B3764/MAX($B$2:$B$8761)</f>
        <v>0.62658364845789605</v>
      </c>
    </row>
    <row r="3765" spans="1:3" x14ac:dyDescent="0.25">
      <c r="A3765" s="2">
        <v>44353.791448900462</v>
      </c>
      <c r="B3765" s="3">
        <v>3903.0576171875</v>
      </c>
      <c r="C3765" s="4">
        <f>B3765/MAX($B$2:$B$8761)</f>
        <v>0.6289478695061711</v>
      </c>
    </row>
    <row r="3766" spans="1:3" x14ac:dyDescent="0.25">
      <c r="A3766" s="2">
        <v>44353.83311550926</v>
      </c>
      <c r="B3766" s="3">
        <v>3886.65869140625</v>
      </c>
      <c r="C3766" s="4">
        <f>B3766/MAX($B$2:$B$8761)</f>
        <v>0.62630530809818985</v>
      </c>
    </row>
    <row r="3767" spans="1:3" x14ac:dyDescent="0.25">
      <c r="A3767" s="2">
        <v>44353.874782118059</v>
      </c>
      <c r="B3767" s="3">
        <v>3950.704833984375</v>
      </c>
      <c r="C3767" s="4">
        <f>B3767/MAX($B$2:$B$8761)</f>
        <v>0.63662585390494808</v>
      </c>
    </row>
    <row r="3768" spans="1:3" x14ac:dyDescent="0.25">
      <c r="A3768" s="2">
        <v>44353.91644872685</v>
      </c>
      <c r="B3768" s="3">
        <v>3975.933837890625</v>
      </c>
      <c r="C3768" s="4">
        <f>B3768/MAX($B$2:$B$8761)</f>
        <v>0.6406913148365837</v>
      </c>
    </row>
    <row r="3769" spans="1:3" x14ac:dyDescent="0.25">
      <c r="A3769" s="2">
        <v>44353.958115335648</v>
      </c>
      <c r="B3769" s="3">
        <v>3818.3203125</v>
      </c>
      <c r="C3769" s="4">
        <f>B3769/MAX($B$2:$B$8761)</f>
        <v>0.61529310125058423</v>
      </c>
    </row>
    <row r="3770" spans="1:3" x14ac:dyDescent="0.25">
      <c r="A3770" s="2">
        <v>44353.999781944447</v>
      </c>
      <c r="B3770" s="3">
        <v>3531.08740234375</v>
      </c>
      <c r="C3770" s="4">
        <f>B3770/MAX($B$2:$B$8761)</f>
        <v>0.56900771563411245</v>
      </c>
    </row>
    <row r="3771" spans="1:3" x14ac:dyDescent="0.25">
      <c r="A3771" s="2">
        <v>44354.041448553238</v>
      </c>
      <c r="B3771" s="3">
        <v>3347.8625030517578</v>
      </c>
      <c r="C3771" s="4">
        <f>B3771/MAX($B$2:$B$8761)</f>
        <v>0.53948242511759148</v>
      </c>
    </row>
    <row r="3772" spans="1:3" x14ac:dyDescent="0.25">
      <c r="A3772" s="2">
        <v>44354.083115162037</v>
      </c>
      <c r="B3772" s="3">
        <v>3297.1044464111328</v>
      </c>
      <c r="C3772" s="4">
        <f>B3772/MAX($B$2:$B$8761)</f>
        <v>0.53130315268158812</v>
      </c>
    </row>
    <row r="3773" spans="1:3" x14ac:dyDescent="0.25">
      <c r="A3773" s="2">
        <v>44354.124781770835</v>
      </c>
      <c r="B3773" s="3">
        <v>3128.9276885986328</v>
      </c>
      <c r="C3773" s="4">
        <f>B3773/MAX($B$2:$B$8761)</f>
        <v>0.50420275501878153</v>
      </c>
    </row>
    <row r="3774" spans="1:3" x14ac:dyDescent="0.25">
      <c r="A3774" s="2">
        <v>44354.166448379627</v>
      </c>
      <c r="B3774" s="3">
        <v>3124.0401306152344</v>
      </c>
      <c r="C3774" s="4">
        <f>B3774/MAX($B$2:$B$8761)</f>
        <v>0.5034151624484825</v>
      </c>
    </row>
    <row r="3775" spans="1:3" x14ac:dyDescent="0.25">
      <c r="A3775" s="2">
        <v>44354.208114988425</v>
      </c>
      <c r="B3775" s="3">
        <v>3150.4156188964844</v>
      </c>
      <c r="C3775" s="4">
        <f>B3775/MAX($B$2:$B$8761)</f>
        <v>0.5076653705644546</v>
      </c>
    </row>
    <row r="3776" spans="1:3" x14ac:dyDescent="0.25">
      <c r="A3776" s="2">
        <v>44354.249781597224</v>
      </c>
      <c r="B3776" s="3">
        <v>3290.7978515625</v>
      </c>
      <c r="C3776" s="4">
        <f>B3776/MAX($B$2:$B$8761)</f>
        <v>0.5302868931786745</v>
      </c>
    </row>
    <row r="3777" spans="1:3" x14ac:dyDescent="0.25">
      <c r="A3777" s="2">
        <v>44354.291448206015</v>
      </c>
      <c r="B3777" s="3">
        <v>3661.4752445220947</v>
      </c>
      <c r="C3777" s="4">
        <f>B3777/MAX($B$2:$B$8761)</f>
        <v>0.59001871869654487</v>
      </c>
    </row>
    <row r="3778" spans="1:3" x14ac:dyDescent="0.25">
      <c r="A3778" s="2">
        <v>44354.333114814814</v>
      </c>
      <c r="B3778" s="3">
        <v>4107.431640625</v>
      </c>
      <c r="C3778" s="4">
        <f>B3778/MAX($B$2:$B$8761)</f>
        <v>0.6618811795493994</v>
      </c>
    </row>
    <row r="3779" spans="1:3" x14ac:dyDescent="0.25">
      <c r="A3779" s="2">
        <v>44354.374781423612</v>
      </c>
      <c r="B3779" s="3">
        <v>4586.65869140625</v>
      </c>
      <c r="C3779" s="4">
        <f>B3779/MAX($B$2:$B$8761)</f>
        <v>0.73910495182252944</v>
      </c>
    </row>
    <row r="3780" spans="1:3" x14ac:dyDescent="0.25">
      <c r="A3780" s="2">
        <v>44354.416448032411</v>
      </c>
      <c r="B3780" s="3">
        <v>4622.16357421875</v>
      </c>
      <c r="C3780" s="4">
        <f>B3780/MAX($B$2:$B$8761)</f>
        <v>0.74482629201070716</v>
      </c>
    </row>
    <row r="3781" spans="1:3" x14ac:dyDescent="0.25">
      <c r="A3781" s="2">
        <v>44354.458114641202</v>
      </c>
      <c r="B3781" s="3">
        <v>4508.62939453125</v>
      </c>
      <c r="C3781" s="4">
        <f>B3781/MAX($B$2:$B$8761)</f>
        <v>0.72653112769744266</v>
      </c>
    </row>
    <row r="3782" spans="1:3" x14ac:dyDescent="0.25">
      <c r="A3782" s="2">
        <v>44354.499781250001</v>
      </c>
      <c r="B3782" s="3">
        <v>4547.40625</v>
      </c>
      <c r="C3782" s="4">
        <f>B3782/MAX($B$2:$B$8761)</f>
        <v>0.73277972124262147</v>
      </c>
    </row>
    <row r="3783" spans="1:3" x14ac:dyDescent="0.25">
      <c r="A3783" s="2">
        <v>44354.541447858799</v>
      </c>
      <c r="B3783" s="3">
        <v>4666.19091796875</v>
      </c>
      <c r="C3783" s="4">
        <f>B3783/MAX($B$2:$B$8761)</f>
        <v>0.75192096156660582</v>
      </c>
    </row>
    <row r="3784" spans="1:3" x14ac:dyDescent="0.25">
      <c r="A3784" s="2">
        <v>44354.58311446759</v>
      </c>
      <c r="B3784" s="3">
        <v>4605.017578125</v>
      </c>
      <c r="C3784" s="4">
        <f>B3784/MAX($B$2:$B$8761)</f>
        <v>0.7420633459383158</v>
      </c>
    </row>
    <row r="3785" spans="1:3" x14ac:dyDescent="0.25">
      <c r="A3785" s="2">
        <v>44354.624781076389</v>
      </c>
      <c r="B3785" s="3">
        <v>4508.2802734375</v>
      </c>
      <c r="C3785" s="4">
        <f>B3785/MAX($B$2:$B$8761)</f>
        <v>0.72647486950459739</v>
      </c>
    </row>
    <row r="3786" spans="1:3" x14ac:dyDescent="0.25">
      <c r="A3786" s="2">
        <v>44354.666447685187</v>
      </c>
      <c r="B3786" s="3">
        <v>4520.21826171875</v>
      </c>
      <c r="C3786" s="4">
        <f>B3786/MAX($B$2:$B$8761)</f>
        <v>0.72839858496875509</v>
      </c>
    </row>
    <row r="3787" spans="1:3" x14ac:dyDescent="0.25">
      <c r="A3787" s="2">
        <v>44354.708114293979</v>
      </c>
      <c r="B3787" s="3">
        <v>4365.40234375</v>
      </c>
      <c r="C3787" s="4">
        <f>B3787/MAX($B$2:$B$8761)</f>
        <v>0.70345118441199561</v>
      </c>
    </row>
    <row r="3788" spans="1:3" x14ac:dyDescent="0.25">
      <c r="A3788" s="2">
        <v>44354.749780902777</v>
      </c>
      <c r="B3788" s="3">
        <v>4401.5615234375</v>
      </c>
      <c r="C3788" s="4">
        <f>B3788/MAX($B$2:$B$8761)</f>
        <v>0.70927795953501616</v>
      </c>
    </row>
    <row r="3789" spans="1:3" x14ac:dyDescent="0.25">
      <c r="A3789" s="2">
        <v>44354.791447511576</v>
      </c>
      <c r="B3789" s="3">
        <v>4205.0869140625</v>
      </c>
      <c r="C3789" s="4">
        <f>B3789/MAX($B$2:$B$8761)</f>
        <v>0.67761757962304647</v>
      </c>
    </row>
    <row r="3790" spans="1:3" x14ac:dyDescent="0.25">
      <c r="A3790" s="2">
        <v>44354.833114120367</v>
      </c>
      <c r="B3790" s="3">
        <v>4192.20361328125</v>
      </c>
      <c r="C3790" s="4">
        <f>B3790/MAX($B$2:$B$8761)</f>
        <v>0.67554153428287722</v>
      </c>
    </row>
    <row r="3791" spans="1:3" x14ac:dyDescent="0.25">
      <c r="A3791" s="2">
        <v>44354.874780729166</v>
      </c>
      <c r="B3791" s="3">
        <v>4277.81103515625</v>
      </c>
      <c r="C3791" s="4">
        <f>B3791/MAX($B$2:$B$8761)</f>
        <v>0.68933651526524753</v>
      </c>
    </row>
    <row r="3792" spans="1:3" x14ac:dyDescent="0.25">
      <c r="A3792" s="2">
        <v>44354.916447337964</v>
      </c>
      <c r="B3792" s="3">
        <v>4251.0908203125</v>
      </c>
      <c r="C3792" s="4">
        <f>B3792/MAX($B$2:$B$8761)</f>
        <v>0.68503075710151495</v>
      </c>
    </row>
    <row r="3793" spans="1:3" x14ac:dyDescent="0.25">
      <c r="A3793" s="2">
        <v>44354.958113946763</v>
      </c>
      <c r="B3793" s="3">
        <v>3964.911376953125</v>
      </c>
      <c r="C3793" s="4">
        <f>B3793/MAX($B$2:$B$8761)</f>
        <v>0.63891512959841879</v>
      </c>
    </row>
    <row r="3794" spans="1:3" x14ac:dyDescent="0.25">
      <c r="A3794" s="2">
        <v>44354.999780555554</v>
      </c>
      <c r="B3794" s="3">
        <v>3705.096435546875</v>
      </c>
      <c r="C3794" s="4">
        <f>B3794/MAX($B$2:$B$8761)</f>
        <v>0.59704793984858284</v>
      </c>
    </row>
    <row r="3795" spans="1:3" x14ac:dyDescent="0.25">
      <c r="A3795" s="2">
        <v>44355.041447164353</v>
      </c>
      <c r="B3795" s="3">
        <v>3534.4127960205078</v>
      </c>
      <c r="C3795" s="4">
        <f>B3795/MAX($B$2:$B$8761)</f>
        <v>0.56954357737980021</v>
      </c>
    </row>
    <row r="3796" spans="1:3" x14ac:dyDescent="0.25">
      <c r="A3796" s="2">
        <v>44355.083113773151</v>
      </c>
      <c r="B3796" s="3">
        <v>3362.00341796875</v>
      </c>
      <c r="C3796" s="4">
        <f>B3796/MAX($B$2:$B$8761)</f>
        <v>0.5417611253526956</v>
      </c>
    </row>
    <row r="3797" spans="1:3" x14ac:dyDescent="0.25">
      <c r="A3797" s="2">
        <v>44355.124780381942</v>
      </c>
      <c r="B3797" s="3">
        <v>3277.8238220214844</v>
      </c>
      <c r="C3797" s="4">
        <f>B3797/MAX($B$2:$B$8761)</f>
        <v>0.52819622759310925</v>
      </c>
    </row>
    <row r="3798" spans="1:3" x14ac:dyDescent="0.25">
      <c r="A3798" s="2">
        <v>44355.166446990741</v>
      </c>
      <c r="B3798" s="3">
        <v>3300.7057647705078</v>
      </c>
      <c r="C3798" s="4">
        <f>B3798/MAX($B$2:$B$8761)</f>
        <v>0.53188347757855292</v>
      </c>
    </row>
    <row r="3799" spans="1:3" x14ac:dyDescent="0.25">
      <c r="A3799" s="2">
        <v>44355.20811359954</v>
      </c>
      <c r="B3799" s="3">
        <v>3320.231689453125</v>
      </c>
      <c r="C3799" s="4">
        <f>B3799/MAX($B$2:$B$8761)</f>
        <v>0.53502993093224938</v>
      </c>
    </row>
    <row r="3800" spans="1:3" x14ac:dyDescent="0.25">
      <c r="A3800" s="2">
        <v>44355.249780208331</v>
      </c>
      <c r="B3800" s="3">
        <v>3395.2533264160156</v>
      </c>
      <c r="C3800" s="4">
        <f>B3800/MAX($B$2:$B$8761)</f>
        <v>0.54711909367657907</v>
      </c>
    </row>
    <row r="3801" spans="1:3" x14ac:dyDescent="0.25">
      <c r="A3801" s="2">
        <v>44355.291446817129</v>
      </c>
      <c r="B3801" s="3">
        <v>3724.3619155883789</v>
      </c>
      <c r="C3801" s="4">
        <f>B3801/MAX($B$2:$B$8761)</f>
        <v>0.60015242454123996</v>
      </c>
    </row>
    <row r="3802" spans="1:3" x14ac:dyDescent="0.25">
      <c r="A3802" s="2">
        <v>44355.333113425928</v>
      </c>
      <c r="B3802" s="3">
        <v>4370.6402339935303</v>
      </c>
      <c r="C3802" s="4">
        <f>B3802/MAX($B$2:$B$8761)</f>
        <v>0.70429523034533481</v>
      </c>
    </row>
    <row r="3803" spans="1:3" x14ac:dyDescent="0.25">
      <c r="A3803" s="2">
        <v>44355.374780034719</v>
      </c>
      <c r="B3803" s="3">
        <v>4594.35498046875</v>
      </c>
      <c r="C3803" s="4">
        <f>B3803/MAX($B$2:$B$8761)</f>
        <v>0.74034514991431444</v>
      </c>
    </row>
    <row r="3804" spans="1:3" x14ac:dyDescent="0.25">
      <c r="A3804" s="2">
        <v>44355.416446643518</v>
      </c>
      <c r="B3804" s="3">
        <v>4753.8662109375</v>
      </c>
      <c r="C3804" s="4">
        <f>B3804/MAX($B$2:$B$8761)</f>
        <v>0.76604916415275159</v>
      </c>
    </row>
    <row r="3805" spans="1:3" x14ac:dyDescent="0.25">
      <c r="A3805" s="2">
        <v>44355.458113252316</v>
      </c>
      <c r="B3805" s="3">
        <v>4659.01513671875</v>
      </c>
      <c r="C3805" s="4">
        <f>B3805/MAX($B$2:$B$8761)</f>
        <v>0.75076463932597182</v>
      </c>
    </row>
    <row r="3806" spans="1:3" x14ac:dyDescent="0.25">
      <c r="A3806" s="2">
        <v>44355.499779861108</v>
      </c>
      <c r="B3806" s="3">
        <v>4624.10595703125</v>
      </c>
      <c r="C3806" s="4">
        <f>B3806/MAX($B$2:$B$8761)</f>
        <v>0.74513929213817331</v>
      </c>
    </row>
    <row r="3807" spans="1:3" x14ac:dyDescent="0.25">
      <c r="A3807" s="2">
        <v>44355.541446469906</v>
      </c>
      <c r="B3807" s="3">
        <v>4644.93212890625</v>
      </c>
      <c r="C3807" s="4">
        <f>B3807/MAX($B$2:$B$8761)</f>
        <v>0.74849527037766161</v>
      </c>
    </row>
    <row r="3808" spans="1:3" x14ac:dyDescent="0.25">
      <c r="A3808" s="2">
        <v>44355.583113078705</v>
      </c>
      <c r="B3808" s="3">
        <v>4771.970703125</v>
      </c>
      <c r="C3808" s="4">
        <f>B3808/MAX($B$2:$B$8761)</f>
        <v>0.76896656453640888</v>
      </c>
    </row>
    <row r="3809" spans="1:3" x14ac:dyDescent="0.25">
      <c r="A3809" s="2">
        <v>44355.624779687503</v>
      </c>
      <c r="B3809" s="3">
        <v>4662.79931640625</v>
      </c>
      <c r="C3809" s="4">
        <f>B3809/MAX($B$2:$B$8761)</f>
        <v>0.75137443092674161</v>
      </c>
    </row>
    <row r="3810" spans="1:3" x14ac:dyDescent="0.25">
      <c r="A3810" s="2">
        <v>44355.666446296294</v>
      </c>
      <c r="B3810" s="3">
        <v>4633.69775390625</v>
      </c>
      <c r="C3810" s="4">
        <f>B3810/MAX($B$2:$B$8761)</f>
        <v>0.74668493680985359</v>
      </c>
    </row>
    <row r="3811" spans="1:3" x14ac:dyDescent="0.25">
      <c r="A3811" s="2">
        <v>44355.708112905093</v>
      </c>
      <c r="B3811" s="3">
        <v>4477.1494140625</v>
      </c>
      <c r="C3811" s="4">
        <f>B3811/MAX($B$2:$B$8761)</f>
        <v>0.72145836972412236</v>
      </c>
    </row>
    <row r="3812" spans="1:3" x14ac:dyDescent="0.25">
      <c r="A3812" s="2">
        <v>44355.749779513892</v>
      </c>
      <c r="B3812" s="3">
        <v>4495.3583984375</v>
      </c>
      <c r="C3812" s="4">
        <f>B3812/MAX($B$2:$B$8761)</f>
        <v>0.72439260822423968</v>
      </c>
    </row>
    <row r="3813" spans="1:3" x14ac:dyDescent="0.25">
      <c r="A3813" s="2">
        <v>44355.791446122683</v>
      </c>
      <c r="B3813" s="3">
        <v>4301.6708984375</v>
      </c>
      <c r="C3813" s="4">
        <f>B3813/MAX($B$2:$B$8761)</f>
        <v>0.69318134966158529</v>
      </c>
    </row>
    <row r="3814" spans="1:3" x14ac:dyDescent="0.25">
      <c r="A3814" s="2">
        <v>44355.833112731481</v>
      </c>
      <c r="B3814" s="3">
        <v>4330.2724609375</v>
      </c>
      <c r="C3814" s="4">
        <f>B3814/MAX($B$2:$B$8761)</f>
        <v>0.69779027260438453</v>
      </c>
    </row>
    <row r="3815" spans="1:3" x14ac:dyDescent="0.25">
      <c r="A3815" s="2">
        <v>44355.87477934028</v>
      </c>
      <c r="B3815" s="3">
        <v>4321.91943359375</v>
      </c>
      <c r="C3815" s="4">
        <f>B3815/MAX($B$2:$B$8761)</f>
        <v>0.69644424616382072</v>
      </c>
    </row>
    <row r="3816" spans="1:3" x14ac:dyDescent="0.25">
      <c r="A3816" s="2">
        <v>44355.916445949071</v>
      </c>
      <c r="B3816" s="3">
        <v>4302.3740234375</v>
      </c>
      <c r="C3816" s="4">
        <f>B3816/MAX($B$2:$B$8761)</f>
        <v>0.69329465287514769</v>
      </c>
    </row>
    <row r="3817" spans="1:3" x14ac:dyDescent="0.25">
      <c r="A3817" s="2">
        <v>44355.95811255787</v>
      </c>
      <c r="B3817" s="3">
        <v>4092.349853515625</v>
      </c>
      <c r="C3817" s="4">
        <f>B3817/MAX($B$2:$B$8761)</f>
        <v>0.6594508649598797</v>
      </c>
    </row>
    <row r="3818" spans="1:3" x14ac:dyDescent="0.25">
      <c r="A3818" s="2">
        <v>44355.999779166668</v>
      </c>
      <c r="B3818" s="3">
        <v>3761.1700687408447</v>
      </c>
      <c r="C3818" s="4">
        <f>B3818/MAX($B$2:$B$8761)</f>
        <v>0.60608377677231007</v>
      </c>
    </row>
    <row r="3819" spans="1:3" x14ac:dyDescent="0.25">
      <c r="A3819" s="2">
        <v>44356.04144577546</v>
      </c>
      <c r="B3819" s="3">
        <v>3569.6496124267578</v>
      </c>
      <c r="C3819" s="4">
        <f>B3819/MAX($B$2:$B$8761)</f>
        <v>0.57522172071780731</v>
      </c>
    </row>
    <row r="3820" spans="1:3" x14ac:dyDescent="0.25">
      <c r="A3820" s="2">
        <v>44356.083112384258</v>
      </c>
      <c r="B3820" s="3">
        <v>3437.0340270996094</v>
      </c>
      <c r="C3820" s="4">
        <f>B3820/MAX($B$2:$B$8761)</f>
        <v>0.55385173389324005</v>
      </c>
    </row>
    <row r="3821" spans="1:3" x14ac:dyDescent="0.25">
      <c r="A3821" s="2">
        <v>44356.124778993057</v>
      </c>
      <c r="B3821" s="3">
        <v>3253.1809997558594</v>
      </c>
      <c r="C3821" s="4">
        <f>B3821/MAX($B$2:$B$8761)</f>
        <v>0.52422522534750249</v>
      </c>
    </row>
    <row r="3822" spans="1:3" x14ac:dyDescent="0.25">
      <c r="A3822" s="2">
        <v>44356.166445601855</v>
      </c>
      <c r="B3822" s="3">
        <v>3246.1233825683594</v>
      </c>
      <c r="C3822" s="4">
        <f>B3822/MAX($B$2:$B$8761)</f>
        <v>0.52308794434136996</v>
      </c>
    </row>
    <row r="3823" spans="1:3" x14ac:dyDescent="0.25">
      <c r="A3823" s="2">
        <v>44356.208112210647</v>
      </c>
      <c r="B3823" s="3">
        <v>3288.1351623535156</v>
      </c>
      <c r="C3823" s="4">
        <f>B3823/MAX($B$2:$B$8761)</f>
        <v>0.52985782118707148</v>
      </c>
    </row>
    <row r="3824" spans="1:3" x14ac:dyDescent="0.25">
      <c r="A3824" s="2">
        <v>44356.249778819445</v>
      </c>
      <c r="B3824" s="3">
        <v>3429.0482940673828</v>
      </c>
      <c r="C3824" s="4">
        <f>B3824/MAX($B$2:$B$8761)</f>
        <v>0.55256489412050735</v>
      </c>
    </row>
    <row r="3825" spans="1:3" x14ac:dyDescent="0.25">
      <c r="A3825" s="2">
        <v>44356.291445428244</v>
      </c>
      <c r="B3825" s="3">
        <v>3885.922607421875</v>
      </c>
      <c r="C3825" s="4">
        <f>B3825/MAX($B$2:$B$8761)</f>
        <v>0.62618669379649172</v>
      </c>
    </row>
    <row r="3826" spans="1:3" x14ac:dyDescent="0.25">
      <c r="A3826" s="2">
        <v>44356.333112037035</v>
      </c>
      <c r="B3826" s="3">
        <v>4296.92529296875</v>
      </c>
      <c r="C3826" s="4">
        <f>B3826/MAX($B$2:$B$8761)</f>
        <v>0.69241663165282641</v>
      </c>
    </row>
    <row r="3827" spans="1:3" x14ac:dyDescent="0.25">
      <c r="A3827" s="2">
        <v>44356.374778645833</v>
      </c>
      <c r="B3827" s="3">
        <v>4539.48291015625</v>
      </c>
      <c r="C3827" s="4">
        <f>B3827/MAX($B$2:$B$8761)</f>
        <v>0.7315029356547903</v>
      </c>
    </row>
    <row r="3828" spans="1:3" x14ac:dyDescent="0.25">
      <c r="A3828" s="2">
        <v>44356.416445254632</v>
      </c>
      <c r="B3828" s="3">
        <v>4675.416015625</v>
      </c>
      <c r="C3828" s="4">
        <f>B3828/MAX($B$2:$B$8761)</f>
        <v>0.75340751546510187</v>
      </c>
    </row>
    <row r="3829" spans="1:3" x14ac:dyDescent="0.25">
      <c r="A3829" s="2">
        <v>44356.458111863423</v>
      </c>
      <c r="B3829" s="3">
        <v>4514.81982421875</v>
      </c>
      <c r="C3829" s="4">
        <f>B3829/MAX($B$2:$B$8761)</f>
        <v>0.72752866807351491</v>
      </c>
    </row>
    <row r="3830" spans="1:3" x14ac:dyDescent="0.25">
      <c r="A3830" s="2">
        <v>44356.499778472222</v>
      </c>
      <c r="B3830" s="3">
        <v>4680.7265625</v>
      </c>
      <c r="C3830" s="4">
        <f>B3830/MAX($B$2:$B$8761)</f>
        <v>0.75426326945864663</v>
      </c>
    </row>
    <row r="3831" spans="1:3" x14ac:dyDescent="0.25">
      <c r="A3831" s="2">
        <v>44356.54144508102</v>
      </c>
      <c r="B3831" s="3">
        <v>4656.47314453125</v>
      </c>
      <c r="C3831" s="4">
        <f>B3831/MAX($B$2:$B$8761)</f>
        <v>0.75035501673582883</v>
      </c>
    </row>
    <row r="3832" spans="1:3" x14ac:dyDescent="0.25">
      <c r="A3832" s="2">
        <v>44356.583111689812</v>
      </c>
      <c r="B3832" s="3">
        <v>4761.8837890625</v>
      </c>
      <c r="C3832" s="4">
        <f>B3832/MAX($B$2:$B$8761)</f>
        <v>0.76734113551851169</v>
      </c>
    </row>
    <row r="3833" spans="1:3" x14ac:dyDescent="0.25">
      <c r="A3833" s="2">
        <v>44356.62477829861</v>
      </c>
      <c r="B3833" s="3">
        <v>4619.51416015625</v>
      </c>
      <c r="C3833" s="4">
        <f>B3833/MAX($B$2:$B$8761)</f>
        <v>0.74439935920738109</v>
      </c>
    </row>
    <row r="3834" spans="1:3" x14ac:dyDescent="0.25">
      <c r="A3834" s="2">
        <v>44356.666444907409</v>
      </c>
      <c r="B3834" s="3">
        <v>4424.58740234375</v>
      </c>
      <c r="C3834" s="4">
        <f>B3834/MAX($B$2:$B$8761)</f>
        <v>0.71298840373082306</v>
      </c>
    </row>
    <row r="3835" spans="1:3" x14ac:dyDescent="0.25">
      <c r="A3835" s="2">
        <v>44356.708111516207</v>
      </c>
      <c r="B3835" s="3">
        <v>4380.81640625</v>
      </c>
      <c r="C3835" s="4">
        <f>B3835/MAX($B$2:$B$8761)</f>
        <v>0.70593504263820239</v>
      </c>
    </row>
    <row r="3836" spans="1:3" x14ac:dyDescent="0.25">
      <c r="A3836" s="2">
        <v>44356.749778124999</v>
      </c>
      <c r="B3836" s="3">
        <v>4318.52001953125</v>
      </c>
      <c r="C3836" s="4">
        <f>B3836/MAX($B$2:$B$8761)</f>
        <v>0.69589645659936139</v>
      </c>
    </row>
    <row r="3837" spans="1:3" x14ac:dyDescent="0.25">
      <c r="A3837" s="2">
        <v>44356.791444733797</v>
      </c>
      <c r="B3837" s="3">
        <v>4390.8359375</v>
      </c>
      <c r="C3837" s="4">
        <f>B3837/MAX($B$2:$B$8761)</f>
        <v>0.7075496134314665</v>
      </c>
    </row>
    <row r="3838" spans="1:3" x14ac:dyDescent="0.25">
      <c r="A3838" s="2">
        <v>44356.833111342596</v>
      </c>
      <c r="B3838" s="3">
        <v>4326.6845703125</v>
      </c>
      <c r="C3838" s="4">
        <f>B3838/MAX($B$2:$B$8761)</f>
        <v>0.69721211148406748</v>
      </c>
    </row>
    <row r="3839" spans="1:3" x14ac:dyDescent="0.25">
      <c r="A3839" s="2">
        <v>44356.874777951387</v>
      </c>
      <c r="B3839" s="3">
        <v>4218.083984375</v>
      </c>
      <c r="C3839" s="4">
        <f>B3839/MAX($B$2:$B$8761)</f>
        <v>0.67971195805263251</v>
      </c>
    </row>
    <row r="3840" spans="1:3" x14ac:dyDescent="0.25">
      <c r="A3840" s="2">
        <v>44356.916444560185</v>
      </c>
      <c r="B3840" s="3">
        <v>4230.67626953125</v>
      </c>
      <c r="C3840" s="4">
        <f>B3840/MAX($B$2:$B$8761)</f>
        <v>0.68174110845163294</v>
      </c>
    </row>
    <row r="3841" spans="1:3" x14ac:dyDescent="0.25">
      <c r="A3841" s="2">
        <v>44356.958111168984</v>
      </c>
      <c r="B3841" s="3">
        <v>4068.308837890625</v>
      </c>
      <c r="C3841" s="4">
        <f>B3841/MAX($B$2:$B$8761)</f>
        <v>0.65557683924949206</v>
      </c>
    </row>
    <row r="3842" spans="1:3" x14ac:dyDescent="0.25">
      <c r="A3842" s="2">
        <v>44356.999777777775</v>
      </c>
      <c r="B3842" s="3">
        <v>3710.7099113464355</v>
      </c>
      <c r="C3842" s="4">
        <f>B3842/MAX($B$2:$B$8761)</f>
        <v>0.5979525085203623</v>
      </c>
    </row>
    <row r="3843" spans="1:3" x14ac:dyDescent="0.25">
      <c r="A3843" s="2">
        <v>44357.041444386574</v>
      </c>
      <c r="B3843" s="3">
        <v>3500.0962905883789</v>
      </c>
      <c r="C3843" s="4">
        <f>B3843/MAX($B$2:$B$8761)</f>
        <v>0.56401373511321662</v>
      </c>
    </row>
    <row r="3844" spans="1:3" x14ac:dyDescent="0.25">
      <c r="A3844" s="2">
        <v>44357.083110995372</v>
      </c>
      <c r="B3844" s="3">
        <v>3435.1806144714355</v>
      </c>
      <c r="C3844" s="4">
        <f>B3844/MAX($B$2:$B$8761)</f>
        <v>0.5535530706301941</v>
      </c>
    </row>
    <row r="3845" spans="1:3" x14ac:dyDescent="0.25">
      <c r="A3845" s="2">
        <v>44357.124777604164</v>
      </c>
      <c r="B3845" s="3">
        <v>3277.5986328125</v>
      </c>
      <c r="C3845" s="4">
        <f>B3845/MAX($B$2:$B$8761)</f>
        <v>0.52815994007518929</v>
      </c>
    </row>
    <row r="3846" spans="1:3" x14ac:dyDescent="0.25">
      <c r="A3846" s="2">
        <v>44357.166444212962</v>
      </c>
      <c r="B3846" s="3">
        <v>3245.9264678955078</v>
      </c>
      <c r="C3846" s="4">
        <f>B3846/MAX($B$2:$B$8761)</f>
        <v>0.52305621304859606</v>
      </c>
    </row>
    <row r="3847" spans="1:3" x14ac:dyDescent="0.25">
      <c r="A3847" s="2">
        <v>44357.208110821761</v>
      </c>
      <c r="B3847" s="3">
        <v>3388.4429702758789</v>
      </c>
      <c r="C3847" s="4">
        <f>B3847/MAX($B$2:$B$8761)</f>
        <v>0.54602165689623161</v>
      </c>
    </row>
    <row r="3848" spans="1:3" x14ac:dyDescent="0.25">
      <c r="A3848" s="2">
        <v>44357.249777430552</v>
      </c>
      <c r="B3848" s="3">
        <v>3494.1487312316895</v>
      </c>
      <c r="C3848" s="4">
        <f>B3848/MAX($B$2:$B$8761)</f>
        <v>0.56305533143255393</v>
      </c>
    </row>
    <row r="3849" spans="1:3" x14ac:dyDescent="0.25">
      <c r="A3849" s="2">
        <v>44357.291444039351</v>
      </c>
      <c r="B3849" s="3">
        <v>3800.3755855560303</v>
      </c>
      <c r="C3849" s="4">
        <f>B3849/MAX($B$2:$B$8761)</f>
        <v>0.61240144581342659</v>
      </c>
    </row>
    <row r="3850" spans="1:3" x14ac:dyDescent="0.25">
      <c r="A3850" s="2">
        <v>44357.333110648149</v>
      </c>
      <c r="B3850" s="3">
        <v>4296.1573238372803</v>
      </c>
      <c r="C3850" s="4">
        <f>B3850/MAX($B$2:$B$8761)</f>
        <v>0.69229287930365335</v>
      </c>
    </row>
    <row r="3851" spans="1:3" x14ac:dyDescent="0.25">
      <c r="A3851" s="2">
        <v>44357.374777256948</v>
      </c>
      <c r="B3851" s="3">
        <v>4570.2701168060303</v>
      </c>
      <c r="C3851" s="4">
        <f>B3851/MAX($B$2:$B$8761)</f>
        <v>0.73646405842816576</v>
      </c>
    </row>
    <row r="3852" spans="1:3" x14ac:dyDescent="0.25">
      <c r="A3852" s="2">
        <v>44357.416443865739</v>
      </c>
      <c r="B3852" s="3">
        <v>4678.0889644622803</v>
      </c>
      <c r="C3852" s="4">
        <f>B3852/MAX($B$2:$B$8761)</f>
        <v>0.75383824071729988</v>
      </c>
    </row>
    <row r="3853" spans="1:3" x14ac:dyDescent="0.25">
      <c r="A3853" s="2">
        <v>44357.458110474538</v>
      </c>
      <c r="B3853" s="3">
        <v>4538.7789058685303</v>
      </c>
      <c r="C3853" s="4">
        <f>B3853/MAX($B$2:$B$8761)</f>
        <v>0.73138949075074</v>
      </c>
    </row>
    <row r="3854" spans="1:3" x14ac:dyDescent="0.25">
      <c r="A3854" s="2">
        <v>44357.499777083336</v>
      </c>
      <c r="B3854" s="3">
        <v>4726.3843746185303</v>
      </c>
      <c r="C3854" s="4">
        <f>B3854/MAX($B$2:$B$8761)</f>
        <v>0.76162067651607956</v>
      </c>
    </row>
    <row r="3855" spans="1:3" x14ac:dyDescent="0.25">
      <c r="A3855" s="2">
        <v>44357.541443692127</v>
      </c>
      <c r="B3855" s="3">
        <v>4818.6021480560303</v>
      </c>
      <c r="C3855" s="4">
        <f>B3855/MAX($B$2:$B$8761)</f>
        <v>0.77648086507151082</v>
      </c>
    </row>
    <row r="3856" spans="1:3" x14ac:dyDescent="0.25">
      <c r="A3856" s="2">
        <v>44357.583110300926</v>
      </c>
      <c r="B3856" s="3">
        <v>4707.4507808685303</v>
      </c>
      <c r="C3856" s="4">
        <f>B3856/MAX($B$2:$B$8761)</f>
        <v>0.75856967275976339</v>
      </c>
    </row>
    <row r="3857" spans="1:3" x14ac:dyDescent="0.25">
      <c r="A3857" s="2">
        <v>44357.624776909724</v>
      </c>
      <c r="B3857" s="3">
        <v>4599.1744136810303</v>
      </c>
      <c r="C3857" s="4">
        <f>B3857/MAX($B$2:$B$8761)</f>
        <v>0.74112176469902658</v>
      </c>
    </row>
    <row r="3858" spans="1:3" x14ac:dyDescent="0.25">
      <c r="A3858" s="2">
        <v>44357.666443518516</v>
      </c>
      <c r="B3858" s="3">
        <v>4651.3135738372803</v>
      </c>
      <c r="C3858" s="4">
        <f>B3858/MAX($B$2:$B$8761)</f>
        <v>0.74952359139861413</v>
      </c>
    </row>
    <row r="3859" spans="1:3" x14ac:dyDescent="0.25">
      <c r="A3859" s="2">
        <v>44357.708110127314</v>
      </c>
      <c r="B3859" s="3">
        <v>4448.2603511810303</v>
      </c>
      <c r="C3859" s="4">
        <f>B3859/MAX($B$2:$B$8761)</f>
        <v>0.71680311829475118</v>
      </c>
    </row>
    <row r="3860" spans="1:3" x14ac:dyDescent="0.25">
      <c r="A3860" s="2">
        <v>44357.749776736113</v>
      </c>
      <c r="B3860" s="3">
        <v>4455.7032222747803</v>
      </c>
      <c r="C3860" s="4">
        <f>B3860/MAX($B$2:$B$8761)</f>
        <v>0.71800248001998146</v>
      </c>
    </row>
    <row r="3861" spans="1:3" x14ac:dyDescent="0.25">
      <c r="A3861" s="2">
        <v>44357.791443344904</v>
      </c>
      <c r="B3861" s="3">
        <v>4376.4898433685303</v>
      </c>
      <c r="C3861" s="4">
        <f>B3861/MAX($B$2:$B$8761)</f>
        <v>0.7052378501359442</v>
      </c>
    </row>
    <row r="3862" spans="1:3" x14ac:dyDescent="0.25">
      <c r="A3862" s="2">
        <v>44357.833109953703</v>
      </c>
      <c r="B3862" s="3">
        <v>4213.5049800872803</v>
      </c>
      <c r="C3862" s="4">
        <f>B3862/MAX($B$2:$B$8761)</f>
        <v>0.67897408654939395</v>
      </c>
    </row>
    <row r="3863" spans="1:3" x14ac:dyDescent="0.25">
      <c r="A3863" s="2">
        <v>44357.874776562501</v>
      </c>
      <c r="B3863" s="3">
        <v>4389.1802730560303</v>
      </c>
      <c r="C3863" s="4">
        <f>B3863/MAX($B$2:$B$8761)</f>
        <v>0.70728281577517105</v>
      </c>
    </row>
    <row r="3864" spans="1:3" x14ac:dyDescent="0.25">
      <c r="A3864" s="2">
        <v>44357.9164431713</v>
      </c>
      <c r="B3864" s="3">
        <v>4284.6983394622803</v>
      </c>
      <c r="C3864" s="4">
        <f>B3864/MAX($B$2:$B$8761)</f>
        <v>0.69044635165373514</v>
      </c>
    </row>
    <row r="3865" spans="1:3" x14ac:dyDescent="0.25">
      <c r="A3865" s="2">
        <v>44357.958109780091</v>
      </c>
      <c r="B3865" s="3">
        <v>4001.9346675872803</v>
      </c>
      <c r="C3865" s="4">
        <f>B3865/MAX($B$2:$B$8761)</f>
        <v>0.64488114958846932</v>
      </c>
    </row>
    <row r="3866" spans="1:3" x14ac:dyDescent="0.25">
      <c r="A3866" s="2">
        <v>44357.99977638889</v>
      </c>
      <c r="B3866" s="3">
        <v>3639.58837890625</v>
      </c>
      <c r="C3866" s="4">
        <f>B3866/MAX($B$2:$B$8761)</f>
        <v>0.58649181777695947</v>
      </c>
    </row>
    <row r="3867" spans="1:3" x14ac:dyDescent="0.25">
      <c r="A3867" s="2">
        <v>44358.041442997688</v>
      </c>
      <c r="B3867" s="3">
        <v>3474.8972625732422</v>
      </c>
      <c r="C3867" s="4">
        <f>B3867/MAX($B$2:$B$8761)</f>
        <v>0.55995310456706371</v>
      </c>
    </row>
    <row r="3868" spans="1:3" x14ac:dyDescent="0.25">
      <c r="A3868" s="2">
        <v>44358.083109606479</v>
      </c>
      <c r="B3868" s="3">
        <v>3426.2709503173828</v>
      </c>
      <c r="C3868" s="4">
        <f>B3868/MAX($B$2:$B$8761)</f>
        <v>0.552117346426936</v>
      </c>
    </row>
    <row r="3869" spans="1:3" x14ac:dyDescent="0.25">
      <c r="A3869" s="2">
        <v>44358.124776215278</v>
      </c>
      <c r="B3869" s="3">
        <v>3350.6124572753906</v>
      </c>
      <c r="C3869" s="4">
        <f>B3869/MAX($B$2:$B$8761)</f>
        <v>0.53992555919856855</v>
      </c>
    </row>
    <row r="3870" spans="1:3" x14ac:dyDescent="0.25">
      <c r="A3870" s="2">
        <v>44358.166442824077</v>
      </c>
      <c r="B3870" s="3">
        <v>3365.0250549316406</v>
      </c>
      <c r="C3870" s="4">
        <f>B3870/MAX($B$2:$B$8761)</f>
        <v>0.54224803902823615</v>
      </c>
    </row>
    <row r="3871" spans="1:3" x14ac:dyDescent="0.25">
      <c r="A3871" s="2">
        <v>44358.208109432868</v>
      </c>
      <c r="B3871" s="3">
        <v>3380.765625</v>
      </c>
      <c r="C3871" s="4">
        <f>B3871/MAX($B$2:$B$8761)</f>
        <v>0.54478451145070605</v>
      </c>
    </row>
    <row r="3872" spans="1:3" x14ac:dyDescent="0.25">
      <c r="A3872" s="2">
        <v>44358.249776041666</v>
      </c>
      <c r="B3872" s="3">
        <v>3533.77685546875</v>
      </c>
      <c r="C3872" s="4">
        <f>B3872/MAX($B$2:$B$8761)</f>
        <v>0.56944110042598861</v>
      </c>
    </row>
    <row r="3873" spans="1:3" x14ac:dyDescent="0.25">
      <c r="A3873" s="2">
        <v>44358.291442650465</v>
      </c>
      <c r="B3873" s="3">
        <v>3913.6363277435303</v>
      </c>
      <c r="C3873" s="4">
        <f>B3873/MAX($B$2:$B$8761)</f>
        <v>0.63065254776586122</v>
      </c>
    </row>
    <row r="3874" spans="1:3" x14ac:dyDescent="0.25">
      <c r="A3874" s="2">
        <v>44358.333109259256</v>
      </c>
      <c r="B3874" s="3">
        <v>4175.1041011810303</v>
      </c>
      <c r="C3874" s="4">
        <f>B3874/MAX($B$2:$B$8761)</f>
        <v>0.67278607875035601</v>
      </c>
    </row>
    <row r="3875" spans="1:3" x14ac:dyDescent="0.25">
      <c r="A3875" s="2">
        <v>44358.374775868055</v>
      </c>
      <c r="B3875" s="3">
        <v>4687.0342769622803</v>
      </c>
      <c r="C3875" s="4">
        <f>B3875/MAX($B$2:$B$8761)</f>
        <v>0.75527970937873257</v>
      </c>
    </row>
    <row r="3876" spans="1:3" x14ac:dyDescent="0.25">
      <c r="A3876" s="2">
        <v>44358.416442476853</v>
      </c>
      <c r="B3876" s="3">
        <v>4850.4605464935303</v>
      </c>
      <c r="C3876" s="4">
        <f>B3876/MAX($B$2:$B$8761)</f>
        <v>0.78161460220490808</v>
      </c>
    </row>
    <row r="3877" spans="1:3" x14ac:dyDescent="0.25">
      <c r="A3877" s="2">
        <v>44358.458109085652</v>
      </c>
      <c r="B3877" s="3">
        <v>4691.0035152435303</v>
      </c>
      <c r="C3877" s="4">
        <f>B3877/MAX($B$2:$B$8761)</f>
        <v>0.75591932175584964</v>
      </c>
    </row>
    <row r="3878" spans="1:3" x14ac:dyDescent="0.25">
      <c r="A3878" s="2">
        <v>44358.499775694443</v>
      </c>
      <c r="B3878" s="3">
        <v>4715.7964839935303</v>
      </c>
      <c r="C3878" s="4">
        <f>B3878/MAX($B$2:$B$8761)</f>
        <v>0.75991451895851925</v>
      </c>
    </row>
    <row r="3879" spans="1:3" x14ac:dyDescent="0.25">
      <c r="A3879" s="2">
        <v>44358.541442303242</v>
      </c>
      <c r="B3879" s="3">
        <v>4618.2749996185303</v>
      </c>
      <c r="C3879" s="4">
        <f>B3879/MAX($B$2:$B$8761)</f>
        <v>0.7441996779685639</v>
      </c>
    </row>
    <row r="3880" spans="1:3" x14ac:dyDescent="0.25">
      <c r="A3880" s="2">
        <v>44358.58310891204</v>
      </c>
      <c r="B3880" s="3">
        <v>4655.8438472747803</v>
      </c>
      <c r="C3880" s="4">
        <f>B3880/MAX($B$2:$B$8761)</f>
        <v>0.75025361029821958</v>
      </c>
    </row>
    <row r="3881" spans="1:3" x14ac:dyDescent="0.25">
      <c r="A3881" s="2">
        <v>44358.624775520831</v>
      </c>
      <c r="B3881" s="3">
        <v>4685.0308589935303</v>
      </c>
      <c r="C3881" s="4">
        <f>B3881/MAX($B$2:$B$8761)</f>
        <v>0.75495687390286692</v>
      </c>
    </row>
    <row r="3882" spans="1:3" x14ac:dyDescent="0.25">
      <c r="A3882" s="2">
        <v>44358.66644212963</v>
      </c>
      <c r="B3882" s="3">
        <v>4474.0196285247803</v>
      </c>
      <c r="C3882" s="4">
        <f>B3882/MAX($B$2:$B$8761)</f>
        <v>0.72095402873328185</v>
      </c>
    </row>
    <row r="3883" spans="1:3" x14ac:dyDescent="0.25">
      <c r="A3883" s="2">
        <v>44358.708108738429</v>
      </c>
      <c r="B3883" s="3">
        <v>4380.1954097747803</v>
      </c>
      <c r="C3883" s="4">
        <f>B3883/MAX($B$2:$B$8761)</f>
        <v>0.70583497380797544</v>
      </c>
    </row>
    <row r="3884" spans="1:3" x14ac:dyDescent="0.25">
      <c r="A3884" s="2">
        <v>44358.74977534722</v>
      </c>
      <c r="B3884" s="3">
        <v>4325.6221675872803</v>
      </c>
      <c r="C3884" s="4">
        <f>B3884/MAX($B$2:$B$8761)</f>
        <v>0.69704091341421526</v>
      </c>
    </row>
    <row r="3885" spans="1:3" x14ac:dyDescent="0.25">
      <c r="A3885" s="2">
        <v>44358.791441956018</v>
      </c>
      <c r="B3885" s="3">
        <v>4343.4332027435303</v>
      </c>
      <c r="C3885" s="4">
        <f>B3885/MAX($B$2:$B$8761)</f>
        <v>0.69991102544276773</v>
      </c>
    </row>
    <row r="3886" spans="1:3" x14ac:dyDescent="0.25">
      <c r="A3886" s="2">
        <v>44358.833108564817</v>
      </c>
      <c r="B3886" s="3">
        <v>4233.3653316497803</v>
      </c>
      <c r="C3886" s="4">
        <f>B3886/MAX($B$2:$B$8761)</f>
        <v>0.68217443023580837</v>
      </c>
    </row>
    <row r="3887" spans="1:3" x14ac:dyDescent="0.25">
      <c r="A3887" s="2">
        <v>44358.874775173608</v>
      </c>
      <c r="B3887" s="3">
        <v>4255.5235347747803</v>
      </c>
      <c r="C3887" s="4">
        <f>B3887/MAX($B$2:$B$8761)</f>
        <v>0.68574505511876771</v>
      </c>
    </row>
    <row r="3888" spans="1:3" x14ac:dyDescent="0.25">
      <c r="A3888" s="2">
        <v>44358.916441782407</v>
      </c>
      <c r="B3888" s="3">
        <v>4284.4708003997803</v>
      </c>
      <c r="C3888" s="4">
        <f>B3888/MAX($B$2:$B$8761)</f>
        <v>0.69040968547490178</v>
      </c>
    </row>
    <row r="3889" spans="1:3" x14ac:dyDescent="0.25">
      <c r="A3889" s="2">
        <v>44358.958108391205</v>
      </c>
      <c r="B3889" s="3">
        <v>4128.6529293060303</v>
      </c>
      <c r="C3889" s="4">
        <f>B3889/MAX($B$2:$B$8761)</f>
        <v>0.66530082783881594</v>
      </c>
    </row>
    <row r="3890" spans="1:3" x14ac:dyDescent="0.25">
      <c r="A3890" s="2">
        <v>44358.999774999997</v>
      </c>
      <c r="B3890" s="3">
        <v>3732.6305160522461</v>
      </c>
      <c r="C3890" s="4">
        <f>B3890/MAX($B$2:$B$8761)</f>
        <v>0.60148484623613019</v>
      </c>
    </row>
    <row r="3891" spans="1:3" x14ac:dyDescent="0.25">
      <c r="A3891" s="2">
        <v>44359.041441608795</v>
      </c>
      <c r="B3891" s="3">
        <v>3556.5208511352539</v>
      </c>
      <c r="C3891" s="4">
        <f>B3891/MAX($B$2:$B$8761)</f>
        <v>0.5731061212946309</v>
      </c>
    </row>
    <row r="3892" spans="1:3" x14ac:dyDescent="0.25">
      <c r="A3892" s="2">
        <v>44359.083108217594</v>
      </c>
      <c r="B3892" s="3">
        <v>3463.9933090209961</v>
      </c>
      <c r="C3892" s="4">
        <f>B3892/MAX($B$2:$B$8761)</f>
        <v>0.558196015887235</v>
      </c>
    </row>
    <row r="3893" spans="1:3" x14ac:dyDescent="0.25">
      <c r="A3893" s="2">
        <v>44359.124774826392</v>
      </c>
      <c r="B3893" s="3">
        <v>3263.1112785339355</v>
      </c>
      <c r="C3893" s="4">
        <f>B3893/MAX($B$2:$B$8761)</f>
        <v>0.52582541378786019</v>
      </c>
    </row>
    <row r="3894" spans="1:3" x14ac:dyDescent="0.25">
      <c r="A3894" s="2">
        <v>44359.166441435184</v>
      </c>
      <c r="B3894" s="3">
        <v>3300.9703140258789</v>
      </c>
      <c r="C3894" s="4">
        <f>B3894/MAX($B$2:$B$8761)</f>
        <v>0.53192610766677206</v>
      </c>
    </row>
    <row r="3895" spans="1:3" x14ac:dyDescent="0.25">
      <c r="A3895" s="2">
        <v>44359.208108043982</v>
      </c>
      <c r="B3895" s="3">
        <v>3182.1657257080078</v>
      </c>
      <c r="C3895" s="4">
        <f>B3895/MAX($B$2:$B$8761)</f>
        <v>0.51278165733095393</v>
      </c>
    </row>
    <row r="3896" spans="1:3" x14ac:dyDescent="0.25">
      <c r="A3896" s="2">
        <v>44359.249774652781</v>
      </c>
      <c r="B3896" s="3">
        <v>3322.0582046508789</v>
      </c>
      <c r="C3896" s="4">
        <f>B3896/MAX($B$2:$B$8761)</f>
        <v>0.53532425988019761</v>
      </c>
    </row>
    <row r="3897" spans="1:3" x14ac:dyDescent="0.25">
      <c r="A3897" s="2">
        <v>44359.291441261572</v>
      </c>
      <c r="B3897" s="3">
        <v>3383.943603515625</v>
      </c>
      <c r="C3897" s="4">
        <f>B3897/MAX($B$2:$B$8761)</f>
        <v>0.54529661837117194</v>
      </c>
    </row>
    <row r="3898" spans="1:3" x14ac:dyDescent="0.25">
      <c r="A3898" s="2">
        <v>44359.33310787037</v>
      </c>
      <c r="B3898" s="3">
        <v>3717.669189453125</v>
      </c>
      <c r="C3898" s="4">
        <f>B3898/MAX($B$2:$B$8761)</f>
        <v>0.59907394293609539</v>
      </c>
    </row>
    <row r="3899" spans="1:3" x14ac:dyDescent="0.25">
      <c r="A3899" s="2">
        <v>44359.374774479169</v>
      </c>
      <c r="B3899" s="3">
        <v>3831.152099609375</v>
      </c>
      <c r="C3899" s="4">
        <f>B3899/MAX($B$2:$B$8761)</f>
        <v>0.61736084555670434</v>
      </c>
    </row>
    <row r="3900" spans="1:3" x14ac:dyDescent="0.25">
      <c r="A3900" s="2">
        <v>44359.41644108796</v>
      </c>
      <c r="B3900" s="3">
        <v>4013.200439453125</v>
      </c>
      <c r="C3900" s="4">
        <f>B3900/MAX($B$2:$B$8761)</f>
        <v>0.64669654252096498</v>
      </c>
    </row>
    <row r="3901" spans="1:3" x14ac:dyDescent="0.25">
      <c r="A3901" s="2">
        <v>44359.458107696759</v>
      </c>
      <c r="B3901" s="3">
        <v>4146.41162109375</v>
      </c>
      <c r="C3901" s="4">
        <f>B3901/MAX($B$2:$B$8761)</f>
        <v>0.66816250513405184</v>
      </c>
    </row>
    <row r="3902" spans="1:3" x14ac:dyDescent="0.25">
      <c r="A3902" s="2">
        <v>44359.499774305557</v>
      </c>
      <c r="B3902" s="3">
        <v>4133.21923828125</v>
      </c>
      <c r="C3902" s="4">
        <f>B3902/MAX($B$2:$B$8761)</f>
        <v>0.66603665358958741</v>
      </c>
    </row>
    <row r="3903" spans="1:3" x14ac:dyDescent="0.25">
      <c r="A3903" s="2">
        <v>44359.541440914349</v>
      </c>
      <c r="B3903" s="3">
        <v>3999.7100105285645</v>
      </c>
      <c r="C3903" s="4">
        <f>B3903/MAX($B$2:$B$8761)</f>
        <v>0.64452266312613793</v>
      </c>
    </row>
    <row r="3904" spans="1:3" x14ac:dyDescent="0.25">
      <c r="A3904" s="2">
        <v>44359.583107523147</v>
      </c>
      <c r="B3904" s="3">
        <v>4012.694091796875</v>
      </c>
      <c r="C3904" s="4">
        <f>B3904/MAX($B$2:$B$8761)</f>
        <v>0.64661494847064271</v>
      </c>
    </row>
    <row r="3905" spans="1:3" x14ac:dyDescent="0.25">
      <c r="A3905" s="2">
        <v>44359.624774131946</v>
      </c>
      <c r="B3905" s="3">
        <v>4055.751953125</v>
      </c>
      <c r="C3905" s="4">
        <f>B3905/MAX($B$2:$B$8761)</f>
        <v>0.65355339335256346</v>
      </c>
    </row>
    <row r="3906" spans="1:3" x14ac:dyDescent="0.25">
      <c r="A3906" s="2">
        <v>44359.666440740744</v>
      </c>
      <c r="B3906" s="3">
        <v>4013.4091796875</v>
      </c>
      <c r="C3906" s="4">
        <f>B3906/MAX($B$2:$B$8761)</f>
        <v>0.64673017941249134</v>
      </c>
    </row>
    <row r="3907" spans="1:3" x14ac:dyDescent="0.25">
      <c r="A3907" s="2">
        <v>44359.708107349536</v>
      </c>
      <c r="B3907" s="3">
        <v>4083.28173828125</v>
      </c>
      <c r="C3907" s="4">
        <f>B3907/MAX($B$2:$B$8761)</f>
        <v>0.65798960757746716</v>
      </c>
    </row>
    <row r="3908" spans="1:3" x14ac:dyDescent="0.25">
      <c r="A3908" s="2">
        <v>44359.749773958334</v>
      </c>
      <c r="B3908" s="3">
        <v>4032.925537109375</v>
      </c>
      <c r="C3908" s="4">
        <f>B3908/MAX($B$2:$B$8761)</f>
        <v>0.64987509107532615</v>
      </c>
    </row>
    <row r="3909" spans="1:3" x14ac:dyDescent="0.25">
      <c r="A3909" s="2">
        <v>44359.791440567133</v>
      </c>
      <c r="B3909" s="3">
        <v>3903.412841796875</v>
      </c>
      <c r="C3909" s="4">
        <f>B3909/MAX($B$2:$B$8761)</f>
        <v>0.62900511123385627</v>
      </c>
    </row>
    <row r="3910" spans="1:3" x14ac:dyDescent="0.25">
      <c r="A3910" s="2">
        <v>44359.833107175924</v>
      </c>
      <c r="B3910" s="3">
        <v>3965.005126953125</v>
      </c>
      <c r="C3910" s="4">
        <f>B3910/MAX($B$2:$B$8761)</f>
        <v>0.63893023669356042</v>
      </c>
    </row>
    <row r="3911" spans="1:3" x14ac:dyDescent="0.25">
      <c r="A3911" s="2">
        <v>44359.874773784722</v>
      </c>
      <c r="B3911" s="3">
        <v>4009.482177734375</v>
      </c>
      <c r="C3911" s="4">
        <f>B3911/MAX($B$2:$B$8761)</f>
        <v>0.64609737309646664</v>
      </c>
    </row>
    <row r="3912" spans="1:3" x14ac:dyDescent="0.25">
      <c r="A3912" s="2">
        <v>44359.916440393521</v>
      </c>
      <c r="B3912" s="3">
        <v>4071.561279296875</v>
      </c>
      <c r="C3912" s="4">
        <f>B3912/MAX($B$2:$B$8761)</f>
        <v>0.6561009452950054</v>
      </c>
    </row>
    <row r="3913" spans="1:3" x14ac:dyDescent="0.25">
      <c r="A3913" s="2">
        <v>44359.958107002312</v>
      </c>
      <c r="B3913" s="3">
        <v>3918.160400390625</v>
      </c>
      <c r="C3913" s="4">
        <f>B3913/MAX($B$2:$B$8761)</f>
        <v>0.6313815674555403</v>
      </c>
    </row>
    <row r="3914" spans="1:3" x14ac:dyDescent="0.25">
      <c r="A3914" s="2">
        <v>44359.999773611111</v>
      </c>
      <c r="B3914" s="3">
        <v>3574.5751457214355</v>
      </c>
      <c r="C3914" s="4">
        <f>B3914/MAX($B$2:$B$8761)</f>
        <v>0.57601543271893874</v>
      </c>
    </row>
    <row r="3915" spans="1:3" x14ac:dyDescent="0.25">
      <c r="A3915" s="2">
        <v>44360.041440219909</v>
      </c>
      <c r="B3915" s="3">
        <v>3389.1920890808105</v>
      </c>
      <c r="C3915" s="4">
        <f>B3915/MAX($B$2:$B$8761)</f>
        <v>0.54614237165952229</v>
      </c>
    </row>
    <row r="3916" spans="1:3" x14ac:dyDescent="0.25">
      <c r="A3916" s="2">
        <v>44360.083106828701</v>
      </c>
      <c r="B3916" s="3">
        <v>3178.8208503723145</v>
      </c>
      <c r="C3916" s="4">
        <f>B3916/MAX($B$2:$B$8761)</f>
        <v>0.51224265626499887</v>
      </c>
    </row>
    <row r="3917" spans="1:3" x14ac:dyDescent="0.25">
      <c r="A3917" s="2">
        <v>44360.124773437499</v>
      </c>
      <c r="B3917" s="3">
        <v>3095.7928237915039</v>
      </c>
      <c r="C3917" s="4">
        <f>B3917/MAX($B$2:$B$8761)</f>
        <v>0.4988633250972126</v>
      </c>
    </row>
    <row r="3918" spans="1:3" x14ac:dyDescent="0.25">
      <c r="A3918" s="2">
        <v>44360.166440046298</v>
      </c>
      <c r="B3918" s="3">
        <v>3146.6057586669922</v>
      </c>
      <c r="C3918" s="4">
        <f>B3918/MAX($B$2:$B$8761)</f>
        <v>0.50705144074084563</v>
      </c>
    </row>
    <row r="3919" spans="1:3" x14ac:dyDescent="0.25">
      <c r="A3919" s="2">
        <v>44360.208106655089</v>
      </c>
      <c r="B3919" s="3">
        <v>3215.564208984375</v>
      </c>
      <c r="C3919" s="4">
        <f>B3919/MAX($B$2:$B$8761)</f>
        <v>0.51816356735167901</v>
      </c>
    </row>
    <row r="3920" spans="1:3" x14ac:dyDescent="0.25">
      <c r="A3920" s="2">
        <v>44360.249773263888</v>
      </c>
      <c r="B3920" s="3">
        <v>3280.439453125</v>
      </c>
      <c r="C3920" s="4">
        <f>B3920/MAX($B$2:$B$8761)</f>
        <v>0.52861771653109624</v>
      </c>
    </row>
    <row r="3921" spans="1:3" x14ac:dyDescent="0.25">
      <c r="A3921" s="2">
        <v>44360.291439872686</v>
      </c>
      <c r="B3921" s="3">
        <v>3238.2724123001099</v>
      </c>
      <c r="C3921" s="4">
        <f>B3921/MAX($B$2:$B$8761)</f>
        <v>0.52182282055687157</v>
      </c>
    </row>
    <row r="3922" spans="1:3" x14ac:dyDescent="0.25">
      <c r="A3922" s="2">
        <v>44360.333106481485</v>
      </c>
      <c r="B3922" s="3">
        <v>3488.202880859375</v>
      </c>
      <c r="C3922" s="4">
        <f>B3922/MAX($B$2:$B$8761)</f>
        <v>0.56209720314164635</v>
      </c>
    </row>
    <row r="3923" spans="1:3" x14ac:dyDescent="0.25">
      <c r="A3923" s="2">
        <v>44360.374773090276</v>
      </c>
      <c r="B3923" s="3">
        <v>3744.171142578125</v>
      </c>
      <c r="C3923" s="4">
        <f>B3923/MAX($B$2:$B$8761)</f>
        <v>0.60334452989395138</v>
      </c>
    </row>
    <row r="3924" spans="1:3" x14ac:dyDescent="0.25">
      <c r="A3924" s="2">
        <v>44360.416439699075</v>
      </c>
      <c r="B3924" s="3">
        <v>3874.825439453125</v>
      </c>
      <c r="C3924" s="4">
        <f>B3924/MAX($B$2:$B$8761)</f>
        <v>0.62439847009188576</v>
      </c>
    </row>
    <row r="3925" spans="1:3" x14ac:dyDescent="0.25">
      <c r="A3925" s="2">
        <v>44360.458106307873</v>
      </c>
      <c r="B3925" s="3">
        <v>3990.006103515625</v>
      </c>
      <c r="C3925" s="4">
        <f>B3925/MAX($B$2:$B$8761)</f>
        <v>0.64295895276357551</v>
      </c>
    </row>
    <row r="3926" spans="1:3" x14ac:dyDescent="0.25">
      <c r="A3926" s="2">
        <v>44360.499772916664</v>
      </c>
      <c r="B3926" s="3">
        <v>4011.306396484375</v>
      </c>
      <c r="C3926" s="4">
        <f>B3926/MAX($B$2:$B$8761)</f>
        <v>0.64639133198943133</v>
      </c>
    </row>
    <row r="3927" spans="1:3" x14ac:dyDescent="0.25">
      <c r="A3927" s="2">
        <v>44360.541439525463</v>
      </c>
      <c r="B3927" s="3">
        <v>3911.922119140625</v>
      </c>
      <c r="C3927" s="4">
        <f>B3927/MAX($B$2:$B$8761)</f>
        <v>0.63037631616632284</v>
      </c>
    </row>
    <row r="3928" spans="1:3" x14ac:dyDescent="0.25">
      <c r="A3928" s="2">
        <v>44360.583106134261</v>
      </c>
      <c r="B3928" s="3">
        <v>3944.718505859375</v>
      </c>
      <c r="C3928" s="4">
        <f>B3928/MAX($B$2:$B$8761)</f>
        <v>0.63566120293392381</v>
      </c>
    </row>
    <row r="3929" spans="1:3" x14ac:dyDescent="0.25">
      <c r="A3929" s="2">
        <v>44360.624772743053</v>
      </c>
      <c r="B3929" s="3">
        <v>3921.591552734375</v>
      </c>
      <c r="C3929" s="4">
        <f>B3929/MAX($B$2:$B$8761)</f>
        <v>0.63193447140116732</v>
      </c>
    </row>
    <row r="3930" spans="1:3" x14ac:dyDescent="0.25">
      <c r="A3930" s="2">
        <v>44360.666439351851</v>
      </c>
      <c r="B3930" s="3">
        <v>3893.06201171875</v>
      </c>
      <c r="C3930" s="4">
        <f>B3930/MAX($B$2:$B$8761)</f>
        <v>0.62733715416947955</v>
      </c>
    </row>
    <row r="3931" spans="1:3" x14ac:dyDescent="0.25">
      <c r="A3931" s="2">
        <v>44360.70810596065</v>
      </c>
      <c r="B3931" s="3">
        <v>3886.943115234375</v>
      </c>
      <c r="C3931" s="4">
        <f>B3931/MAX($B$2:$B$8761)</f>
        <v>0.6263511408217316</v>
      </c>
    </row>
    <row r="3932" spans="1:3" x14ac:dyDescent="0.25">
      <c r="A3932" s="2">
        <v>44360.749772569441</v>
      </c>
      <c r="B3932" s="3">
        <v>3854.476806640625</v>
      </c>
      <c r="C3932" s="4">
        <f>B3932/MAX($B$2:$B$8761)</f>
        <v>0.6211194436182752</v>
      </c>
    </row>
    <row r="3933" spans="1:3" x14ac:dyDescent="0.25">
      <c r="A3933" s="2">
        <v>44360.79143917824</v>
      </c>
      <c r="B3933" s="3">
        <v>3864.156005859375</v>
      </c>
      <c r="C3933" s="4">
        <f>B3933/MAX($B$2:$B$8761)</f>
        <v>0.62267917250886362</v>
      </c>
    </row>
    <row r="3934" spans="1:3" x14ac:dyDescent="0.25">
      <c r="A3934" s="2">
        <v>44360.833105787038</v>
      </c>
      <c r="B3934" s="3">
        <v>3868.833984375</v>
      </c>
      <c r="C3934" s="4">
        <f>B3934/MAX($B$2:$B$8761)</f>
        <v>0.62343299295159593</v>
      </c>
    </row>
    <row r="3935" spans="1:3" x14ac:dyDescent="0.25">
      <c r="A3935" s="2">
        <v>44360.874772395837</v>
      </c>
      <c r="B3935" s="3">
        <v>3966.0302734375</v>
      </c>
      <c r="C3935" s="4">
        <f>B3935/MAX($B$2:$B$8761)</f>
        <v>0.63909543120527867</v>
      </c>
    </row>
    <row r="3936" spans="1:3" x14ac:dyDescent="0.25">
      <c r="A3936" s="2">
        <v>44360.916439004628</v>
      </c>
      <c r="B3936" s="3">
        <v>3915.387939453125</v>
      </c>
      <c r="C3936" s="4">
        <f>B3936/MAX($B$2:$B$8761)</f>
        <v>0.6309348065898408</v>
      </c>
    </row>
    <row r="3937" spans="1:3" x14ac:dyDescent="0.25">
      <c r="A3937" s="2">
        <v>44360.958105613427</v>
      </c>
      <c r="B3937" s="3">
        <v>3706.5818847417831</v>
      </c>
      <c r="C3937" s="4">
        <f>B3937/MAX($B$2:$B$8761)</f>
        <v>0.59728730861994894</v>
      </c>
    </row>
    <row r="3938" spans="1:3" x14ac:dyDescent="0.25">
      <c r="A3938" s="2">
        <v>44360.999772222225</v>
      </c>
      <c r="B3938" s="3">
        <v>3501.4945793151855</v>
      </c>
      <c r="C3938" s="4">
        <f>B3938/MAX($B$2:$B$8761)</f>
        <v>0.56423905864208457</v>
      </c>
    </row>
    <row r="3939" spans="1:3" x14ac:dyDescent="0.25">
      <c r="A3939" s="2">
        <v>44361.041438831016</v>
      </c>
      <c r="B3939" s="3">
        <v>3248.1222152709961</v>
      </c>
      <c r="C3939" s="4">
        <f>B3939/MAX($B$2:$B$8761)</f>
        <v>0.52341004093668708</v>
      </c>
    </row>
    <row r="3940" spans="1:3" x14ac:dyDescent="0.25">
      <c r="A3940" s="2">
        <v>44361.083105439815</v>
      </c>
      <c r="B3940" s="3">
        <v>3304.9275360107422</v>
      </c>
      <c r="C3940" s="4">
        <f>B3940/MAX($B$2:$B$8761)</f>
        <v>0.53256378370967306</v>
      </c>
    </row>
    <row r="3941" spans="1:3" x14ac:dyDescent="0.25">
      <c r="A3941" s="2">
        <v>44361.124772048614</v>
      </c>
      <c r="B3941" s="3">
        <v>3274.4017639160156</v>
      </c>
      <c r="C3941" s="4">
        <f>B3941/MAX($B$2:$B$8761)</f>
        <v>0.52764478911439372</v>
      </c>
    </row>
    <row r="3942" spans="1:3" x14ac:dyDescent="0.25">
      <c r="A3942" s="2">
        <v>44361.166438657405</v>
      </c>
      <c r="B3942" s="3">
        <v>3180.6439819335938</v>
      </c>
      <c r="C3942" s="4">
        <f>B3942/MAX($B$2:$B$8761)</f>
        <v>0.51253643996582021</v>
      </c>
    </row>
    <row r="3943" spans="1:3" x14ac:dyDescent="0.25">
      <c r="A3943" s="2">
        <v>44361.208105266203</v>
      </c>
      <c r="B3943" s="3">
        <v>3135.1245727539063</v>
      </c>
      <c r="C3943" s="4">
        <f>B3943/MAX($B$2:$B$8761)</f>
        <v>0.5052013354829471</v>
      </c>
    </row>
    <row r="3944" spans="1:3" x14ac:dyDescent="0.25">
      <c r="A3944" s="2">
        <v>44361.249771875002</v>
      </c>
      <c r="B3944" s="3">
        <v>3349.470947265625</v>
      </c>
      <c r="C3944" s="4">
        <f>B3944/MAX($B$2:$B$8761)</f>
        <v>0.53974161359512673</v>
      </c>
    </row>
    <row r="3945" spans="1:3" x14ac:dyDescent="0.25">
      <c r="A3945" s="2">
        <v>44361.291438483793</v>
      </c>
      <c r="B3945" s="3">
        <v>3726.528076171875</v>
      </c>
      <c r="C3945" s="4">
        <f>B3945/MAX($B$2:$B$8761)</f>
        <v>0.6005014847441944</v>
      </c>
    </row>
    <row r="3946" spans="1:3" x14ac:dyDescent="0.25">
      <c r="A3946" s="2">
        <v>44361.333105092592</v>
      </c>
      <c r="B3946" s="3">
        <v>4226.93017578125</v>
      </c>
      <c r="C3946" s="4">
        <f>B3946/MAX($B$2:$B$8761)</f>
        <v>0.68113745410826432</v>
      </c>
    </row>
    <row r="3947" spans="1:3" x14ac:dyDescent="0.25">
      <c r="A3947" s="2">
        <v>44361.37477170139</v>
      </c>
      <c r="B3947" s="3">
        <v>4539.837890625</v>
      </c>
      <c r="C3947" s="4">
        <f>B3947/MAX($B$2:$B$8761)</f>
        <v>0.73156013804108189</v>
      </c>
    </row>
    <row r="3948" spans="1:3" x14ac:dyDescent="0.25">
      <c r="A3948" s="2">
        <v>44361.416438310189</v>
      </c>
      <c r="B3948" s="3">
        <v>4629.63720703125</v>
      </c>
      <c r="C3948" s="4">
        <f>B3948/MAX($B$2:$B$8761)</f>
        <v>0.74603061075153076</v>
      </c>
    </row>
    <row r="3949" spans="1:3" x14ac:dyDescent="0.25">
      <c r="A3949" s="2">
        <v>44361.45810491898</v>
      </c>
      <c r="B3949" s="3">
        <v>4598.95166015625</v>
      </c>
      <c r="C3949" s="4">
        <f>B3949/MAX($B$2:$B$8761)</f>
        <v>0.74108586967297863</v>
      </c>
    </row>
    <row r="3950" spans="1:3" x14ac:dyDescent="0.25">
      <c r="A3950" s="2">
        <v>44361.499771527779</v>
      </c>
      <c r="B3950" s="3">
        <v>4503.92236328125</v>
      </c>
      <c r="C3950" s="4">
        <f>B3950/MAX($B$2:$B$8761)</f>
        <v>0.72577262562887213</v>
      </c>
    </row>
    <row r="3951" spans="1:3" x14ac:dyDescent="0.25">
      <c r="A3951" s="2">
        <v>44361.541438136577</v>
      </c>
      <c r="B3951" s="3">
        <v>4669.7724609375</v>
      </c>
      <c r="C3951" s="4">
        <f>B3951/MAX($B$2:$B$8761)</f>
        <v>0.75249809981068927</v>
      </c>
    </row>
    <row r="3952" spans="1:3" x14ac:dyDescent="0.25">
      <c r="A3952" s="2">
        <v>44361.583104745368</v>
      </c>
      <c r="B3952" s="3">
        <v>4722.0888671875</v>
      </c>
      <c r="C3952" s="4">
        <f>B3952/MAX($B$2:$B$8761)</f>
        <v>0.76092848836202898</v>
      </c>
    </row>
    <row r="3953" spans="1:3" x14ac:dyDescent="0.25">
      <c r="A3953" s="2">
        <v>44361.624771354167</v>
      </c>
      <c r="B3953" s="3">
        <v>4598.40576171875</v>
      </c>
      <c r="C3953" s="4">
        <f>B3953/MAX($B$2:$B$8761)</f>
        <v>0.74099790231689333</v>
      </c>
    </row>
    <row r="3954" spans="1:3" x14ac:dyDescent="0.25">
      <c r="A3954" s="2">
        <v>44361.666437962966</v>
      </c>
      <c r="B3954" s="3">
        <v>4547.1884765625</v>
      </c>
      <c r="C3954" s="4">
        <f>B3954/MAX($B$2:$B$8761)</f>
        <v>0.73274462871953205</v>
      </c>
    </row>
    <row r="3955" spans="1:3" x14ac:dyDescent="0.25">
      <c r="A3955" s="2">
        <v>44361.708104571757</v>
      </c>
      <c r="B3955" s="3">
        <v>4415.61767578125</v>
      </c>
      <c r="C3955" s="4">
        <f>B3955/MAX($B$2:$B$8761)</f>
        <v>0.71154300093003053</v>
      </c>
    </row>
    <row r="3956" spans="1:3" x14ac:dyDescent="0.25">
      <c r="A3956" s="2">
        <v>44361.749771180555</v>
      </c>
      <c r="B3956" s="3">
        <v>4310.36279296875</v>
      </c>
      <c r="C3956" s="4">
        <f>B3956/MAX($B$2:$B$8761)</f>
        <v>0.69458198195646326</v>
      </c>
    </row>
    <row r="3957" spans="1:3" x14ac:dyDescent="0.25">
      <c r="A3957" s="2">
        <v>44361.791437789354</v>
      </c>
      <c r="B3957" s="3">
        <v>4387.03369140625</v>
      </c>
      <c r="C3957" s="4">
        <f>B3957/MAX($B$2:$B$8761)</f>
        <v>0.70693691056757046</v>
      </c>
    </row>
    <row r="3958" spans="1:3" x14ac:dyDescent="0.25">
      <c r="A3958" s="2">
        <v>44361.833104398145</v>
      </c>
      <c r="B3958" s="3">
        <v>4109.79833984375</v>
      </c>
      <c r="C3958" s="4">
        <f>B3958/MAX($B$2:$B$8761)</f>
        <v>0.66226255501893894</v>
      </c>
    </row>
    <row r="3959" spans="1:3" x14ac:dyDescent="0.25">
      <c r="A3959" s="2">
        <v>44361.874771006944</v>
      </c>
      <c r="B3959" s="3">
        <v>4239.50341796875</v>
      </c>
      <c r="C3959" s="4">
        <f>B3959/MAX($B$2:$B$8761)</f>
        <v>0.68316353587856415</v>
      </c>
    </row>
    <row r="3960" spans="1:3" x14ac:dyDescent="0.25">
      <c r="A3960" s="2">
        <v>44361.916437615742</v>
      </c>
      <c r="B3960" s="3">
        <v>4229.99658203125</v>
      </c>
      <c r="C3960" s="4">
        <f>B3960/MAX($B$2:$B$8761)</f>
        <v>0.68163158201185592</v>
      </c>
    </row>
    <row r="3961" spans="1:3" x14ac:dyDescent="0.25">
      <c r="A3961" s="2">
        <v>44361.958104224534</v>
      </c>
      <c r="B3961" s="3">
        <v>4169.73779296875</v>
      </c>
      <c r="C3961" s="4">
        <f>B3961/MAX($B$2:$B$8761)</f>
        <v>0.67192133924398434</v>
      </c>
    </row>
    <row r="3962" spans="1:3" x14ac:dyDescent="0.25">
      <c r="A3962" s="2">
        <v>44361.999770833332</v>
      </c>
      <c r="B3962" s="3">
        <v>3606.8384284973145</v>
      </c>
      <c r="C3962" s="4">
        <f>B3962/MAX($B$2:$B$8761)</f>
        <v>0.58121441386536277</v>
      </c>
    </row>
    <row r="3963" spans="1:3" x14ac:dyDescent="0.25">
      <c r="A3963" s="2">
        <v>44362.041437442131</v>
      </c>
      <c r="B3963" s="3">
        <v>3422.7025451660156</v>
      </c>
      <c r="C3963" s="4">
        <f>B3963/MAX($B$2:$B$8761)</f>
        <v>0.55154232524159552</v>
      </c>
    </row>
    <row r="3964" spans="1:3" x14ac:dyDescent="0.25">
      <c r="A3964" s="2">
        <v>44362.083104050929</v>
      </c>
      <c r="B3964" s="3">
        <v>3355.0232849121094</v>
      </c>
      <c r="C3964" s="4">
        <f>B3964/MAX($B$2:$B$8761)</f>
        <v>0.54063633032135627</v>
      </c>
    </row>
    <row r="3965" spans="1:3" x14ac:dyDescent="0.25">
      <c r="A3965" s="2">
        <v>44362.124770659721</v>
      </c>
      <c r="B3965" s="3">
        <v>3455.4154815673828</v>
      </c>
      <c r="C3965" s="4">
        <f>B3965/MAX($B$2:$B$8761)</f>
        <v>0.55681376462909726</v>
      </c>
    </row>
    <row r="3966" spans="1:3" x14ac:dyDescent="0.25">
      <c r="A3966" s="2">
        <v>44362.166437268519</v>
      </c>
      <c r="B3966" s="3">
        <v>3383.7481994628906</v>
      </c>
      <c r="C3966" s="4">
        <f>B3966/MAX($B$2:$B$8761)</f>
        <v>0.54526513050327086</v>
      </c>
    </row>
    <row r="3967" spans="1:3" x14ac:dyDescent="0.25">
      <c r="A3967" s="2">
        <v>44362.208103877318</v>
      </c>
      <c r="B3967" s="3">
        <v>3278.0968322753906</v>
      </c>
      <c r="C3967" s="4">
        <f>B3967/MAX($B$2:$B$8761)</f>
        <v>0.52824022110650026</v>
      </c>
    </row>
    <row r="3968" spans="1:3" x14ac:dyDescent="0.25">
      <c r="A3968" s="2">
        <v>44362.249770486109</v>
      </c>
      <c r="B3968" s="3">
        <v>3371.3939943313599</v>
      </c>
      <c r="C3968" s="4">
        <f>B3968/MAX($B$2:$B$8761)</f>
        <v>0.5432743448785079</v>
      </c>
    </row>
    <row r="3969" spans="1:3" x14ac:dyDescent="0.25">
      <c r="A3969" s="2">
        <v>44362.291437094907</v>
      </c>
      <c r="B3969" s="3">
        <v>3938.44677734375</v>
      </c>
      <c r="C3969" s="4">
        <f>B3969/MAX($B$2:$B$8761)</f>
        <v>0.63465056187378333</v>
      </c>
    </row>
    <row r="3970" spans="1:3" x14ac:dyDescent="0.25">
      <c r="A3970" s="2">
        <v>44362.333103703706</v>
      </c>
      <c r="B3970" s="3">
        <v>4330.55419921875</v>
      </c>
      <c r="C3970" s="4">
        <f>B3970/MAX($B$2:$B$8761)</f>
        <v>0.69783567257259671</v>
      </c>
    </row>
    <row r="3971" spans="1:3" x14ac:dyDescent="0.25">
      <c r="A3971" s="2">
        <v>44362.374770312497</v>
      </c>
      <c r="B3971" s="3">
        <v>4661.69140625</v>
      </c>
      <c r="C3971" s="4">
        <f>B3971/MAX($B$2:$B$8761)</f>
        <v>0.75119589968259359</v>
      </c>
    </row>
    <row r="3972" spans="1:3" x14ac:dyDescent="0.25">
      <c r="A3972" s="2">
        <v>44362.416436921296</v>
      </c>
      <c r="B3972" s="3">
        <v>4694.8010749816895</v>
      </c>
      <c r="C3972" s="4">
        <f>B3972/MAX($B$2:$B$8761)</f>
        <v>0.75653126944940141</v>
      </c>
    </row>
    <row r="3973" spans="1:3" x14ac:dyDescent="0.25">
      <c r="A3973" s="2">
        <v>44362.458103530094</v>
      </c>
      <c r="B3973" s="3">
        <v>4691.8399429321289</v>
      </c>
      <c r="C3973" s="4">
        <f>B3973/MAX($B$2:$B$8761)</f>
        <v>0.75605410567767128</v>
      </c>
    </row>
    <row r="3974" spans="1:3" x14ac:dyDescent="0.25">
      <c r="A3974" s="2">
        <v>44362.499770138886</v>
      </c>
      <c r="B3974" s="3">
        <v>4648.7220706939697</v>
      </c>
      <c r="C3974" s="4">
        <f>B3974/MAX($B$2:$B$8761)</f>
        <v>0.74910599049679127</v>
      </c>
    </row>
    <row r="3975" spans="1:3" x14ac:dyDescent="0.25">
      <c r="A3975" s="2">
        <v>44362.541436747684</v>
      </c>
      <c r="B3975" s="3">
        <v>4634.4753913879395</v>
      </c>
      <c r="C3975" s="4">
        <f>B3975/MAX($B$2:$B$8761)</f>
        <v>0.74681024713968402</v>
      </c>
    </row>
    <row r="3976" spans="1:3" x14ac:dyDescent="0.25">
      <c r="A3976" s="2">
        <v>44362.583103356483</v>
      </c>
      <c r="B3976" s="3">
        <v>4640.4006834030151</v>
      </c>
      <c r="C3976" s="4">
        <f>B3976/MAX($B$2:$B$8761)</f>
        <v>0.7477650626086314</v>
      </c>
    </row>
    <row r="3977" spans="1:3" x14ac:dyDescent="0.25">
      <c r="A3977" s="2">
        <v>44362.624769965281</v>
      </c>
      <c r="B3977" s="3">
        <v>4628.56787109375</v>
      </c>
      <c r="C3977" s="4">
        <f>B3977/MAX($B$2:$B$8761)</f>
        <v>0.74585829544757132</v>
      </c>
    </row>
    <row r="3978" spans="1:3" x14ac:dyDescent="0.25">
      <c r="A3978" s="2">
        <v>44362.666436574073</v>
      </c>
      <c r="B3978" s="3">
        <v>4470.60400390625</v>
      </c>
      <c r="C3978" s="4">
        <f>B3978/MAX($B$2:$B$8761)</f>
        <v>0.72040362696175864</v>
      </c>
    </row>
    <row r="3979" spans="1:3" x14ac:dyDescent="0.25">
      <c r="A3979" s="2">
        <v>44362.708103182871</v>
      </c>
      <c r="B3979" s="3">
        <v>4332.49072265625</v>
      </c>
      <c r="C3979" s="4">
        <f>B3979/MAX($B$2:$B$8761)</f>
        <v>0.69814772850661644</v>
      </c>
    </row>
    <row r="3980" spans="1:3" x14ac:dyDescent="0.25">
      <c r="A3980" s="2">
        <v>44362.74976979167</v>
      </c>
      <c r="B3980" s="3">
        <v>4379.73828125</v>
      </c>
      <c r="C3980" s="4">
        <f>B3980/MAX($B$2:$B$8761)</f>
        <v>0.70576131104407336</v>
      </c>
    </row>
    <row r="3981" spans="1:3" x14ac:dyDescent="0.25">
      <c r="A3981" s="2">
        <v>44362.791436400461</v>
      </c>
      <c r="B3981" s="3">
        <v>4386.689453125</v>
      </c>
      <c r="C3981" s="4">
        <f>B3981/MAX($B$2:$B$8761)</f>
        <v>0.70688143920259716</v>
      </c>
    </row>
    <row r="3982" spans="1:3" x14ac:dyDescent="0.25">
      <c r="A3982" s="2">
        <v>44362.83310300926</v>
      </c>
      <c r="B3982" s="3">
        <v>4334.89453125</v>
      </c>
      <c r="C3982" s="4">
        <f>B3982/MAX($B$2:$B$8761)</f>
        <v>0.69853508386798291</v>
      </c>
    </row>
    <row r="3983" spans="1:3" x14ac:dyDescent="0.25">
      <c r="A3983" s="2">
        <v>44362.874769618058</v>
      </c>
      <c r="B3983" s="3">
        <v>4277.08642578125</v>
      </c>
      <c r="C3983" s="4">
        <f>B3983/MAX($B$2:$B$8761)</f>
        <v>0.68921975000904856</v>
      </c>
    </row>
    <row r="3984" spans="1:3" x14ac:dyDescent="0.25">
      <c r="A3984" s="2">
        <v>44362.916436226849</v>
      </c>
      <c r="B3984" s="3">
        <v>4271.6845703125</v>
      </c>
      <c r="C3984" s="4">
        <f>B3984/MAX($B$2:$B$8761)</f>
        <v>0.68834928233429793</v>
      </c>
    </row>
    <row r="3985" spans="1:3" x14ac:dyDescent="0.25">
      <c r="A3985" s="2">
        <v>44362.958102835648</v>
      </c>
      <c r="B3985" s="3">
        <v>4015.71435546875</v>
      </c>
      <c r="C3985" s="4">
        <f>B3985/MAX($B$2:$B$8761)</f>
        <v>0.64710164085084421</v>
      </c>
    </row>
    <row r="3986" spans="1:3" x14ac:dyDescent="0.25">
      <c r="A3986" s="2">
        <v>44362.999769444446</v>
      </c>
      <c r="B3986" s="3">
        <v>3641.2007293701172</v>
      </c>
      <c r="C3986" s="4">
        <f>B3986/MAX($B$2:$B$8761)</f>
        <v>0.58675163571679234</v>
      </c>
    </row>
    <row r="3987" spans="1:3" x14ac:dyDescent="0.25">
      <c r="A3987" s="2">
        <v>44363.041436053238</v>
      </c>
      <c r="B3987" s="3">
        <v>3489.3626403808594</v>
      </c>
      <c r="C3987" s="4">
        <f>B3987/MAX($B$2:$B$8761)</f>
        <v>0.56228408951425968</v>
      </c>
    </row>
    <row r="3988" spans="1:3" x14ac:dyDescent="0.25">
      <c r="A3988" s="2">
        <v>44363.083102662036</v>
      </c>
      <c r="B3988" s="3">
        <v>3381.1495056152344</v>
      </c>
      <c r="C3988" s="4">
        <f>B3988/MAX($B$2:$B$8761)</f>
        <v>0.54484637087446475</v>
      </c>
    </row>
    <row r="3989" spans="1:3" x14ac:dyDescent="0.25">
      <c r="A3989" s="2">
        <v>44363.124769270835</v>
      </c>
      <c r="B3989" s="3">
        <v>3293.5379028320313</v>
      </c>
      <c r="C3989" s="4">
        <f>B3989/MAX($B$2:$B$8761)</f>
        <v>0.53072843147437376</v>
      </c>
    </row>
    <row r="3990" spans="1:3" x14ac:dyDescent="0.25">
      <c r="A3990" s="2">
        <v>44363.166435879626</v>
      </c>
      <c r="B3990" s="3">
        <v>3279.8325805664063</v>
      </c>
      <c r="C3990" s="4">
        <f>B3990/MAX($B$2:$B$8761)</f>
        <v>0.52851992366195988</v>
      </c>
    </row>
    <row r="3991" spans="1:3" x14ac:dyDescent="0.25">
      <c r="A3991" s="2">
        <v>44363.208102488425</v>
      </c>
      <c r="B3991" s="3">
        <v>3257.8115234375</v>
      </c>
      <c r="C3991" s="4">
        <f>B3991/MAX($B$2:$B$8761)</f>
        <v>0.52497139880685417</v>
      </c>
    </row>
    <row r="3992" spans="1:3" x14ac:dyDescent="0.25">
      <c r="A3992" s="2">
        <v>44363.249769097223</v>
      </c>
      <c r="B3992" s="3">
        <v>3408.714599609375</v>
      </c>
      <c r="C3992" s="4">
        <f>B3992/MAX($B$2:$B$8761)</f>
        <v>0.54928827484841758</v>
      </c>
    </row>
    <row r="3993" spans="1:3" x14ac:dyDescent="0.25">
      <c r="A3993" s="2">
        <v>44363.291435706022</v>
      </c>
      <c r="B3993" s="3">
        <v>3805.048828125</v>
      </c>
      <c r="C3993" s="4">
        <f>B3993/MAX($B$2:$B$8761)</f>
        <v>0.61315450309459407</v>
      </c>
    </row>
    <row r="3994" spans="1:3" x14ac:dyDescent="0.25">
      <c r="A3994" s="2">
        <v>44363.333102314813</v>
      </c>
      <c r="B3994" s="3">
        <v>4368.81640625</v>
      </c>
      <c r="C3994" s="4">
        <f>B3994/MAX($B$2:$B$8761)</f>
        <v>0.70400133446007085</v>
      </c>
    </row>
    <row r="3995" spans="1:3" x14ac:dyDescent="0.25">
      <c r="A3995" s="2">
        <v>44363.374768923612</v>
      </c>
      <c r="B3995" s="3">
        <v>4604.685546875</v>
      </c>
      <c r="C3995" s="4">
        <f>B3995/MAX($B$2:$B$8761)</f>
        <v>0.74200984164302253</v>
      </c>
    </row>
    <row r="3996" spans="1:3" x14ac:dyDescent="0.25">
      <c r="A3996" s="2">
        <v>44363.41643553241</v>
      </c>
      <c r="B3996" s="3">
        <v>4785.52294921875</v>
      </c>
      <c r="C3996" s="4">
        <f>B3996/MAX($B$2:$B$8761)</f>
        <v>0.77115040529503687</v>
      </c>
    </row>
    <row r="3997" spans="1:3" x14ac:dyDescent="0.25">
      <c r="A3997" s="2">
        <v>44363.458102141201</v>
      </c>
      <c r="B3997" s="3">
        <v>4523.72509765625</v>
      </c>
      <c r="C3997" s="4">
        <f>B3997/MAX($B$2:$B$8761)</f>
        <v>0.7289636847463975</v>
      </c>
    </row>
    <row r="3998" spans="1:3" x14ac:dyDescent="0.25">
      <c r="A3998" s="2">
        <v>44363.49976875</v>
      </c>
      <c r="B3998" s="3">
        <v>4571.0966796875</v>
      </c>
      <c r="C3998" s="4">
        <f>B3998/MAX($B$2:$B$8761)</f>
        <v>0.73659725271180221</v>
      </c>
    </row>
    <row r="3999" spans="1:3" x14ac:dyDescent="0.25">
      <c r="A3999" s="2">
        <v>44363.541435358798</v>
      </c>
      <c r="B3999" s="3">
        <v>4621.35498046875</v>
      </c>
      <c r="C3999" s="4">
        <f>B3999/MAX($B$2:$B$8761)</f>
        <v>0.74469599331511038</v>
      </c>
    </row>
    <row r="4000" spans="1:3" x14ac:dyDescent="0.25">
      <c r="A4000" s="2">
        <v>44363.58310196759</v>
      </c>
      <c r="B4000" s="3">
        <v>4675.58984375</v>
      </c>
      <c r="C4000" s="4">
        <f>B4000/MAX($B$2:$B$8761)</f>
        <v>0.75343552653734369</v>
      </c>
    </row>
    <row r="4001" spans="1:3" x14ac:dyDescent="0.25">
      <c r="A4001" s="2">
        <v>44363.624768576388</v>
      </c>
      <c r="B4001" s="3">
        <v>4611.767578125</v>
      </c>
      <c r="C4001" s="4">
        <f>B4001/MAX($B$2:$B$8761)</f>
        <v>0.74315105678851479</v>
      </c>
    </row>
    <row r="4002" spans="1:3" x14ac:dyDescent="0.25">
      <c r="A4002" s="2">
        <v>44363.666435185187</v>
      </c>
      <c r="B4002" s="3">
        <v>4523.3994140625</v>
      </c>
      <c r="C4002" s="4">
        <f>B4002/MAX($B$2:$B$8761)</f>
        <v>0.72891120332733772</v>
      </c>
    </row>
    <row r="4003" spans="1:3" x14ac:dyDescent="0.25">
      <c r="A4003" s="2">
        <v>44363.708101793978</v>
      </c>
      <c r="B4003" s="3">
        <v>4317.99658203125</v>
      </c>
      <c r="C4003" s="4">
        <f>B4003/MAX($B$2:$B$8761)</f>
        <v>0.69581210865148724</v>
      </c>
    </row>
    <row r="4004" spans="1:3" x14ac:dyDescent="0.25">
      <c r="A4004" s="2">
        <v>44363.749768402777</v>
      </c>
      <c r="B4004" s="3">
        <v>4358.79150390625</v>
      </c>
      <c r="C4004" s="4">
        <f>B4004/MAX($B$2:$B$8761)</f>
        <v>0.7023858981561476</v>
      </c>
    </row>
    <row r="4005" spans="1:3" x14ac:dyDescent="0.25">
      <c r="A4005" s="2">
        <v>44363.791435011575</v>
      </c>
      <c r="B4005" s="3">
        <v>4193.14306640625</v>
      </c>
      <c r="C4005" s="4">
        <f>B4005/MAX($B$2:$B$8761)</f>
        <v>0.67569291996544256</v>
      </c>
    </row>
    <row r="4006" spans="1:3" x14ac:dyDescent="0.25">
      <c r="A4006" s="2">
        <v>44363.833101620374</v>
      </c>
      <c r="B4006" s="3">
        <v>4274.4443359375</v>
      </c>
      <c r="C4006" s="4">
        <f>B4006/MAX($B$2:$B$8761)</f>
        <v>0.68879399744753034</v>
      </c>
    </row>
    <row r="4007" spans="1:3" x14ac:dyDescent="0.25">
      <c r="A4007" s="2">
        <v>44363.874768229165</v>
      </c>
      <c r="B4007" s="3">
        <v>4253.05859375</v>
      </c>
      <c r="C4007" s="4">
        <f>B4007/MAX($B$2:$B$8761)</f>
        <v>0.6853478487339153</v>
      </c>
    </row>
    <row r="4008" spans="1:3" x14ac:dyDescent="0.25">
      <c r="A4008" s="2">
        <v>44363.916434837964</v>
      </c>
      <c r="B4008" s="3">
        <v>4175.873046875</v>
      </c>
      <c r="C4008" s="4">
        <f>B4008/MAX($B$2:$B$8761)</f>
        <v>0.67290998846510341</v>
      </c>
    </row>
    <row r="4009" spans="1:3" x14ac:dyDescent="0.25">
      <c r="A4009" s="2">
        <v>44363.958101446762</v>
      </c>
      <c r="B4009" s="3">
        <v>4022.826416015625</v>
      </c>
      <c r="C4009" s="4">
        <f>B4009/MAX($B$2:$B$8761)</f>
        <v>0.64824769498774903</v>
      </c>
    </row>
    <row r="4010" spans="1:3" x14ac:dyDescent="0.25">
      <c r="A4010" s="2">
        <v>44363.999768055553</v>
      </c>
      <c r="B4010" s="3">
        <v>3651.031494140625</v>
      </c>
      <c r="C4010" s="4">
        <f>B4010/MAX($B$2:$B$8761)</f>
        <v>0.58833578823629384</v>
      </c>
    </row>
    <row r="4011" spans="1:3" x14ac:dyDescent="0.25">
      <c r="A4011" s="2">
        <v>44364.041434664352</v>
      </c>
      <c r="B4011" s="3">
        <v>3487.2174835205078</v>
      </c>
      <c r="C4011" s="4">
        <f>B4011/MAX($B$2:$B$8761)</f>
        <v>0.56193841390057331</v>
      </c>
    </row>
    <row r="4012" spans="1:3" x14ac:dyDescent="0.25">
      <c r="A4012" s="2">
        <v>44364.083101273151</v>
      </c>
      <c r="B4012" s="3">
        <v>3373.9175415039063</v>
      </c>
      <c r="C4012" s="4">
        <f>B4012/MAX($B$2:$B$8761)</f>
        <v>0.54368099519562907</v>
      </c>
    </row>
    <row r="4013" spans="1:3" x14ac:dyDescent="0.25">
      <c r="A4013" s="2">
        <v>44364.124767881942</v>
      </c>
      <c r="B4013" s="3">
        <v>3259.1857299804688</v>
      </c>
      <c r="C4013" s="4">
        <f>B4013/MAX($B$2:$B$8761)</f>
        <v>0.52519284167606928</v>
      </c>
    </row>
    <row r="4014" spans="1:3" x14ac:dyDescent="0.25">
      <c r="A4014" s="2">
        <v>44364.16643449074</v>
      </c>
      <c r="B4014" s="3">
        <v>3147.71875</v>
      </c>
      <c r="C4014" s="4">
        <f>B4014/MAX($B$2:$B$8761)</f>
        <v>0.50723079077774791</v>
      </c>
    </row>
    <row r="4015" spans="1:3" x14ac:dyDescent="0.25">
      <c r="A4015" s="2">
        <v>44364.208101099539</v>
      </c>
      <c r="B4015" s="3">
        <v>3306.7367553710938</v>
      </c>
      <c r="C4015" s="4">
        <f>B4015/MAX($B$2:$B$8761)</f>
        <v>0.53285532556576853</v>
      </c>
    </row>
    <row r="4016" spans="1:3" x14ac:dyDescent="0.25">
      <c r="A4016" s="2">
        <v>44364.24976770833</v>
      </c>
      <c r="B4016" s="3">
        <v>3538.2763671875</v>
      </c>
      <c r="C4016" s="4">
        <f>B4016/MAX($B$2:$B$8761)</f>
        <v>0.57016616231000072</v>
      </c>
    </row>
    <row r="4017" spans="1:3" x14ac:dyDescent="0.25">
      <c r="A4017" s="2">
        <v>44364.291434317129</v>
      </c>
      <c r="B4017" s="3">
        <v>3768.3359375</v>
      </c>
      <c r="C4017" s="4">
        <f>B4017/MAX($B$2:$B$8761)</f>
        <v>0.60723850169089311</v>
      </c>
    </row>
    <row r="4018" spans="1:3" x14ac:dyDescent="0.25">
      <c r="A4018" s="2">
        <v>44364.333100925927</v>
      </c>
      <c r="B4018" s="3">
        <v>4228.61181640625</v>
      </c>
      <c r="C4018" s="4">
        <f>B4018/MAX($B$2:$B$8761)</f>
        <v>0.6814084376273678</v>
      </c>
    </row>
    <row r="4019" spans="1:3" x14ac:dyDescent="0.25">
      <c r="A4019" s="2">
        <v>44364.374767534726</v>
      </c>
      <c r="B4019" s="3">
        <v>4708.71337890625</v>
      </c>
      <c r="C4019" s="4">
        <f>B4019/MAX($B$2:$B$8761)</f>
        <v>0.75877313077236597</v>
      </c>
    </row>
    <row r="4020" spans="1:3" x14ac:dyDescent="0.25">
      <c r="A4020" s="2">
        <v>44364.416434143517</v>
      </c>
      <c r="B4020" s="3">
        <v>4737.9979476928711</v>
      </c>
      <c r="C4020" s="4">
        <f>B4020/MAX($B$2:$B$8761)</f>
        <v>0.76349211495201141</v>
      </c>
    </row>
    <row r="4021" spans="1:3" x14ac:dyDescent="0.25">
      <c r="A4021" s="2">
        <v>44364.458100752316</v>
      </c>
      <c r="B4021" s="3">
        <v>4767.041015625</v>
      </c>
      <c r="C4021" s="4">
        <f>B4021/MAX($B$2:$B$8761)</f>
        <v>0.76817218311687696</v>
      </c>
    </row>
    <row r="4022" spans="1:3" x14ac:dyDescent="0.25">
      <c r="A4022" s="2">
        <v>44364.499767361114</v>
      </c>
      <c r="B4022" s="3">
        <v>4701.6348633766174</v>
      </c>
      <c r="C4022" s="4">
        <f>B4022/MAX($B$2:$B$8761)</f>
        <v>0.75763248215830914</v>
      </c>
    </row>
    <row r="4023" spans="1:3" x14ac:dyDescent="0.25">
      <c r="A4023" s="2">
        <v>44364.541433969905</v>
      </c>
      <c r="B4023" s="3">
        <v>4571.9904289245605</v>
      </c>
      <c r="C4023" s="4">
        <f>B4023/MAX($B$2:$B$8761)</f>
        <v>0.73674127356254415</v>
      </c>
    </row>
    <row r="4024" spans="1:3" x14ac:dyDescent="0.25">
      <c r="A4024" s="2">
        <v>44364.583100578704</v>
      </c>
      <c r="B4024" s="3">
        <v>4744.73095703125</v>
      </c>
      <c r="C4024" s="4">
        <f>B4024/MAX($B$2:$B$8761)</f>
        <v>0.76457708788709966</v>
      </c>
    </row>
    <row r="4025" spans="1:3" x14ac:dyDescent="0.25">
      <c r="A4025" s="2">
        <v>44364.624767187503</v>
      </c>
      <c r="B4025" s="3">
        <v>4706.04443359375</v>
      </c>
      <c r="C4025" s="4">
        <f>B4025/MAX($B$2:$B$8761)</f>
        <v>0.75834305065755203</v>
      </c>
    </row>
    <row r="4026" spans="1:3" x14ac:dyDescent="0.25">
      <c r="A4026" s="2">
        <v>44364.666433796294</v>
      </c>
      <c r="B4026" s="3">
        <v>4690.5908203125</v>
      </c>
      <c r="C4026" s="4">
        <f>B4026/MAX($B$2:$B$8761)</f>
        <v>0.75585281912558244</v>
      </c>
    </row>
    <row r="4027" spans="1:3" x14ac:dyDescent="0.25">
      <c r="A4027" s="2">
        <v>44364.708100405092</v>
      </c>
      <c r="B4027" s="3">
        <v>4541.58056640625</v>
      </c>
      <c r="C4027" s="4">
        <f>B4027/MAX($B$2:$B$8761)</f>
        <v>0.73184095690858475</v>
      </c>
    </row>
    <row r="4028" spans="1:3" x14ac:dyDescent="0.25">
      <c r="A4028" s="2">
        <v>44364.749767013891</v>
      </c>
      <c r="B4028" s="3">
        <v>4443.7265625</v>
      </c>
      <c r="C4028" s="4">
        <f>B4028/MAX($B$2:$B$8761)</f>
        <v>0.71607253294054884</v>
      </c>
    </row>
    <row r="4029" spans="1:3" x14ac:dyDescent="0.25">
      <c r="A4029" s="2">
        <v>44364.791433622682</v>
      </c>
      <c r="B4029" s="3">
        <v>4369.47265625</v>
      </c>
      <c r="C4029" s="4">
        <f>B4029/MAX($B$2:$B$8761)</f>
        <v>0.70410708412606238</v>
      </c>
    </row>
    <row r="4030" spans="1:3" x14ac:dyDescent="0.25">
      <c r="A4030" s="2">
        <v>44364.833100231481</v>
      </c>
      <c r="B4030" s="3">
        <v>4354.10693359375</v>
      </c>
      <c r="C4030" s="4">
        <f>B4030/MAX($B$2:$B$8761)</f>
        <v>0.7016310154957881</v>
      </c>
    </row>
    <row r="4031" spans="1:3" x14ac:dyDescent="0.25">
      <c r="A4031" s="2">
        <v>44364.874766840279</v>
      </c>
      <c r="B4031" s="3">
        <v>4300.05712890625</v>
      </c>
      <c r="C4031" s="4">
        <f>B4031/MAX($B$2:$B$8761)</f>
        <v>0.69292130304990218</v>
      </c>
    </row>
    <row r="4032" spans="1:3" x14ac:dyDescent="0.25">
      <c r="A4032" s="2">
        <v>44364.916433449071</v>
      </c>
      <c r="B4032" s="3">
        <v>4358.5107421875</v>
      </c>
      <c r="C4032" s="4">
        <f>B4032/MAX($B$2:$B$8761)</f>
        <v>0.70234065555350977</v>
      </c>
    </row>
    <row r="4033" spans="1:3" x14ac:dyDescent="0.25">
      <c r="A4033" s="2">
        <v>44364.958100057869</v>
      </c>
      <c r="B4033" s="3">
        <v>4180.7538084983826</v>
      </c>
      <c r="C4033" s="4">
        <f>B4033/MAX($B$2:$B$8761)</f>
        <v>0.67369648585399056</v>
      </c>
    </row>
    <row r="4034" spans="1:3" x14ac:dyDescent="0.25">
      <c r="A4034" s="2">
        <v>44364.999766666668</v>
      </c>
      <c r="B4034" s="3">
        <v>3842.8180160522461</v>
      </c>
      <c r="C4034" s="4">
        <f>B4034/MAX($B$2:$B$8761)</f>
        <v>0.61924071872595254</v>
      </c>
    </row>
    <row r="4035" spans="1:3" x14ac:dyDescent="0.25">
      <c r="A4035" s="2">
        <v>44365.041433275466</v>
      </c>
      <c r="B4035" s="3">
        <v>3580.2532196044922</v>
      </c>
      <c r="C4035" s="4">
        <f>B4035/MAX($B$2:$B$8761)</f>
        <v>0.57693041087758057</v>
      </c>
    </row>
    <row r="4036" spans="1:3" x14ac:dyDescent="0.25">
      <c r="A4036" s="2">
        <v>44365.083099884258</v>
      </c>
      <c r="B4036" s="3">
        <v>3425.4100112915039</v>
      </c>
      <c r="C4036" s="4">
        <f>B4036/MAX($B$2:$B$8761)</f>
        <v>0.55197861269066806</v>
      </c>
    </row>
    <row r="4037" spans="1:3" x14ac:dyDescent="0.25">
      <c r="A4037" s="2">
        <v>44365.124766493056</v>
      </c>
      <c r="B4037" s="3">
        <v>3433.730224609375</v>
      </c>
      <c r="C4037" s="4">
        <f>B4037/MAX($B$2:$B$8761)</f>
        <v>0.55331935140204858</v>
      </c>
    </row>
    <row r="4038" spans="1:3" x14ac:dyDescent="0.25">
      <c r="A4038" s="2">
        <v>44365.166433101855</v>
      </c>
      <c r="B4038" s="3">
        <v>3270.0386199951172</v>
      </c>
      <c r="C4038" s="4">
        <f>B4038/MAX($B$2:$B$8761)</f>
        <v>0.52694170185754319</v>
      </c>
    </row>
    <row r="4039" spans="1:3" x14ac:dyDescent="0.25">
      <c r="A4039" s="2">
        <v>44365.208099710646</v>
      </c>
      <c r="B4039" s="3">
        <v>3393.9163055419922</v>
      </c>
      <c r="C4039" s="4">
        <f>B4039/MAX($B$2:$B$8761)</f>
        <v>0.54690364299337646</v>
      </c>
    </row>
    <row r="4040" spans="1:3" x14ac:dyDescent="0.25">
      <c r="A4040" s="2">
        <v>44365.249766319444</v>
      </c>
      <c r="B4040" s="3">
        <v>3420.8321762084961</v>
      </c>
      <c r="C4040" s="4">
        <f>B4040/MAX($B$2:$B$8761)</f>
        <v>0.55124092959582227</v>
      </c>
    </row>
    <row r="4041" spans="1:3" x14ac:dyDescent="0.25">
      <c r="A4041" s="2">
        <v>44365.291432928243</v>
      </c>
      <c r="B4041" s="3">
        <v>3920.135498046875</v>
      </c>
      <c r="C4041" s="4">
        <f>B4041/MAX($B$2:$B$8761)</f>
        <v>0.63169983932974849</v>
      </c>
    </row>
    <row r="4042" spans="1:3" x14ac:dyDescent="0.25">
      <c r="A4042" s="2">
        <v>44365.333099537034</v>
      </c>
      <c r="B4042" s="3">
        <v>4391.50927734375</v>
      </c>
      <c r="C4042" s="4">
        <f>B4042/MAX($B$2:$B$8761)</f>
        <v>0.70765811699500991</v>
      </c>
    </row>
    <row r="4043" spans="1:3" x14ac:dyDescent="0.25">
      <c r="A4043" s="2">
        <v>44365.374766145833</v>
      </c>
      <c r="B4043" s="3">
        <v>4814.80126953125</v>
      </c>
      <c r="C4043" s="4">
        <f>B4043/MAX($B$2:$B$8761)</f>
        <v>0.77586838258088986</v>
      </c>
    </row>
    <row r="4044" spans="1:3" x14ac:dyDescent="0.25">
      <c r="A4044" s="2">
        <v>44365.416432754631</v>
      </c>
      <c r="B4044" s="3">
        <v>4814.26171875</v>
      </c>
      <c r="C4044" s="4">
        <f>B4044/MAX($B$2:$B$8761)</f>
        <v>0.77578143810103817</v>
      </c>
    </row>
    <row r="4045" spans="1:3" x14ac:dyDescent="0.25">
      <c r="A4045" s="2">
        <v>44365.458099363423</v>
      </c>
      <c r="B4045" s="3">
        <v>4681.5751953125</v>
      </c>
      <c r="C4045" s="4">
        <f>B4045/MAX($B$2:$B$8761)</f>
        <v>0.7544000201427935</v>
      </c>
    </row>
    <row r="4046" spans="1:3" x14ac:dyDescent="0.25">
      <c r="A4046" s="2">
        <v>44365.499765972221</v>
      </c>
      <c r="B4046" s="3">
        <v>4620.02685546875</v>
      </c>
      <c r="C4046" s="4">
        <f>B4046/MAX($B$2:$B$8761)</f>
        <v>0.74448197613393696</v>
      </c>
    </row>
    <row r="4047" spans="1:3" x14ac:dyDescent="0.25">
      <c r="A4047" s="2">
        <v>44365.54143258102</v>
      </c>
      <c r="B4047" s="3">
        <v>4713.3212890625</v>
      </c>
      <c r="C4047" s="4">
        <f>B4047/MAX($B$2:$B$8761)</f>
        <v>0.75951566023513561</v>
      </c>
    </row>
    <row r="4048" spans="1:3" x14ac:dyDescent="0.25">
      <c r="A4048" s="2">
        <v>44365.583099189818</v>
      </c>
      <c r="B4048" s="3">
        <v>4753.267578125</v>
      </c>
      <c r="C4048" s="4">
        <f>B4048/MAX($B$2:$B$8761)</f>
        <v>0.76595269905564922</v>
      </c>
    </row>
    <row r="4049" spans="1:3" x14ac:dyDescent="0.25">
      <c r="A4049" s="2">
        <v>44365.62476579861</v>
      </c>
      <c r="B4049" s="3">
        <v>4706.5439453125</v>
      </c>
      <c r="C4049" s="4">
        <f>B4049/MAX($B$2:$B$8761)</f>
        <v>0.75842354314885363</v>
      </c>
    </row>
    <row r="4050" spans="1:3" x14ac:dyDescent="0.25">
      <c r="A4050" s="2">
        <v>44365.666432407408</v>
      </c>
      <c r="B4050" s="3">
        <v>4639.69921875</v>
      </c>
      <c r="C4050" s="4">
        <f>B4050/MAX($B$2:$B$8761)</f>
        <v>0.74765202694728095</v>
      </c>
    </row>
    <row r="4051" spans="1:3" x14ac:dyDescent="0.25">
      <c r="A4051" s="2">
        <v>44365.708099016207</v>
      </c>
      <c r="B4051" s="3">
        <v>4454.072265625</v>
      </c>
      <c r="C4051" s="4">
        <f>B4051/MAX($B$2:$B$8761)</f>
        <v>0.71773966383566001</v>
      </c>
    </row>
    <row r="4052" spans="1:3" x14ac:dyDescent="0.25">
      <c r="A4052" s="2">
        <v>44365.749765624998</v>
      </c>
      <c r="B4052" s="3">
        <v>4390.05712890625</v>
      </c>
      <c r="C4052" s="4">
        <f>B4052/MAX($B$2:$B$8761)</f>
        <v>0.7074241143858887</v>
      </c>
    </row>
    <row r="4053" spans="1:3" x14ac:dyDescent="0.25">
      <c r="A4053" s="2">
        <v>44365.791432233797</v>
      </c>
      <c r="B4053" s="3">
        <v>4298.955078125</v>
      </c>
      <c r="C4053" s="4">
        <f>B4053/MAX($B$2:$B$8761)</f>
        <v>0.69274371599920059</v>
      </c>
    </row>
    <row r="4054" spans="1:3" x14ac:dyDescent="0.25">
      <c r="A4054" s="2">
        <v>44365.833098842595</v>
      </c>
      <c r="B4054" s="3">
        <v>4348.69384765625</v>
      </c>
      <c r="C4054" s="4">
        <f>B4054/MAX($B$2:$B$8761)</f>
        <v>0.70075873811693201</v>
      </c>
    </row>
    <row r="4055" spans="1:3" x14ac:dyDescent="0.25">
      <c r="A4055" s="2">
        <v>44365.874765451386</v>
      </c>
      <c r="B4055" s="3">
        <v>4320.9775390625</v>
      </c>
      <c r="C4055" s="4">
        <f>B4055/MAX($B$2:$B$8761)</f>
        <v>0.6962924670673194</v>
      </c>
    </row>
    <row r="4056" spans="1:3" x14ac:dyDescent="0.25">
      <c r="A4056" s="2">
        <v>44365.916432060185</v>
      </c>
      <c r="B4056" s="3">
        <v>4349.97900390625</v>
      </c>
      <c r="C4056" s="4">
        <f>B4056/MAX($B$2:$B$8761)</f>
        <v>0.70096583121283218</v>
      </c>
    </row>
    <row r="4057" spans="1:3" x14ac:dyDescent="0.25">
      <c r="A4057" s="2">
        <v>44365.958098668983</v>
      </c>
      <c r="B4057" s="3">
        <v>4197.876953125</v>
      </c>
      <c r="C4057" s="4">
        <f>B4057/MAX($B$2:$B$8761)</f>
        <v>0.67645574958730881</v>
      </c>
    </row>
    <row r="4058" spans="1:3" x14ac:dyDescent="0.25">
      <c r="A4058" s="2">
        <v>44365.999765277775</v>
      </c>
      <c r="B4058" s="3">
        <v>3740.8252925872803</v>
      </c>
      <c r="C4058" s="4">
        <f>B4058/MAX($B$2:$B$8761)</f>
        <v>0.60280537176977655</v>
      </c>
    </row>
    <row r="4059" spans="1:3" x14ac:dyDescent="0.25">
      <c r="A4059" s="2">
        <v>44366.041431886573</v>
      </c>
      <c r="B4059" s="3">
        <v>3627.9258308410645</v>
      </c>
      <c r="C4059" s="4">
        <f>B4059/MAX($B$2:$B$8761)</f>
        <v>0.58461248739600102</v>
      </c>
    </row>
    <row r="4060" spans="1:3" x14ac:dyDescent="0.25">
      <c r="A4060" s="2">
        <v>44366.083098495372</v>
      </c>
      <c r="B4060" s="3">
        <v>3367.5106925964355</v>
      </c>
      <c r="C4060" s="4">
        <f>B4060/MAX($B$2:$B$8761)</f>
        <v>0.54264858051825993</v>
      </c>
    </row>
    <row r="4061" spans="1:3" x14ac:dyDescent="0.25">
      <c r="A4061" s="2">
        <v>44366.124765104163</v>
      </c>
      <c r="B4061" s="3">
        <v>3277.8736343383789</v>
      </c>
      <c r="C4061" s="4">
        <f>B4061/MAX($B$2:$B$8761)</f>
        <v>0.52820425446682184</v>
      </c>
    </row>
    <row r="4062" spans="1:3" x14ac:dyDescent="0.25">
      <c r="A4062" s="2">
        <v>44366.166431712962</v>
      </c>
      <c r="B4062" s="3">
        <v>3225.3496551513672</v>
      </c>
      <c r="C4062" s="4">
        <f>B4062/MAX($B$2:$B$8761)</f>
        <v>0.51974041712499386</v>
      </c>
    </row>
    <row r="4063" spans="1:3" x14ac:dyDescent="0.25">
      <c r="A4063" s="2">
        <v>44366.20809832176</v>
      </c>
      <c r="B4063" s="3">
        <v>3195.1278381347656</v>
      </c>
      <c r="C4063" s="4">
        <f>B4063/MAX($B$2:$B$8761)</f>
        <v>0.51487040256474415</v>
      </c>
    </row>
    <row r="4064" spans="1:3" x14ac:dyDescent="0.25">
      <c r="A4064" s="2">
        <v>44366.249764930559</v>
      </c>
      <c r="B4064" s="3">
        <v>3371.0428237915039</v>
      </c>
      <c r="C4064" s="4">
        <f>B4064/MAX($B$2:$B$8761)</f>
        <v>0.54321775643310466</v>
      </c>
    </row>
    <row r="4065" spans="1:3" x14ac:dyDescent="0.25">
      <c r="A4065" s="2">
        <v>44366.29143153935</v>
      </c>
      <c r="B4065" s="3">
        <v>3469.05712890625</v>
      </c>
      <c r="C4065" s="4">
        <f>B4065/MAX($B$2:$B$8761)</f>
        <v>0.55901201171429338</v>
      </c>
    </row>
    <row r="4066" spans="1:3" x14ac:dyDescent="0.25">
      <c r="A4066" s="2">
        <v>44366.333098148149</v>
      </c>
      <c r="B4066" s="3">
        <v>3702.370361328125</v>
      </c>
      <c r="C4066" s="4">
        <f>B4066/MAX($B$2:$B$8761)</f>
        <v>0.59660865384766693</v>
      </c>
    </row>
    <row r="4067" spans="1:3" x14ac:dyDescent="0.25">
      <c r="A4067" s="2">
        <v>44366.374764756947</v>
      </c>
      <c r="B4067" s="3">
        <v>4026.673583984375</v>
      </c>
      <c r="C4067" s="4">
        <f>B4067/MAX($B$2:$B$8761)</f>
        <v>0.64886763666806724</v>
      </c>
    </row>
    <row r="4068" spans="1:3" x14ac:dyDescent="0.25">
      <c r="A4068" s="2">
        <v>44366.416431365738</v>
      </c>
      <c r="B4068" s="3">
        <v>4073.989013671875</v>
      </c>
      <c r="C4068" s="4">
        <f>B4068/MAX($B$2:$B$8761)</f>
        <v>0.65649215611294442</v>
      </c>
    </row>
    <row r="4069" spans="1:3" x14ac:dyDescent="0.25">
      <c r="A4069" s="2">
        <v>44366.458097974537</v>
      </c>
      <c r="B4069" s="3">
        <v>4091.897216796875</v>
      </c>
      <c r="C4069" s="4">
        <f>B4069/MAX($B$2:$B$8761)</f>
        <v>0.65937792601614886</v>
      </c>
    </row>
    <row r="4070" spans="1:3" x14ac:dyDescent="0.25">
      <c r="A4070" s="2">
        <v>44366.499764583335</v>
      </c>
      <c r="B4070" s="3">
        <v>4227.9228515625</v>
      </c>
      <c r="C4070" s="4">
        <f>B4070/MAX($B$2:$B$8761)</f>
        <v>0.68129741621463402</v>
      </c>
    </row>
    <row r="4071" spans="1:3" x14ac:dyDescent="0.25">
      <c r="A4071" s="2">
        <v>44366.541431192127</v>
      </c>
      <c r="B4071" s="3">
        <v>4151.90234375</v>
      </c>
      <c r="C4071" s="4">
        <f>B4071/MAX($B$2:$B$8761)</f>
        <v>0.66904729307607214</v>
      </c>
    </row>
    <row r="4072" spans="1:3" x14ac:dyDescent="0.25">
      <c r="A4072" s="2">
        <v>44366.583097800925</v>
      </c>
      <c r="B4072" s="3">
        <v>4211.7314453125</v>
      </c>
      <c r="C4072" s="4">
        <f>B4072/MAX($B$2:$B$8761)</f>
        <v>0.67868829499121108</v>
      </c>
    </row>
    <row r="4073" spans="1:3" x14ac:dyDescent="0.25">
      <c r="A4073" s="2">
        <v>44366.624764409724</v>
      </c>
      <c r="B4073" s="3">
        <v>4074.552490234375</v>
      </c>
      <c r="C4073" s="4">
        <f>B4073/MAX($B$2:$B$8761)</f>
        <v>0.65658295604936878</v>
      </c>
    </row>
    <row r="4074" spans="1:3" x14ac:dyDescent="0.25">
      <c r="A4074" s="2">
        <v>44366.666431018515</v>
      </c>
      <c r="B4074" s="3">
        <v>4203.24267578125</v>
      </c>
      <c r="C4074" s="4">
        <f>B4074/MAX($B$2:$B$8761)</f>
        <v>0.67732039473580685</v>
      </c>
    </row>
    <row r="4075" spans="1:3" x14ac:dyDescent="0.25">
      <c r="A4075" s="2">
        <v>44366.708097627314</v>
      </c>
      <c r="B4075" s="3">
        <v>4153.48876953125</v>
      </c>
      <c r="C4075" s="4">
        <f>B4075/MAX($B$2:$B$8761)</f>
        <v>0.66930293345167224</v>
      </c>
    </row>
    <row r="4076" spans="1:3" x14ac:dyDescent="0.25">
      <c r="A4076" s="2">
        <v>44366.749764236112</v>
      </c>
      <c r="B4076" s="3">
        <v>4056.218994140625</v>
      </c>
      <c r="C4076" s="4">
        <f>B4076/MAX($B$2:$B$8761)</f>
        <v>0.6536286534385165</v>
      </c>
    </row>
    <row r="4077" spans="1:3" x14ac:dyDescent="0.25">
      <c r="A4077" s="2">
        <v>44366.791430844911</v>
      </c>
      <c r="B4077" s="3">
        <v>4049.319091796875</v>
      </c>
      <c r="C4077" s="4">
        <f>B4077/MAX($B$2:$B$8761)</f>
        <v>0.65251678697264826</v>
      </c>
    </row>
    <row r="4078" spans="1:3" x14ac:dyDescent="0.25">
      <c r="A4078" s="2">
        <v>44366.833097453702</v>
      </c>
      <c r="B4078" s="3">
        <v>3946.9990234375</v>
      </c>
      <c r="C4078" s="4">
        <f>B4078/MAX($B$2:$B$8761)</f>
        <v>0.63602869089152314</v>
      </c>
    </row>
    <row r="4079" spans="1:3" x14ac:dyDescent="0.25">
      <c r="A4079" s="2">
        <v>44366.874764062501</v>
      </c>
      <c r="B4079" s="3">
        <v>3969.581298828125</v>
      </c>
      <c r="C4079" s="4">
        <f>B4079/MAX($B$2:$B$8761)</f>
        <v>0.63966765177516238</v>
      </c>
    </row>
    <row r="4080" spans="1:3" x14ac:dyDescent="0.25">
      <c r="A4080" s="2">
        <v>44366.916430671299</v>
      </c>
      <c r="B4080" s="3">
        <v>4154.92822265625</v>
      </c>
      <c r="C4080" s="4">
        <f>B4080/MAX($B$2:$B$8761)</f>
        <v>0.66953489030832636</v>
      </c>
    </row>
    <row r="4081" spans="1:3" x14ac:dyDescent="0.25">
      <c r="A4081" s="2">
        <v>44366.95809728009</v>
      </c>
      <c r="B4081" s="3">
        <v>4092.822265625</v>
      </c>
      <c r="C4081" s="4">
        <f>B4081/MAX($B$2:$B$8761)</f>
        <v>0.65952699055649189</v>
      </c>
    </row>
    <row r="4082" spans="1:3" x14ac:dyDescent="0.25">
      <c r="A4082" s="2">
        <v>44366.999763888889</v>
      </c>
      <c r="B4082" s="3">
        <v>3691.509765625</v>
      </c>
      <c r="C4082" s="4">
        <f>B4082/MAX($B$2:$B$8761)</f>
        <v>0.5948585519534576</v>
      </c>
    </row>
    <row r="4083" spans="1:3" x14ac:dyDescent="0.25">
      <c r="A4083" s="2">
        <v>44367.041430497688</v>
      </c>
      <c r="B4083" s="3">
        <v>3373.0703620910645</v>
      </c>
      <c r="C4083" s="4">
        <f>B4083/MAX($B$2:$B$8761)</f>
        <v>0.54354447871571598</v>
      </c>
    </row>
    <row r="4084" spans="1:3" x14ac:dyDescent="0.25">
      <c r="A4084" s="2">
        <v>44367.083097106479</v>
      </c>
      <c r="B4084" s="3">
        <v>3210.759765625</v>
      </c>
      <c r="C4084" s="4">
        <f>B4084/MAX($B$2:$B$8761)</f>
        <v>0.51738936806706293</v>
      </c>
    </row>
    <row r="4085" spans="1:3" x14ac:dyDescent="0.25">
      <c r="A4085" s="2">
        <v>44367.124763715277</v>
      </c>
      <c r="B4085" s="3">
        <v>3264.4851531982422</v>
      </c>
      <c r="C4085" s="4">
        <f>B4085/MAX($B$2:$B$8761)</f>
        <v>0.52604680317736829</v>
      </c>
    </row>
    <row r="4086" spans="1:3" x14ac:dyDescent="0.25">
      <c r="A4086" s="2">
        <v>44367.166430324076</v>
      </c>
      <c r="B4086" s="3">
        <v>3141.8128356933594</v>
      </c>
      <c r="C4086" s="4">
        <f>B4086/MAX($B$2:$B$8761)</f>
        <v>0.50627909787823999</v>
      </c>
    </row>
    <row r="4087" spans="1:3" x14ac:dyDescent="0.25">
      <c r="A4087" s="2">
        <v>44367.208096932867</v>
      </c>
      <c r="B4087" s="3">
        <v>3270.2881774902344</v>
      </c>
      <c r="C4087" s="4">
        <f>B4087/MAX($B$2:$B$8761)</f>
        <v>0.5269819161383118</v>
      </c>
    </row>
    <row r="4088" spans="1:3" x14ac:dyDescent="0.25">
      <c r="A4088" s="2">
        <v>44367.249763541666</v>
      </c>
      <c r="B4088" s="3">
        <v>3213.5286636352539</v>
      </c>
      <c r="C4088" s="4">
        <f>B4088/MAX($B$2:$B$8761)</f>
        <v>0.51783555479429955</v>
      </c>
    </row>
    <row r="4089" spans="1:3" x14ac:dyDescent="0.25">
      <c r="A4089" s="2">
        <v>44367.291430150464</v>
      </c>
      <c r="B4089" s="3">
        <v>3245.1985359191895</v>
      </c>
      <c r="C4089" s="4">
        <f>B4089/MAX($B$2:$B$8761)</f>
        <v>0.52293891238061851</v>
      </c>
    </row>
    <row r="4090" spans="1:3" x14ac:dyDescent="0.25">
      <c r="A4090" s="2">
        <v>44367.333096759263</v>
      </c>
      <c r="B4090" s="3">
        <v>3513.243408203125</v>
      </c>
      <c r="C4090" s="4">
        <f>B4090/MAX($B$2:$B$8761)</f>
        <v>0.56613229251742425</v>
      </c>
    </row>
    <row r="4091" spans="1:3" x14ac:dyDescent="0.25">
      <c r="A4091" s="2">
        <v>44367.374763368054</v>
      </c>
      <c r="B4091" s="3">
        <v>3770.936279296875</v>
      </c>
      <c r="C4091" s="4">
        <f>B4091/MAX($B$2:$B$8761)</f>
        <v>0.60765752687410601</v>
      </c>
    </row>
    <row r="4092" spans="1:3" x14ac:dyDescent="0.25">
      <c r="A4092" s="2">
        <v>44367.416429976853</v>
      </c>
      <c r="B4092" s="3">
        <v>3963.088623046875</v>
      </c>
      <c r="C4092" s="4">
        <f>B4092/MAX($B$2:$B$8761)</f>
        <v>0.63862140675381573</v>
      </c>
    </row>
    <row r="4093" spans="1:3" x14ac:dyDescent="0.25">
      <c r="A4093" s="2">
        <v>44367.458096585651</v>
      </c>
      <c r="B4093" s="3">
        <v>4023.138427734375</v>
      </c>
      <c r="C4093" s="4">
        <f>B4093/MAX($B$2:$B$8761)</f>
        <v>0.64829797328876737</v>
      </c>
    </row>
    <row r="4094" spans="1:3" x14ac:dyDescent="0.25">
      <c r="A4094" s="2">
        <v>44367.499763194442</v>
      </c>
      <c r="B4094" s="3">
        <v>3933.203857421875</v>
      </c>
      <c r="C4094" s="4">
        <f>B4094/MAX($B$2:$B$8761)</f>
        <v>0.63380570544626513</v>
      </c>
    </row>
    <row r="4095" spans="1:3" x14ac:dyDescent="0.25">
      <c r="A4095" s="2">
        <v>44367.541429803241</v>
      </c>
      <c r="B4095" s="3">
        <v>3955.923583984375</v>
      </c>
      <c r="C4095" s="4">
        <f>B4095/MAX($B$2:$B$8761)</f>
        <v>0.63746681553450002</v>
      </c>
    </row>
    <row r="4096" spans="1:3" x14ac:dyDescent="0.25">
      <c r="A4096" s="2">
        <v>44367.58309641204</v>
      </c>
      <c r="B4096" s="3">
        <v>3985.230712890625</v>
      </c>
      <c r="C4096" s="4">
        <f>B4096/MAX($B$2:$B$8761)</f>
        <v>0.64218943510479765</v>
      </c>
    </row>
    <row r="4097" spans="1:3" x14ac:dyDescent="0.25">
      <c r="A4097" s="2">
        <v>44367.624763020831</v>
      </c>
      <c r="B4097" s="3">
        <v>4100.5</v>
      </c>
      <c r="C4097" s="4">
        <f>B4097/MAX($B$2:$B$8761)</f>
        <v>0.66076419870236347</v>
      </c>
    </row>
    <row r="4098" spans="1:3" x14ac:dyDescent="0.25">
      <c r="A4098" s="2">
        <v>44367.666429629629</v>
      </c>
      <c r="B4098" s="3">
        <v>4077.89501953125</v>
      </c>
      <c r="C4098" s="4">
        <f>B4098/MAX($B$2:$B$8761)</f>
        <v>0.65712157906911972</v>
      </c>
    </row>
    <row r="4099" spans="1:3" x14ac:dyDescent="0.25">
      <c r="A4099" s="2">
        <v>44367.708096238428</v>
      </c>
      <c r="B4099" s="3">
        <v>4023.04833984375</v>
      </c>
      <c r="C4099" s="4">
        <f>B4099/MAX($B$2:$B$8761)</f>
        <v>0.64828345631452977</v>
      </c>
    </row>
    <row r="4100" spans="1:3" x14ac:dyDescent="0.25">
      <c r="A4100" s="2">
        <v>44367.749762847219</v>
      </c>
      <c r="B4100" s="3">
        <v>3994.085205078125</v>
      </c>
      <c r="C4100" s="4">
        <f>B4100/MAX($B$2:$B$8761)</f>
        <v>0.64361626876781186</v>
      </c>
    </row>
    <row r="4101" spans="1:3" x14ac:dyDescent="0.25">
      <c r="A4101" s="2">
        <v>44367.791429456018</v>
      </c>
      <c r="B4101" s="3">
        <v>4036.49658203125</v>
      </c>
      <c r="C4101" s="4">
        <f>B4101/MAX($B$2:$B$8761)</f>
        <v>0.6504505376394849</v>
      </c>
    </row>
    <row r="4102" spans="1:3" x14ac:dyDescent="0.25">
      <c r="A4102" s="2">
        <v>44367.833096064816</v>
      </c>
      <c r="B4102" s="3">
        <v>4055.968017578125</v>
      </c>
      <c r="C4102" s="4">
        <f>B4102/MAX($B$2:$B$8761)</f>
        <v>0.65358821048589766</v>
      </c>
    </row>
    <row r="4103" spans="1:3" x14ac:dyDescent="0.25">
      <c r="A4103" s="2">
        <v>44367.874762673608</v>
      </c>
      <c r="B4103" s="3">
        <v>3958.610107421875</v>
      </c>
      <c r="C4103" s="4">
        <f>B4103/MAX($B$2:$B$8761)</f>
        <v>0.63789972822965302</v>
      </c>
    </row>
    <row r="4104" spans="1:3" x14ac:dyDescent="0.25">
      <c r="A4104" s="2">
        <v>44367.916429282406</v>
      </c>
      <c r="B4104" s="3">
        <v>4050.4697265625</v>
      </c>
      <c r="C4104" s="4">
        <f>B4104/MAX($B$2:$B$8761)</f>
        <v>0.65270220296067594</v>
      </c>
    </row>
    <row r="4105" spans="1:3" x14ac:dyDescent="0.25">
      <c r="A4105" s="2">
        <v>44367.958095891205</v>
      </c>
      <c r="B4105" s="3">
        <v>4070.61669921875</v>
      </c>
      <c r="C4105" s="4">
        <f>B4105/MAX($B$2:$B$8761)</f>
        <v>0.6559487334431745</v>
      </c>
    </row>
    <row r="4106" spans="1:3" x14ac:dyDescent="0.25">
      <c r="A4106" s="2">
        <v>44367.999762500003</v>
      </c>
      <c r="B4106" s="3">
        <v>3824.7645511627197</v>
      </c>
      <c r="C4106" s="4">
        <f>B4106/MAX($B$2:$B$8761)</f>
        <v>0.61633154100091192</v>
      </c>
    </row>
    <row r="4107" spans="1:3" x14ac:dyDescent="0.25">
      <c r="A4107" s="2">
        <v>44368.041429108795</v>
      </c>
      <c r="B4107" s="3">
        <v>3442.0967788696289</v>
      </c>
      <c r="C4107" s="4">
        <f>B4107/MAX($B$2:$B$8761)</f>
        <v>0.55466755760170139</v>
      </c>
    </row>
    <row r="4108" spans="1:3" x14ac:dyDescent="0.25">
      <c r="A4108" s="2">
        <v>44368.083095717593</v>
      </c>
      <c r="B4108" s="3">
        <v>3352.631591796875</v>
      </c>
      <c r="C4108" s="4">
        <f>B4108/MAX($B$2:$B$8761)</f>
        <v>0.54025092727664714</v>
      </c>
    </row>
    <row r="4109" spans="1:3" x14ac:dyDescent="0.25">
      <c r="A4109" s="2">
        <v>44368.124762326392</v>
      </c>
      <c r="B4109" s="3">
        <v>3356.3809204101563</v>
      </c>
      <c r="C4109" s="4">
        <f>B4109/MAX($B$2:$B$8761)</f>
        <v>0.54085510289348082</v>
      </c>
    </row>
    <row r="4110" spans="1:3" x14ac:dyDescent="0.25">
      <c r="A4110" s="2">
        <v>44368.166428935183</v>
      </c>
      <c r="B4110" s="3">
        <v>3275.6641235351563</v>
      </c>
      <c r="C4110" s="4">
        <f>B4110/MAX($B$2:$B$8761)</f>
        <v>0.52784820870766669</v>
      </c>
    </row>
    <row r="4111" spans="1:3" x14ac:dyDescent="0.25">
      <c r="A4111" s="2">
        <v>44368.208095543981</v>
      </c>
      <c r="B4111" s="3">
        <v>3350.63916015625</v>
      </c>
      <c r="C4111" s="4">
        <f>B4111/MAX($B$2:$B$8761)</f>
        <v>0.53992986216349337</v>
      </c>
    </row>
    <row r="4112" spans="1:3" x14ac:dyDescent="0.25">
      <c r="A4112" s="2">
        <v>44368.24976215278</v>
      </c>
      <c r="B4112" s="3">
        <v>3470.0462951660156</v>
      </c>
      <c r="C4112" s="4">
        <f>B4112/MAX($B$2:$B$8761)</f>
        <v>0.55917140828813006</v>
      </c>
    </row>
    <row r="4113" spans="1:3" x14ac:dyDescent="0.25">
      <c r="A4113" s="2">
        <v>44368.291428761571</v>
      </c>
      <c r="B4113" s="3">
        <v>3819.4716796875</v>
      </c>
      <c r="C4113" s="4">
        <f>B4113/MAX($B$2:$B$8761)</f>
        <v>0.61547863526279267</v>
      </c>
    </row>
    <row r="4114" spans="1:3" x14ac:dyDescent="0.25">
      <c r="A4114" s="2">
        <v>44368.33309537037</v>
      </c>
      <c r="B4114" s="3">
        <v>4188.85693359375</v>
      </c>
      <c r="C4114" s="4">
        <f>B4114/MAX($B$2:$B$8761)</f>
        <v>0.67500224245943508</v>
      </c>
    </row>
    <row r="4115" spans="1:3" x14ac:dyDescent="0.25">
      <c r="A4115" s="2">
        <v>44368.374761979168</v>
      </c>
      <c r="B4115" s="3">
        <v>4619.2177734375</v>
      </c>
      <c r="C4115" s="4">
        <f>B4115/MAX($B$2:$B$8761)</f>
        <v>0.74435159875555301</v>
      </c>
    </row>
    <row r="4116" spans="1:3" x14ac:dyDescent="0.25">
      <c r="A4116" s="2">
        <v>44368.41642858796</v>
      </c>
      <c r="B4116" s="3">
        <v>4901.8056640625</v>
      </c>
      <c r="C4116" s="4">
        <f>B4116/MAX($B$2:$B$8761)</f>
        <v>0.7898884750174282</v>
      </c>
    </row>
    <row r="4117" spans="1:3" x14ac:dyDescent="0.25">
      <c r="A4117" s="2">
        <v>44368.458095196758</v>
      </c>
      <c r="B4117" s="3">
        <v>4891.32275390625</v>
      </c>
      <c r="C4117" s="4">
        <f>B4117/MAX($B$2:$B$8761)</f>
        <v>0.78819923425911498</v>
      </c>
    </row>
    <row r="4118" spans="1:3" x14ac:dyDescent="0.25">
      <c r="A4118" s="2">
        <v>44368.499761805557</v>
      </c>
      <c r="B4118" s="3">
        <v>4764.94140625</v>
      </c>
      <c r="C4118" s="4">
        <f>B4118/MAX($B$2:$B$8761)</f>
        <v>0.7678338471319337</v>
      </c>
    </row>
    <row r="4119" spans="1:3" x14ac:dyDescent="0.25">
      <c r="A4119" s="2">
        <v>44368.541428414355</v>
      </c>
      <c r="B4119" s="3">
        <v>4792.63427734375</v>
      </c>
      <c r="C4119" s="4">
        <f>B4119/MAX($B$2:$B$8761)</f>
        <v>0.77229634140776093</v>
      </c>
    </row>
    <row r="4120" spans="1:3" x14ac:dyDescent="0.25">
      <c r="A4120" s="2">
        <v>44368.583095023147</v>
      </c>
      <c r="B4120" s="3">
        <v>4974.25341796875</v>
      </c>
      <c r="C4120" s="4">
        <f>B4120/MAX($B$2:$B$8761)</f>
        <v>0.80156287620207634</v>
      </c>
    </row>
    <row r="4121" spans="1:3" x14ac:dyDescent="0.25">
      <c r="A4121" s="2">
        <v>44368.624761631945</v>
      </c>
      <c r="B4121" s="3">
        <v>4833.0546875</v>
      </c>
      <c r="C4121" s="4">
        <f>B4121/MAX($B$2:$B$8761)</f>
        <v>0.77880978121464195</v>
      </c>
    </row>
    <row r="4122" spans="1:3" x14ac:dyDescent="0.25">
      <c r="A4122" s="2">
        <v>44368.666428240744</v>
      </c>
      <c r="B4122" s="3">
        <v>4829.310546875</v>
      </c>
      <c r="C4122" s="4">
        <f>B4122/MAX($B$2:$B$8761)</f>
        <v>0.77820644160242214</v>
      </c>
    </row>
    <row r="4123" spans="1:3" x14ac:dyDescent="0.25">
      <c r="A4123" s="2">
        <v>44368.708094849535</v>
      </c>
      <c r="B4123" s="3">
        <v>4614.11279296875</v>
      </c>
      <c r="C4123" s="4">
        <f>B4123/MAX($B$2:$B$8761)</f>
        <v>0.74352897021541775</v>
      </c>
    </row>
    <row r="4124" spans="1:3" x14ac:dyDescent="0.25">
      <c r="A4124" s="2">
        <v>44368.749761458334</v>
      </c>
      <c r="B4124" s="3">
        <v>4551.13525390625</v>
      </c>
      <c r="C4124" s="4">
        <f>B4124/MAX($B$2:$B$8761)</f>
        <v>0.73338062168843821</v>
      </c>
    </row>
    <row r="4125" spans="1:3" x14ac:dyDescent="0.25">
      <c r="A4125" s="2">
        <v>44368.791428067132</v>
      </c>
      <c r="B4125" s="3">
        <v>4536.33984375</v>
      </c>
      <c r="C4125" s="4">
        <f>B4125/MAX($B$2:$B$8761)</f>
        <v>0.73099645455360895</v>
      </c>
    </row>
    <row r="4126" spans="1:3" x14ac:dyDescent="0.25">
      <c r="A4126" s="2">
        <v>44368.833094675923</v>
      </c>
      <c r="B4126" s="3">
        <v>4483.54296875</v>
      </c>
      <c r="C4126" s="4">
        <f>B4126/MAX($B$2:$B$8761)</f>
        <v>0.72248864213966824</v>
      </c>
    </row>
    <row r="4127" spans="1:3" x14ac:dyDescent="0.25">
      <c r="A4127" s="2">
        <v>44368.874761284722</v>
      </c>
      <c r="B4127" s="3">
        <v>4363.3369140625</v>
      </c>
      <c r="C4127" s="4">
        <f>B4127/MAX($B$2:$B$8761)</f>
        <v>0.70311835622215613</v>
      </c>
    </row>
    <row r="4128" spans="1:3" x14ac:dyDescent="0.25">
      <c r="A4128" s="2">
        <v>44368.91642789352</v>
      </c>
      <c r="B4128" s="3">
        <v>4385.35693359375</v>
      </c>
      <c r="C4128" s="4">
        <f>B4128/MAX($B$2:$B$8761)</f>
        <v>0.70666671387633895</v>
      </c>
    </row>
    <row r="4129" spans="1:3" x14ac:dyDescent="0.25">
      <c r="A4129" s="2">
        <v>44368.958094502312</v>
      </c>
      <c r="B4129" s="3">
        <v>4295.5380859375</v>
      </c>
      <c r="C4129" s="4">
        <f>B4129/MAX($B$2:$B$8761)</f>
        <v>0.6921930938544022</v>
      </c>
    </row>
    <row r="4130" spans="1:3" x14ac:dyDescent="0.25">
      <c r="A4130" s="2">
        <v>44368.99976111111</v>
      </c>
      <c r="B4130" s="3">
        <v>3903.4544906616211</v>
      </c>
      <c r="C4130" s="4">
        <f>B4130/MAX($B$2:$B$8761)</f>
        <v>0.62901182262972033</v>
      </c>
    </row>
    <row r="4131" spans="1:3" x14ac:dyDescent="0.25">
      <c r="A4131" s="2">
        <v>44369.041427719909</v>
      </c>
      <c r="B4131" s="3">
        <v>3693.54833984375</v>
      </c>
      <c r="C4131" s="4">
        <f>B4131/MAX($B$2:$B$8761)</f>
        <v>0.59518705259000126</v>
      </c>
    </row>
    <row r="4132" spans="1:3" x14ac:dyDescent="0.25">
      <c r="A4132" s="2">
        <v>44369.0830943287</v>
      </c>
      <c r="B4132" s="3">
        <v>3555.8396911621094</v>
      </c>
      <c r="C4132" s="4">
        <f>B4132/MAX($B$2:$B$8761)</f>
        <v>0.57299635757707368</v>
      </c>
    </row>
    <row r="4133" spans="1:3" x14ac:dyDescent="0.25">
      <c r="A4133" s="2">
        <v>44369.124760937499</v>
      </c>
      <c r="B4133" s="3">
        <v>3513.8106994628906</v>
      </c>
      <c r="C4133" s="4">
        <f>B4133/MAX($B$2:$B$8761)</f>
        <v>0.56622370716312354</v>
      </c>
    </row>
    <row r="4134" spans="1:3" x14ac:dyDescent="0.25">
      <c r="A4134" s="2">
        <v>44369.166427546297</v>
      </c>
      <c r="B4134" s="3">
        <v>3506.8782348632813</v>
      </c>
      <c r="C4134" s="4">
        <f>B4134/MAX($B$2:$B$8761)</f>
        <v>0.56510659353888426</v>
      </c>
    </row>
    <row r="4135" spans="1:3" x14ac:dyDescent="0.25">
      <c r="A4135" s="2">
        <v>44369.208094155096</v>
      </c>
      <c r="B4135" s="3">
        <v>3363.8660583496094</v>
      </c>
      <c r="C4135" s="4">
        <f>B4135/MAX($B$2:$B$8761)</f>
        <v>0.54206127559747774</v>
      </c>
    </row>
    <row r="4136" spans="1:3" x14ac:dyDescent="0.25">
      <c r="A4136" s="2">
        <v>44369.249760763887</v>
      </c>
      <c r="B4136" s="3">
        <v>3659.4422378540039</v>
      </c>
      <c r="C4136" s="4">
        <f>B4136/MAX($B$2:$B$8761)</f>
        <v>0.58969111522818796</v>
      </c>
    </row>
    <row r="4137" spans="1:3" x14ac:dyDescent="0.25">
      <c r="A4137" s="2">
        <v>44369.291427372686</v>
      </c>
      <c r="B4137" s="3">
        <v>4115.8056640625</v>
      </c>
      <c r="C4137" s="4">
        <f>B4137/MAX($B$2:$B$8761)</f>
        <v>0.6632305893498126</v>
      </c>
    </row>
    <row r="4138" spans="1:3" x14ac:dyDescent="0.25">
      <c r="A4138" s="2">
        <v>44369.333093981484</v>
      </c>
      <c r="B4138" s="3">
        <v>4534.6611328125</v>
      </c>
      <c r="C4138" s="4">
        <f>B4138/MAX($B$2:$B$8761)</f>
        <v>0.73072594313122874</v>
      </c>
    </row>
    <row r="4139" spans="1:3" x14ac:dyDescent="0.25">
      <c r="A4139" s="2">
        <v>44369.374760590275</v>
      </c>
      <c r="B4139" s="3">
        <v>4951.81689453125</v>
      </c>
      <c r="C4139" s="4">
        <f>B4139/MAX($B$2:$B$8761)</f>
        <v>0.79794740213041515</v>
      </c>
    </row>
    <row r="4140" spans="1:3" x14ac:dyDescent="0.25">
      <c r="A4140" s="2">
        <v>44369.416427199074</v>
      </c>
      <c r="B4140" s="3">
        <v>5122.25244140625</v>
      </c>
      <c r="C4140" s="4">
        <f>B4140/MAX($B$2:$B$8761)</f>
        <v>0.8254117863667908</v>
      </c>
    </row>
    <row r="4141" spans="1:3" x14ac:dyDescent="0.25">
      <c r="A4141" s="2">
        <v>44369.458093807873</v>
      </c>
      <c r="B4141" s="3">
        <v>5072.43017578125</v>
      </c>
      <c r="C4141" s="4">
        <f>B4141/MAX($B$2:$B$8761)</f>
        <v>0.81738330949244886</v>
      </c>
    </row>
    <row r="4142" spans="1:3" x14ac:dyDescent="0.25">
      <c r="A4142" s="2">
        <v>44369.499760416664</v>
      </c>
      <c r="B4142" s="3">
        <v>4970.8232421875</v>
      </c>
      <c r="C4142" s="4">
        <f>B4142/MAX($B$2:$B$8761)</f>
        <v>0.80101012962202367</v>
      </c>
    </row>
    <row r="4143" spans="1:3" x14ac:dyDescent="0.25">
      <c r="A4143" s="2">
        <v>44369.541427025462</v>
      </c>
      <c r="B4143" s="3">
        <v>5091.6474609375</v>
      </c>
      <c r="C4143" s="4">
        <f>B4143/MAX($B$2:$B$8761)</f>
        <v>0.82048002794812602</v>
      </c>
    </row>
    <row r="4144" spans="1:3" x14ac:dyDescent="0.25">
      <c r="A4144" s="2">
        <v>44369.583093634261</v>
      </c>
      <c r="B4144" s="3">
        <v>5036.5810546875</v>
      </c>
      <c r="C4144" s="4">
        <f>B4144/MAX($B$2:$B$8761)</f>
        <v>0.81160649793929784</v>
      </c>
    </row>
    <row r="4145" spans="1:3" x14ac:dyDescent="0.25">
      <c r="A4145" s="2">
        <v>44369.624760243052</v>
      </c>
      <c r="B4145" s="3">
        <v>5016.1298828125</v>
      </c>
      <c r="C4145" s="4">
        <f>B4145/MAX($B$2:$B$8761)</f>
        <v>0.80831094808037607</v>
      </c>
    </row>
    <row r="4146" spans="1:3" x14ac:dyDescent="0.25">
      <c r="A4146" s="2">
        <v>44369.666426851851</v>
      </c>
      <c r="B4146" s="3">
        <v>4923.93408203125</v>
      </c>
      <c r="C4146" s="4">
        <f>B4146/MAX($B$2:$B$8761)</f>
        <v>0.79345430025036867</v>
      </c>
    </row>
    <row r="4147" spans="1:3" x14ac:dyDescent="0.25">
      <c r="A4147" s="2">
        <v>44369.708093460649</v>
      </c>
      <c r="B4147" s="3">
        <v>4785.93994140625</v>
      </c>
      <c r="C4147" s="4">
        <f>B4147/MAX($B$2:$B$8761)</f>
        <v>0.77121760039530229</v>
      </c>
    </row>
    <row r="4148" spans="1:3" x14ac:dyDescent="0.25">
      <c r="A4148" s="2">
        <v>44369.749760069448</v>
      </c>
      <c r="B4148" s="3">
        <v>4678.30029296875</v>
      </c>
      <c r="C4148" s="4">
        <f>B4148/MAX($B$2:$B$8761)</f>
        <v>0.75387229468906924</v>
      </c>
    </row>
    <row r="4149" spans="1:3" x14ac:dyDescent="0.25">
      <c r="A4149" s="2">
        <v>44369.791426678239</v>
      </c>
      <c r="B4149" s="3">
        <v>4595.3603515625</v>
      </c>
      <c r="C4149" s="4">
        <f>B4149/MAX($B$2:$B$8761)</f>
        <v>0.74050715777315124</v>
      </c>
    </row>
    <row r="4150" spans="1:3" x14ac:dyDescent="0.25">
      <c r="A4150" s="2">
        <v>44369.833093287038</v>
      </c>
      <c r="B4150" s="3">
        <v>4601.71044921875</v>
      </c>
      <c r="C4150" s="4">
        <f>B4150/MAX($B$2:$B$8761)</f>
        <v>0.74153042742063657</v>
      </c>
    </row>
    <row r="4151" spans="1:3" x14ac:dyDescent="0.25">
      <c r="A4151" s="2">
        <v>44369.874759895836</v>
      </c>
      <c r="B4151" s="3">
        <v>4621.4638671875</v>
      </c>
      <c r="C4151" s="4">
        <f>B4151/MAX($B$2:$B$8761)</f>
        <v>0.74471353957665509</v>
      </c>
    </row>
    <row r="4152" spans="1:3" x14ac:dyDescent="0.25">
      <c r="A4152" s="2">
        <v>44369.916426504627</v>
      </c>
      <c r="B4152" s="3">
        <v>4673.8779296875</v>
      </c>
      <c r="C4152" s="4">
        <f>B4152/MAX($B$2:$B$8761)</f>
        <v>0.75315966468543405</v>
      </c>
    </row>
    <row r="4153" spans="1:3" x14ac:dyDescent="0.25">
      <c r="A4153" s="2">
        <v>44369.958093113426</v>
      </c>
      <c r="B4153" s="3">
        <v>4446.6151366233826</v>
      </c>
      <c r="C4153" s="4">
        <f>B4153/MAX($B$2:$B$8761)</f>
        <v>0.71653800455767591</v>
      </c>
    </row>
    <row r="4154" spans="1:3" x14ac:dyDescent="0.25">
      <c r="A4154" s="2">
        <v>44369.999759722225</v>
      </c>
      <c r="B4154" s="3">
        <v>3885.0754852294922</v>
      </c>
      <c r="C4154" s="4">
        <f>B4154/MAX($B$2:$B$8761)</f>
        <v>0.62605018653721778</v>
      </c>
    </row>
    <row r="4155" spans="1:3" x14ac:dyDescent="0.25">
      <c r="A4155" s="2">
        <v>44370.041426331016</v>
      </c>
      <c r="B4155" s="3">
        <v>3720.48291015625</v>
      </c>
      <c r="C4155" s="4">
        <f>B4155/MAX($B$2:$B$8761)</f>
        <v>0.59952735249731304</v>
      </c>
    </row>
    <row r="4156" spans="1:3" x14ac:dyDescent="0.25">
      <c r="A4156" s="2">
        <v>44370.083092939814</v>
      </c>
      <c r="B4156" s="3">
        <v>3751.7654266357422</v>
      </c>
      <c r="C4156" s="4">
        <f>B4156/MAX($B$2:$B$8761)</f>
        <v>0.60456829065972373</v>
      </c>
    </row>
    <row r="4157" spans="1:3" x14ac:dyDescent="0.25">
      <c r="A4157" s="2">
        <v>44370.124759548613</v>
      </c>
      <c r="B4157" s="3">
        <v>3629.5613708496094</v>
      </c>
      <c r="C4157" s="4">
        <f>B4157/MAX($B$2:$B$8761)</f>
        <v>0.58487604215351641</v>
      </c>
    </row>
    <row r="4158" spans="1:3" x14ac:dyDescent="0.25">
      <c r="A4158" s="2">
        <v>44370.166426157404</v>
      </c>
      <c r="B4158" s="3">
        <v>3554.0299377441406</v>
      </c>
      <c r="C4158" s="4">
        <f>B4158/MAX($B$2:$B$8761)</f>
        <v>0.57270472966167973</v>
      </c>
    </row>
    <row r="4159" spans="1:3" x14ac:dyDescent="0.25">
      <c r="A4159" s="2">
        <v>44370.208092766203</v>
      </c>
      <c r="B4159" s="3">
        <v>3521.0370178222656</v>
      </c>
      <c r="C4159" s="4">
        <f>B4159/MAX($B$2:$B$8761)</f>
        <v>0.56738817307223233</v>
      </c>
    </row>
    <row r="4160" spans="1:3" x14ac:dyDescent="0.25">
      <c r="A4160" s="2">
        <v>44370.249759375001</v>
      </c>
      <c r="B4160" s="3">
        <v>3763.1318845748901</v>
      </c>
      <c r="C4160" s="4">
        <f>B4160/MAX($B$2:$B$8761)</f>
        <v>0.60639990838250024</v>
      </c>
    </row>
    <row r="4161" spans="1:3" x14ac:dyDescent="0.25">
      <c r="A4161" s="2">
        <v>44370.2914259838</v>
      </c>
      <c r="B4161" s="3">
        <v>4120.35791015625</v>
      </c>
      <c r="C4161" s="4">
        <f>B4161/MAX($B$2:$B$8761)</f>
        <v>0.66396414897484202</v>
      </c>
    </row>
    <row r="4162" spans="1:3" x14ac:dyDescent="0.25">
      <c r="A4162" s="2">
        <v>44370.333092592591</v>
      </c>
      <c r="B4162" s="3">
        <v>4478.3427734375</v>
      </c>
      <c r="C4162" s="4">
        <f>B4162/MAX($B$2:$B$8761)</f>
        <v>0.72165067045602971</v>
      </c>
    </row>
    <row r="4163" spans="1:3" x14ac:dyDescent="0.25">
      <c r="A4163" s="2">
        <v>44370.37475920139</v>
      </c>
      <c r="B4163" s="3">
        <v>4881.34033203125</v>
      </c>
      <c r="C4163" s="4">
        <f>B4163/MAX($B$2:$B$8761)</f>
        <v>0.78659064335767781</v>
      </c>
    </row>
    <row r="4164" spans="1:3" x14ac:dyDescent="0.25">
      <c r="A4164" s="2">
        <v>44370.416425810188</v>
      </c>
      <c r="B4164" s="3">
        <v>5071.93310546875</v>
      </c>
      <c r="C4164" s="4">
        <f>B4164/MAX($B$2:$B$8761)</f>
        <v>0.81730321041508314</v>
      </c>
    </row>
    <row r="4165" spans="1:3" x14ac:dyDescent="0.25">
      <c r="A4165" s="2">
        <v>44370.45809241898</v>
      </c>
      <c r="B4165" s="3">
        <v>4985.47900390625</v>
      </c>
      <c r="C4165" s="4">
        <f>B4165/MAX($B$2:$B$8761)</f>
        <v>0.80337179347971477</v>
      </c>
    </row>
    <row r="4166" spans="1:3" x14ac:dyDescent="0.25">
      <c r="A4166" s="2">
        <v>44370.499759027778</v>
      </c>
      <c r="B4166" s="3">
        <v>5046.328125</v>
      </c>
      <c r="C4166" s="4">
        <f>B4166/MAX($B$2:$B$8761)</f>
        <v>0.81317716373730653</v>
      </c>
    </row>
    <row r="4167" spans="1:3" x14ac:dyDescent="0.25">
      <c r="A4167" s="2">
        <v>44370.541425636577</v>
      </c>
      <c r="B4167" s="3">
        <v>5110.96875</v>
      </c>
      <c r="C4167" s="4">
        <f>B4167/MAX($B$2:$B$8761)</f>
        <v>0.82359350583747604</v>
      </c>
    </row>
    <row r="4168" spans="1:3" x14ac:dyDescent="0.25">
      <c r="A4168" s="2">
        <v>44370.583092245368</v>
      </c>
      <c r="B4168" s="3">
        <v>5176.98779296875</v>
      </c>
      <c r="C4168" s="4">
        <f>B4168/MAX($B$2:$B$8761)</f>
        <v>0.83423196944590006</v>
      </c>
    </row>
    <row r="4169" spans="1:3" x14ac:dyDescent="0.25">
      <c r="A4169" s="2">
        <v>44370.624758854166</v>
      </c>
      <c r="B4169" s="3">
        <v>5015.44873046875</v>
      </c>
      <c r="C4169" s="4">
        <f>B4169/MAX($B$2:$B$8761)</f>
        <v>0.80820118559223753</v>
      </c>
    </row>
    <row r="4170" spans="1:3" x14ac:dyDescent="0.25">
      <c r="A4170" s="2">
        <v>44370.666425462965</v>
      </c>
      <c r="B4170" s="3">
        <v>4877.81396484375</v>
      </c>
      <c r="C4170" s="4">
        <f>B4170/MAX($B$2:$B$8761)</f>
        <v>0.78602239626854753</v>
      </c>
    </row>
    <row r="4171" spans="1:3" x14ac:dyDescent="0.25">
      <c r="A4171" s="2">
        <v>44370.708092071756</v>
      </c>
      <c r="B4171" s="3">
        <v>4836.05419921875</v>
      </c>
      <c r="C4171" s="4">
        <f>B4171/MAX($B$2:$B$8761)</f>
        <v>0.77929312957638763</v>
      </c>
    </row>
    <row r="4172" spans="1:3" x14ac:dyDescent="0.25">
      <c r="A4172" s="2">
        <v>44370.749758680555</v>
      </c>
      <c r="B4172" s="3">
        <v>4790.66650390625</v>
      </c>
      <c r="C4172" s="4">
        <f>B4172/MAX($B$2:$B$8761)</f>
        <v>0.77197924977536059</v>
      </c>
    </row>
    <row r="4173" spans="1:3" x14ac:dyDescent="0.25">
      <c r="A4173" s="2">
        <v>44370.791425289353</v>
      </c>
      <c r="B4173" s="3">
        <v>4729.58984375</v>
      </c>
      <c r="C4173" s="4">
        <f>B4173/MAX($B$2:$B$8761)</f>
        <v>0.76213721333893558</v>
      </c>
    </row>
    <row r="4174" spans="1:3" x14ac:dyDescent="0.25">
      <c r="A4174" s="2">
        <v>44370.833091898145</v>
      </c>
      <c r="B4174" s="3">
        <v>4454.33203125</v>
      </c>
      <c r="C4174" s="4">
        <f>B4174/MAX($B$2:$B$8761)</f>
        <v>0.71778152307844834</v>
      </c>
    </row>
    <row r="4175" spans="1:3" x14ac:dyDescent="0.25">
      <c r="A4175" s="2">
        <v>44370.874758506943</v>
      </c>
      <c r="B4175" s="3">
        <v>4609.5302734375</v>
      </c>
      <c r="C4175" s="4">
        <f>B4175/MAX($B$2:$B$8761)</f>
        <v>0.74279053225758229</v>
      </c>
    </row>
    <row r="4176" spans="1:3" x14ac:dyDescent="0.25">
      <c r="A4176" s="2">
        <v>44370.916425115742</v>
      </c>
      <c r="B4176" s="3">
        <v>4215.23583984375</v>
      </c>
      <c r="C4176" s="4">
        <f>B4176/MAX($B$2:$B$8761)</f>
        <v>0.67925300135491762</v>
      </c>
    </row>
    <row r="4177" spans="1:3" x14ac:dyDescent="0.25">
      <c r="A4177" s="2">
        <v>44370.95809172454</v>
      </c>
      <c r="B4177" s="3">
        <v>4187.61962890625</v>
      </c>
      <c r="C4177" s="4">
        <f>B4177/MAX($B$2:$B$8761)</f>
        <v>0.67480286027668013</v>
      </c>
    </row>
    <row r="4178" spans="1:3" x14ac:dyDescent="0.25">
      <c r="A4178" s="2">
        <v>44370.999758333332</v>
      </c>
      <c r="B4178" s="3">
        <v>3805.3408203125</v>
      </c>
      <c r="C4178" s="4">
        <f>B4178/MAX($B$2:$B$8761)</f>
        <v>0.61320155540133725</v>
      </c>
    </row>
    <row r="4179" spans="1:3" x14ac:dyDescent="0.25">
      <c r="A4179" s="2">
        <v>44371.04142494213</v>
      </c>
      <c r="B4179" s="3">
        <v>3596.0597686767578</v>
      </c>
      <c r="C4179" s="4">
        <f>B4179/MAX($B$2:$B$8761)</f>
        <v>0.57947751531167035</v>
      </c>
    </row>
    <row r="4180" spans="1:3" x14ac:dyDescent="0.25">
      <c r="A4180" s="2">
        <v>44371.083091550929</v>
      </c>
      <c r="B4180" s="3">
        <v>3625.2679672241211</v>
      </c>
      <c r="C4180" s="4">
        <f>B4180/MAX($B$2:$B$8761)</f>
        <v>0.58418419301163094</v>
      </c>
    </row>
    <row r="4181" spans="1:3" x14ac:dyDescent="0.25">
      <c r="A4181" s="2">
        <v>44371.12475815972</v>
      </c>
      <c r="B4181" s="3">
        <v>3511.1493148803711</v>
      </c>
      <c r="C4181" s="4">
        <f>B4181/MAX($B$2:$B$8761)</f>
        <v>0.56579484540209268</v>
      </c>
    </row>
    <row r="4182" spans="1:3" x14ac:dyDescent="0.25">
      <c r="A4182" s="2">
        <v>44371.166424768518</v>
      </c>
      <c r="B4182" s="3">
        <v>3553.0115203857422</v>
      </c>
      <c r="C4182" s="4">
        <f>B4182/MAX($B$2:$B$8761)</f>
        <v>0.57254061949712254</v>
      </c>
    </row>
    <row r="4183" spans="1:3" x14ac:dyDescent="0.25">
      <c r="A4183" s="2">
        <v>44371.208091377317</v>
      </c>
      <c r="B4183" s="3">
        <v>3457.7110366821289</v>
      </c>
      <c r="C4183" s="4">
        <f>B4183/MAX($B$2:$B$8761)</f>
        <v>0.55718367577065853</v>
      </c>
    </row>
    <row r="4184" spans="1:3" x14ac:dyDescent="0.25">
      <c r="A4184" s="2">
        <v>44371.249757986108</v>
      </c>
      <c r="B4184" s="3">
        <v>3670.4646492004395</v>
      </c>
      <c r="C4184" s="4">
        <f>B4184/MAX($B$2:$B$8761)</f>
        <v>0.5914672924751323</v>
      </c>
    </row>
    <row r="4185" spans="1:3" x14ac:dyDescent="0.25">
      <c r="A4185" s="2">
        <v>44371.291424594907</v>
      </c>
      <c r="B4185" s="3">
        <v>4193.06884765625</v>
      </c>
      <c r="C4185" s="4">
        <f>B4185/MAX($B$2:$B$8761)</f>
        <v>0.67568096018178869</v>
      </c>
    </row>
    <row r="4186" spans="1:3" x14ac:dyDescent="0.25">
      <c r="A4186" s="2">
        <v>44371.333091203705</v>
      </c>
      <c r="B4186" s="3">
        <v>4471.162109375</v>
      </c>
      <c r="C4186" s="4">
        <f>B4186/MAX($B$2:$B$8761)</f>
        <v>0.72049356138752374</v>
      </c>
    </row>
    <row r="4187" spans="1:3" x14ac:dyDescent="0.25">
      <c r="A4187" s="2">
        <v>44371.374757812497</v>
      </c>
      <c r="B4187" s="3">
        <v>4937.5927734375</v>
      </c>
      <c r="C4187" s="4">
        <f>B4187/MAX($B$2:$B$8761)</f>
        <v>0.79565529385660538</v>
      </c>
    </row>
    <row r="4188" spans="1:3" x14ac:dyDescent="0.25">
      <c r="A4188" s="2">
        <v>44371.416424421295</v>
      </c>
      <c r="B4188" s="3">
        <v>5046.521484375</v>
      </c>
      <c r="C4188" s="4">
        <f>B4188/MAX($B$2:$B$8761)</f>
        <v>0.81320832212103611</v>
      </c>
    </row>
    <row r="4189" spans="1:3" x14ac:dyDescent="0.25">
      <c r="A4189" s="2">
        <v>44371.458091030094</v>
      </c>
      <c r="B4189" s="3">
        <v>5040.4482421875</v>
      </c>
      <c r="C4189" s="4">
        <f>B4189/MAX($B$2:$B$8761)</f>
        <v>0.81222966561389098</v>
      </c>
    </row>
    <row r="4190" spans="1:3" x14ac:dyDescent="0.25">
      <c r="A4190" s="2">
        <v>44371.499757638892</v>
      </c>
      <c r="B4190" s="3">
        <v>5069.90087890625</v>
      </c>
      <c r="C4190" s="4">
        <f>B4190/MAX($B$2:$B$8761)</f>
        <v>0.81697573265477297</v>
      </c>
    </row>
    <row r="4191" spans="1:3" x14ac:dyDescent="0.25">
      <c r="A4191" s="2">
        <v>44371.541424247684</v>
      </c>
      <c r="B4191" s="3">
        <v>5164.998046875</v>
      </c>
      <c r="C4191" s="4">
        <f>B4191/MAX($B$2:$B$8761)</f>
        <v>0.83229991360629962</v>
      </c>
    </row>
    <row r="4192" spans="1:3" x14ac:dyDescent="0.25">
      <c r="A4192" s="2">
        <v>44371.583090856482</v>
      </c>
      <c r="B4192" s="3">
        <v>5001.85302734375</v>
      </c>
      <c r="C4192" s="4">
        <f>B4192/MAX($B$2:$B$8761)</f>
        <v>0.806010342065549</v>
      </c>
    </row>
    <row r="4193" spans="1:3" x14ac:dyDescent="0.25">
      <c r="A4193" s="2">
        <v>44371.624757465281</v>
      </c>
      <c r="B4193" s="3">
        <v>5075.97314453125</v>
      </c>
      <c r="C4193" s="4">
        <f>B4193/MAX($B$2:$B$8761)</f>
        <v>0.81795423179634374</v>
      </c>
    </row>
    <row r="4194" spans="1:3" x14ac:dyDescent="0.25">
      <c r="A4194" s="2">
        <v>44371.666424074072</v>
      </c>
      <c r="B4194" s="3">
        <v>5016.38818359375</v>
      </c>
      <c r="C4194" s="4">
        <f>B4194/MAX($B$2:$B$8761)</f>
        <v>0.80835257127480276</v>
      </c>
    </row>
    <row r="4195" spans="1:3" x14ac:dyDescent="0.25">
      <c r="A4195" s="2">
        <v>44371.708090682871</v>
      </c>
      <c r="B4195" s="3">
        <v>4840.49267578125</v>
      </c>
      <c r="C4195" s="4">
        <f>B4195/MAX($B$2:$B$8761)</f>
        <v>0.78000835611200026</v>
      </c>
    </row>
    <row r="4196" spans="1:3" x14ac:dyDescent="0.25">
      <c r="A4196" s="2">
        <v>44371.749757291669</v>
      </c>
      <c r="B4196" s="3">
        <v>4662.22509765625</v>
      </c>
      <c r="C4196" s="4">
        <f>B4196/MAX($B$2:$B$8761)</f>
        <v>0.75128189996899897</v>
      </c>
    </row>
    <row r="4197" spans="1:3" x14ac:dyDescent="0.25">
      <c r="A4197" s="2">
        <v>44371.79142390046</v>
      </c>
      <c r="B4197" s="3">
        <v>4727.59326171875</v>
      </c>
      <c r="C4197" s="4">
        <f>B4197/MAX($B$2:$B$8761)</f>
        <v>0.76181547942209071</v>
      </c>
    </row>
    <row r="4198" spans="1:3" x14ac:dyDescent="0.25">
      <c r="A4198" s="2">
        <v>44371.833090509259</v>
      </c>
      <c r="B4198" s="3">
        <v>4570.08251953125</v>
      </c>
      <c r="C4198" s="4">
        <f>B4198/MAX($B$2:$B$8761)</f>
        <v>0.73643382856279593</v>
      </c>
    </row>
    <row r="4199" spans="1:3" x14ac:dyDescent="0.25">
      <c r="A4199" s="2">
        <v>44371.874757118057</v>
      </c>
      <c r="B4199" s="3">
        <v>4516.47265625</v>
      </c>
      <c r="C4199" s="4">
        <f>B4199/MAX($B$2:$B$8761)</f>
        <v>0.72779500930817376</v>
      </c>
    </row>
    <row r="4200" spans="1:3" x14ac:dyDescent="0.25">
      <c r="A4200" s="2">
        <v>44371.916423726849</v>
      </c>
      <c r="B4200" s="3">
        <v>4476.31005859375</v>
      </c>
      <c r="C4200" s="4">
        <f>B4200/MAX($B$2:$B$8761)</f>
        <v>0.72132311401293225</v>
      </c>
    </row>
    <row r="4201" spans="1:3" x14ac:dyDescent="0.25">
      <c r="A4201" s="2">
        <v>44371.958090335647</v>
      </c>
      <c r="B4201" s="3">
        <v>4434.6969726085663</v>
      </c>
      <c r="C4201" s="4">
        <f>B4201/MAX($B$2:$B$8761)</f>
        <v>0.71461748362236222</v>
      </c>
    </row>
    <row r="4202" spans="1:3" x14ac:dyDescent="0.25">
      <c r="A4202" s="2">
        <v>44371.999756944446</v>
      </c>
      <c r="B4202" s="3">
        <v>4033.8324699401855</v>
      </c>
      <c r="C4202" s="4">
        <f>B4202/MAX($B$2:$B$8761)</f>
        <v>0.65002123636132236</v>
      </c>
    </row>
    <row r="4203" spans="1:3" x14ac:dyDescent="0.25">
      <c r="A4203" s="2">
        <v>44372.041423553237</v>
      </c>
      <c r="B4203" s="3">
        <v>3737.5771026611328</v>
      </c>
      <c r="C4203" s="4">
        <f>B4203/MAX($B$2:$B$8761)</f>
        <v>0.60228195081775016</v>
      </c>
    </row>
    <row r="4204" spans="1:3" x14ac:dyDescent="0.25">
      <c r="A4204" s="2">
        <v>44372.083090162036</v>
      </c>
      <c r="B4204" s="3">
        <v>3717.2368621826172</v>
      </c>
      <c r="C4204" s="4">
        <f>B4204/MAX($B$2:$B$8761)</f>
        <v>0.59900427670454459</v>
      </c>
    </row>
    <row r="4205" spans="1:3" x14ac:dyDescent="0.25">
      <c r="A4205" s="2">
        <v>44372.124756770834</v>
      </c>
      <c r="B4205" s="3">
        <v>3681.0312957763672</v>
      </c>
      <c r="C4205" s="4">
        <f>B4205/MAX($B$2:$B$8761)</f>
        <v>0.59317002671674035</v>
      </c>
    </row>
    <row r="4206" spans="1:3" x14ac:dyDescent="0.25">
      <c r="A4206" s="2">
        <v>44372.166423379633</v>
      </c>
      <c r="B4206" s="3">
        <v>3565.4378051757813</v>
      </c>
      <c r="C4206" s="4">
        <f>B4206/MAX($B$2:$B$8761)</f>
        <v>0.5745430202073134</v>
      </c>
    </row>
    <row r="4207" spans="1:3" x14ac:dyDescent="0.25">
      <c r="A4207" s="2">
        <v>44372.208089988424</v>
      </c>
      <c r="B4207" s="3">
        <v>3655.6593627929688</v>
      </c>
      <c r="C4207" s="4">
        <f>B4207/MAX($B$2:$B$8761)</f>
        <v>0.58908153385799011</v>
      </c>
    </row>
    <row r="4208" spans="1:3" x14ac:dyDescent="0.25">
      <c r="A4208" s="2">
        <v>44372.249756597223</v>
      </c>
      <c r="B4208" s="3">
        <v>3694.0655212402344</v>
      </c>
      <c r="C4208" s="4">
        <f>B4208/MAX($B$2:$B$8761)</f>
        <v>0.59527039241466462</v>
      </c>
    </row>
    <row r="4209" spans="1:3" x14ac:dyDescent="0.25">
      <c r="A4209" s="2">
        <v>44372.291423206021</v>
      </c>
      <c r="B4209" s="3">
        <v>4050.682373046875</v>
      </c>
      <c r="C4209" s="4">
        <f>B4209/MAX($B$2:$B$8761)</f>
        <v>0.6527364693144998</v>
      </c>
    </row>
    <row r="4210" spans="1:3" x14ac:dyDescent="0.25">
      <c r="A4210" s="2">
        <v>44372.333089814812</v>
      </c>
      <c r="B4210" s="3">
        <v>4529.8828125</v>
      </c>
      <c r="C4210" s="4">
        <f>B4210/MAX($B$2:$B$8761)</f>
        <v>0.72995595337572761</v>
      </c>
    </row>
    <row r="4211" spans="1:3" x14ac:dyDescent="0.25">
      <c r="A4211" s="2">
        <v>44372.374756423611</v>
      </c>
      <c r="B4211" s="3">
        <v>4761.4326171875</v>
      </c>
      <c r="C4211" s="4">
        <f>B4211/MAX($B$2:$B$8761)</f>
        <v>0.76726843262314248</v>
      </c>
    </row>
    <row r="4212" spans="1:3" x14ac:dyDescent="0.25">
      <c r="A4212" s="2">
        <v>44372.41642303241</v>
      </c>
      <c r="B4212" s="3">
        <v>5040.79248046875</v>
      </c>
      <c r="C4212" s="4">
        <f>B4212/MAX($B$2:$B$8761)</f>
        <v>0.81228513697886418</v>
      </c>
    </row>
    <row r="4213" spans="1:3" x14ac:dyDescent="0.25">
      <c r="A4213" s="2">
        <v>44372.458089641201</v>
      </c>
      <c r="B4213" s="3">
        <v>5013.013671875</v>
      </c>
      <c r="C4213" s="4">
        <f>B4213/MAX($B$2:$B$8761)</f>
        <v>0.80780879453249044</v>
      </c>
    </row>
    <row r="4214" spans="1:3" x14ac:dyDescent="0.25">
      <c r="A4214" s="2">
        <v>44372.499756249999</v>
      </c>
      <c r="B4214" s="3">
        <v>5070.529296875</v>
      </c>
      <c r="C4214" s="4">
        <f>B4214/MAX($B$2:$B$8761)</f>
        <v>0.81707699740189432</v>
      </c>
    </row>
    <row r="4215" spans="1:3" x14ac:dyDescent="0.25">
      <c r="A4215" s="2">
        <v>44372.541422858798</v>
      </c>
      <c r="B4215" s="3">
        <v>5027.96142578125</v>
      </c>
      <c r="C4215" s="4">
        <f>B4215/MAX($B$2:$B$8761)</f>
        <v>0.81021751069692494</v>
      </c>
    </row>
    <row r="4216" spans="1:3" x14ac:dyDescent="0.25">
      <c r="A4216" s="2">
        <v>44372.583089467589</v>
      </c>
      <c r="B4216" s="3">
        <v>5043.935546875</v>
      </c>
      <c r="C4216" s="4">
        <f>B4216/MAX($B$2:$B$8761)</f>
        <v>0.81279161808004552</v>
      </c>
    </row>
    <row r="4217" spans="1:3" x14ac:dyDescent="0.25">
      <c r="A4217" s="2">
        <v>44372.624756076388</v>
      </c>
      <c r="B4217" s="3">
        <v>4901.5830078125</v>
      </c>
      <c r="C4217" s="4">
        <f>B4217/MAX($B$2:$B$8761)</f>
        <v>0.78985259566646682</v>
      </c>
    </row>
    <row r="4218" spans="1:3" x14ac:dyDescent="0.25">
      <c r="A4218" s="2">
        <v>44372.666422685186</v>
      </c>
      <c r="B4218" s="3">
        <v>4873.5068359375</v>
      </c>
      <c r="C4218" s="4">
        <f>B4218/MAX($B$2:$B$8761)</f>
        <v>0.78532833540269065</v>
      </c>
    </row>
    <row r="4219" spans="1:3" x14ac:dyDescent="0.25">
      <c r="A4219" s="2">
        <v>44372.708089293985</v>
      </c>
      <c r="B4219" s="3">
        <v>4699.9736328125</v>
      </c>
      <c r="C4219" s="4">
        <f>B4219/MAX($B$2:$B$8761)</f>
        <v>0.75736478756434289</v>
      </c>
    </row>
    <row r="4220" spans="1:3" x14ac:dyDescent="0.25">
      <c r="A4220" s="2">
        <v>44372.749755902776</v>
      </c>
      <c r="B4220" s="3">
        <v>4597.7158203125</v>
      </c>
      <c r="C4220" s="4">
        <f>B4220/MAX($B$2:$B$8761)</f>
        <v>0.7408867235385852</v>
      </c>
    </row>
    <row r="4221" spans="1:3" x14ac:dyDescent="0.25">
      <c r="A4221" s="2">
        <v>44372.791422511575</v>
      </c>
      <c r="B4221" s="3">
        <v>4585.0712890625</v>
      </c>
      <c r="C4221" s="4">
        <f>B4221/MAX($B$2:$B$8761)</f>
        <v>0.73884915408135488</v>
      </c>
    </row>
    <row r="4222" spans="1:3" x14ac:dyDescent="0.25">
      <c r="A4222" s="2">
        <v>44372.833089120373</v>
      </c>
      <c r="B4222" s="3">
        <v>4476.5927734375</v>
      </c>
      <c r="C4222" s="4">
        <f>B4222/MAX($B$2:$B$8761)</f>
        <v>0.72136867134671889</v>
      </c>
    </row>
    <row r="4223" spans="1:3" x14ac:dyDescent="0.25">
      <c r="A4223" s="2">
        <v>44372.874755729164</v>
      </c>
      <c r="B4223" s="3">
        <v>4452.0361328125</v>
      </c>
      <c r="C4223" s="4">
        <f>B4223/MAX($B$2:$B$8761)</f>
        <v>0.71741155661305223</v>
      </c>
    </row>
    <row r="4224" spans="1:3" x14ac:dyDescent="0.25">
      <c r="A4224" s="2">
        <v>44372.916422337963</v>
      </c>
      <c r="B4224" s="3">
        <v>4413.1474609375</v>
      </c>
      <c r="C4224" s="4">
        <f>B4224/MAX($B$2:$B$8761)</f>
        <v>0.71114494470960543</v>
      </c>
    </row>
    <row r="4225" spans="1:3" x14ac:dyDescent="0.25">
      <c r="A4225" s="2">
        <v>44372.958088946762</v>
      </c>
      <c r="B4225" s="3">
        <v>4282.154296875</v>
      </c>
      <c r="C4225" s="4">
        <f>B4225/MAX($B$2:$B$8761)</f>
        <v>0.69003639865735689</v>
      </c>
    </row>
    <row r="4226" spans="1:3" x14ac:dyDescent="0.25">
      <c r="A4226" s="2">
        <v>44372.999755555553</v>
      </c>
      <c r="B4226" s="3">
        <v>3904.8301773071289</v>
      </c>
      <c r="C4226" s="4">
        <f>B4226/MAX($B$2:$B$8761)</f>
        <v>0.62923350400613409</v>
      </c>
    </row>
    <row r="4227" spans="1:3" x14ac:dyDescent="0.25">
      <c r="A4227" s="2">
        <v>44373.041422164351</v>
      </c>
      <c r="B4227" s="3">
        <v>3675.0334930419922</v>
      </c>
      <c r="C4227" s="4">
        <f>B4227/MAX($B$2:$B$8761)</f>
        <v>0.59220352670021703</v>
      </c>
    </row>
    <row r="4228" spans="1:3" x14ac:dyDescent="0.25">
      <c r="A4228" s="2">
        <v>44373.08308877315</v>
      </c>
      <c r="B4228" s="3">
        <v>3523.7737808227539</v>
      </c>
      <c r="C4228" s="4">
        <f>B4228/MAX($B$2:$B$8761)</f>
        <v>0.56782918148853667</v>
      </c>
    </row>
    <row r="4229" spans="1:3" x14ac:dyDescent="0.25">
      <c r="A4229" s="2">
        <v>44373.124755381941</v>
      </c>
      <c r="B4229" s="3">
        <v>3449.9668960571289</v>
      </c>
      <c r="C4229" s="4">
        <f>B4229/MAX($B$2:$B$8761)</f>
        <v>0.55593576676572831</v>
      </c>
    </row>
    <row r="4230" spans="1:3" x14ac:dyDescent="0.25">
      <c r="A4230" s="2">
        <v>44373.16642199074</v>
      </c>
      <c r="B4230" s="3">
        <v>3504.4158706665039</v>
      </c>
      <c r="C4230" s="4">
        <f>B4230/MAX($B$2:$B$8761)</f>
        <v>0.56470980239014701</v>
      </c>
    </row>
    <row r="4231" spans="1:3" x14ac:dyDescent="0.25">
      <c r="A4231" s="2">
        <v>44373.208088599538</v>
      </c>
      <c r="B4231" s="3">
        <v>3449.6553192138672</v>
      </c>
      <c r="C4231" s="4">
        <f>B4231/MAX($B$2:$B$8761)</f>
        <v>0.55588555854156729</v>
      </c>
    </row>
    <row r="4232" spans="1:3" x14ac:dyDescent="0.25">
      <c r="A4232" s="2">
        <v>44373.249755208337</v>
      </c>
      <c r="B4232" s="3">
        <v>3378.6173343658447</v>
      </c>
      <c r="C4232" s="4">
        <f>B4232/MAX($B$2:$B$8761)</f>
        <v>0.54443833085335025</v>
      </c>
    </row>
    <row r="4233" spans="1:3" x14ac:dyDescent="0.25">
      <c r="A4233" s="2">
        <v>44373.291421817128</v>
      </c>
      <c r="B4233" s="3">
        <v>3686.062744140625</v>
      </c>
      <c r="C4233" s="4">
        <f>B4233/MAX($B$2:$B$8761)</f>
        <v>0.59398080612089144</v>
      </c>
    </row>
    <row r="4234" spans="1:3" x14ac:dyDescent="0.25">
      <c r="A4234" s="2">
        <v>44373.333088425927</v>
      </c>
      <c r="B4234" s="3">
        <v>3905.867431640625</v>
      </c>
      <c r="C4234" s="4">
        <f>B4234/MAX($B$2:$B$8761)</f>
        <v>0.62940064960509112</v>
      </c>
    </row>
    <row r="4235" spans="1:3" x14ac:dyDescent="0.25">
      <c r="A4235" s="2">
        <v>44373.374755034725</v>
      </c>
      <c r="B4235" s="3">
        <v>4076.67431640625</v>
      </c>
      <c r="C4235" s="4">
        <f>B4235/MAX($B$2:$B$8761)</f>
        <v>0.65692487210112938</v>
      </c>
    </row>
    <row r="4236" spans="1:3" x14ac:dyDescent="0.25">
      <c r="A4236" s="2">
        <v>44373.416421643517</v>
      </c>
      <c r="B4236" s="3">
        <v>4194.1181640625</v>
      </c>
      <c r="C4236" s="4">
        <f>B4236/MAX($B$2:$B$8761)</f>
        <v>0.67585004949147309</v>
      </c>
    </row>
    <row r="4237" spans="1:3" x14ac:dyDescent="0.25">
      <c r="A4237" s="2">
        <v>44373.458088252315</v>
      </c>
      <c r="B4237" s="3">
        <v>4325.1728515625</v>
      </c>
      <c r="C4237" s="4">
        <f>B4237/MAX($B$2:$B$8761)</f>
        <v>0.69696850957490841</v>
      </c>
    </row>
    <row r="4238" spans="1:3" x14ac:dyDescent="0.25">
      <c r="A4238" s="2">
        <v>44373.499754861114</v>
      </c>
      <c r="B4238" s="3">
        <v>4303.1259765625</v>
      </c>
      <c r="C4238" s="4">
        <f>B4238/MAX($B$2:$B$8761)</f>
        <v>0.69341582436742977</v>
      </c>
    </row>
    <row r="4239" spans="1:3" x14ac:dyDescent="0.25">
      <c r="A4239" s="2">
        <v>44373.541421469905</v>
      </c>
      <c r="B4239" s="3">
        <v>4312.78271484375</v>
      </c>
      <c r="C4239" s="4">
        <f>B4239/MAX($B$2:$B$8761)</f>
        <v>0.69497193384980716</v>
      </c>
    </row>
    <row r="4240" spans="1:3" x14ac:dyDescent="0.25">
      <c r="A4240" s="2">
        <v>44373.583088078703</v>
      </c>
      <c r="B4240" s="3">
        <v>4242.6884765625</v>
      </c>
      <c r="C4240" s="4">
        <f>B4240/MAX($B$2:$B$8761)</f>
        <v>0.68367678369944429</v>
      </c>
    </row>
    <row r="4241" spans="1:3" x14ac:dyDescent="0.25">
      <c r="A4241" s="2">
        <v>44373.624754687502</v>
      </c>
      <c r="B4241" s="3">
        <v>4361.619140625</v>
      </c>
      <c r="C4241" s="4">
        <f>B4241/MAX($B$2:$B$8761)</f>
        <v>0.70284155017680028</v>
      </c>
    </row>
    <row r="4242" spans="1:3" x14ac:dyDescent="0.25">
      <c r="A4242" s="2">
        <v>44373.666421296293</v>
      </c>
      <c r="B4242" s="3">
        <v>4356.52783203125</v>
      </c>
      <c r="C4242" s="4">
        <f>B4242/MAX($B$2:$B$8761)</f>
        <v>0.70202112475470646</v>
      </c>
    </row>
    <row r="4243" spans="1:3" x14ac:dyDescent="0.25">
      <c r="A4243" s="2">
        <v>44373.708087905092</v>
      </c>
      <c r="B4243" s="3">
        <v>4236.3369140625</v>
      </c>
      <c r="C4243" s="4">
        <f>B4243/MAX($B$2:$B$8761)</f>
        <v>0.68265327800359743</v>
      </c>
    </row>
    <row r="4244" spans="1:3" x14ac:dyDescent="0.25">
      <c r="A4244" s="2">
        <v>44373.74975451389</v>
      </c>
      <c r="B4244" s="3">
        <v>4107.85595703125</v>
      </c>
      <c r="C4244" s="4">
        <f>B4244/MAX($B$2:$B$8761)</f>
        <v>0.66194955489147278</v>
      </c>
    </row>
    <row r="4245" spans="1:3" x14ac:dyDescent="0.25">
      <c r="A4245" s="2">
        <v>44373.791421122682</v>
      </c>
      <c r="B4245" s="3">
        <v>4145.07861328125</v>
      </c>
      <c r="C4245" s="4">
        <f>B4245/MAX($B$2:$B$8761)</f>
        <v>0.66794770112500645</v>
      </c>
    </row>
    <row r="4246" spans="1:3" x14ac:dyDescent="0.25">
      <c r="A4246" s="2">
        <v>44373.83308773148</v>
      </c>
      <c r="B4246" s="3">
        <v>4027.668212890625</v>
      </c>
      <c r="C4246" s="4">
        <f>B4246/MAX($B$2:$B$8761)</f>
        <v>0.64902791350558564</v>
      </c>
    </row>
    <row r="4247" spans="1:3" x14ac:dyDescent="0.25">
      <c r="A4247" s="2">
        <v>44373.874754340279</v>
      </c>
      <c r="B4247" s="3">
        <v>4108.892578125</v>
      </c>
      <c r="C4247" s="4">
        <f>B4247/MAX($B$2:$B$8761)</f>
        <v>0.6621165984486902</v>
      </c>
    </row>
    <row r="4248" spans="1:3" x14ac:dyDescent="0.25">
      <c r="A4248" s="2">
        <v>44373.916420949077</v>
      </c>
      <c r="B4248" s="3">
        <v>4030.748779296875</v>
      </c>
      <c r="C4248" s="4">
        <f>B4248/MAX($B$2:$B$8761)</f>
        <v>0.64952432321000597</v>
      </c>
    </row>
    <row r="4249" spans="1:3" x14ac:dyDescent="0.25">
      <c r="A4249" s="2">
        <v>44373.958087557869</v>
      </c>
      <c r="B4249" s="3">
        <v>4173.9169921875</v>
      </c>
      <c r="C4249" s="4">
        <f>B4249/MAX($B$2:$B$8761)</f>
        <v>0.67259478521959581</v>
      </c>
    </row>
    <row r="4250" spans="1:3" x14ac:dyDescent="0.25">
      <c r="A4250" s="2">
        <v>44373.999754166667</v>
      </c>
      <c r="B4250" s="3">
        <v>3737.1800765991211</v>
      </c>
      <c r="C4250" s="4">
        <f>B4250/MAX($B$2:$B$8761)</f>
        <v>0.60221797310582992</v>
      </c>
    </row>
    <row r="4251" spans="1:3" x14ac:dyDescent="0.25">
      <c r="A4251" s="2">
        <v>44374.041420775466</v>
      </c>
      <c r="B4251" s="3">
        <v>3639.9315948486328</v>
      </c>
      <c r="C4251" s="4">
        <f>B4251/MAX($B$2:$B$8761)</f>
        <v>0.58654712439984702</v>
      </c>
    </row>
    <row r="4252" spans="1:3" x14ac:dyDescent="0.25">
      <c r="A4252" s="2">
        <v>44374.083087384257</v>
      </c>
      <c r="B4252" s="3">
        <v>3484.3162078857422</v>
      </c>
      <c r="C4252" s="4">
        <f>B4252/MAX($B$2:$B$8761)</f>
        <v>0.56147089553207663</v>
      </c>
    </row>
    <row r="4253" spans="1:3" x14ac:dyDescent="0.25">
      <c r="A4253" s="2">
        <v>44374.124753993055</v>
      </c>
      <c r="B4253" s="3">
        <v>3413.6713409423828</v>
      </c>
      <c r="C4253" s="4">
        <f>B4253/MAX($B$2:$B$8761)</f>
        <v>0.55008701578612762</v>
      </c>
    </row>
    <row r="4254" spans="1:3" x14ac:dyDescent="0.25">
      <c r="A4254" s="2">
        <v>44374.166420601854</v>
      </c>
      <c r="B4254" s="3">
        <v>3281.8645935058594</v>
      </c>
      <c r="C4254" s="4">
        <f>B4254/MAX($B$2:$B$8761)</f>
        <v>0.52884736699855062</v>
      </c>
    </row>
    <row r="4255" spans="1:3" x14ac:dyDescent="0.25">
      <c r="A4255" s="2">
        <v>44374.208087210645</v>
      </c>
      <c r="B4255" s="3">
        <v>3217.2558135986328</v>
      </c>
      <c r="C4255" s="4">
        <f>B4255/MAX($B$2:$B$8761)</f>
        <v>0.51843615649140862</v>
      </c>
    </row>
    <row r="4256" spans="1:3" x14ac:dyDescent="0.25">
      <c r="A4256" s="2">
        <v>44374.249753819444</v>
      </c>
      <c r="B4256" s="3">
        <v>3369.0146026611328</v>
      </c>
      <c r="C4256" s="4">
        <f>B4256/MAX($B$2:$B$8761)</f>
        <v>0.54289092411753315</v>
      </c>
    </row>
    <row r="4257" spans="1:3" x14ac:dyDescent="0.25">
      <c r="A4257" s="2">
        <v>44374.291420428242</v>
      </c>
      <c r="B4257" s="3">
        <v>3507.8462886810303</v>
      </c>
      <c r="C4257" s="4">
        <f>B4257/MAX($B$2:$B$8761)</f>
        <v>0.56526258800423868</v>
      </c>
    </row>
    <row r="4258" spans="1:3" x14ac:dyDescent="0.25">
      <c r="A4258" s="2">
        <v>44374.333087037034</v>
      </c>
      <c r="B4258" s="3">
        <v>3723.769287109375</v>
      </c>
      <c r="C4258" s="4">
        <f>B4258/MAX($B$2:$B$8761)</f>
        <v>0.60005692699653634</v>
      </c>
    </row>
    <row r="4259" spans="1:3" x14ac:dyDescent="0.25">
      <c r="A4259" s="2">
        <v>44374.374753645832</v>
      </c>
      <c r="B4259" s="3">
        <v>3912.158203125</v>
      </c>
      <c r="C4259" s="4">
        <f>B4259/MAX($B$2:$B$8761)</f>
        <v>0.63041435929393219</v>
      </c>
    </row>
    <row r="4260" spans="1:3" x14ac:dyDescent="0.25">
      <c r="A4260" s="2">
        <v>44374.416420254631</v>
      </c>
      <c r="B4260" s="3">
        <v>3906.497314453125</v>
      </c>
      <c r="C4260" s="4">
        <f>B4260/MAX($B$2:$B$8761)</f>
        <v>0.62950215040057411</v>
      </c>
    </row>
    <row r="4261" spans="1:3" x14ac:dyDescent="0.25">
      <c r="A4261" s="2">
        <v>44374.458086863429</v>
      </c>
      <c r="B4261" s="3">
        <v>4010.781494140625</v>
      </c>
      <c r="C4261" s="4">
        <f>B4261/MAX($B$2:$B$8761)</f>
        <v>0.64630674799319554</v>
      </c>
    </row>
    <row r="4262" spans="1:3" x14ac:dyDescent="0.25">
      <c r="A4262" s="2">
        <v>44374.499753472221</v>
      </c>
      <c r="B4262" s="3">
        <v>4182.18603515625</v>
      </c>
      <c r="C4262" s="4">
        <f>B4262/MAX($B$2:$B$8761)</f>
        <v>0.67392727822076182</v>
      </c>
    </row>
    <row r="4263" spans="1:3" x14ac:dyDescent="0.25">
      <c r="A4263" s="2">
        <v>44374.541420081019</v>
      </c>
      <c r="B4263" s="3">
        <v>4177.3525390625</v>
      </c>
      <c r="C4263" s="4">
        <f>B4263/MAX($B$2:$B$8761)</f>
        <v>0.67314839731030762</v>
      </c>
    </row>
    <row r="4264" spans="1:3" x14ac:dyDescent="0.25">
      <c r="A4264" s="2">
        <v>44374.583086689818</v>
      </c>
      <c r="B4264" s="3">
        <v>4164.75341796875</v>
      </c>
      <c r="C4264" s="4">
        <f>B4264/MAX($B$2:$B$8761)</f>
        <v>0.67111814535228642</v>
      </c>
    </row>
    <row r="4265" spans="1:3" x14ac:dyDescent="0.25">
      <c r="A4265" s="2">
        <v>44374.624753298609</v>
      </c>
      <c r="B4265" s="3">
        <v>4181.517578125</v>
      </c>
      <c r="C4265" s="4">
        <f>B4265/MAX($B$2:$B$8761)</f>
        <v>0.67381956148509037</v>
      </c>
    </row>
    <row r="4266" spans="1:3" x14ac:dyDescent="0.25">
      <c r="A4266" s="2">
        <v>44374.666419907408</v>
      </c>
      <c r="B4266" s="3">
        <v>4209.84765625</v>
      </c>
      <c r="C4266" s="4">
        <f>B4266/MAX($B$2:$B$8761)</f>
        <v>0.67838473679820854</v>
      </c>
    </row>
    <row r="4267" spans="1:3" x14ac:dyDescent="0.25">
      <c r="A4267" s="2">
        <v>44374.708086516206</v>
      </c>
      <c r="B4267" s="3">
        <v>4167.47119140625</v>
      </c>
      <c r="C4267" s="4">
        <f>B4267/MAX($B$2:$B$8761)</f>
        <v>0.67155609374581993</v>
      </c>
    </row>
    <row r="4268" spans="1:3" x14ac:dyDescent="0.25">
      <c r="A4268" s="2">
        <v>44374.749753124997</v>
      </c>
      <c r="B4268" s="3">
        <v>4161.81494140625</v>
      </c>
      <c r="C4268" s="4">
        <f>B4268/MAX($B$2:$B$8761)</f>
        <v>0.67064463233894023</v>
      </c>
    </row>
    <row r="4269" spans="1:3" x14ac:dyDescent="0.25">
      <c r="A4269" s="2">
        <v>44374.791419733796</v>
      </c>
      <c r="B4269" s="3">
        <v>4006.897705078125</v>
      </c>
      <c r="C4269" s="4">
        <f>B4269/MAX($B$2:$B$8761)</f>
        <v>0.64568090510383769</v>
      </c>
    </row>
    <row r="4270" spans="1:3" x14ac:dyDescent="0.25">
      <c r="A4270" s="2">
        <v>44374.833086342594</v>
      </c>
      <c r="B4270" s="3">
        <v>4022.54052734375</v>
      </c>
      <c r="C4270" s="4">
        <f>B4270/MAX($B$2:$B$8761)</f>
        <v>0.64820162621584576</v>
      </c>
    </row>
    <row r="4271" spans="1:3" x14ac:dyDescent="0.25">
      <c r="A4271" s="2">
        <v>44374.874752951386</v>
      </c>
      <c r="B4271" s="3">
        <v>4055.604736328125</v>
      </c>
      <c r="C4271" s="4">
        <f>B4271/MAX($B$2:$B$8761)</f>
        <v>0.65352967049222377</v>
      </c>
    </row>
    <row r="4272" spans="1:3" x14ac:dyDescent="0.25">
      <c r="A4272" s="2">
        <v>44374.916419560184</v>
      </c>
      <c r="B4272" s="3">
        <v>4203.73828125</v>
      </c>
      <c r="C4272" s="4">
        <f>B4272/MAX($B$2:$B$8761)</f>
        <v>0.67740025776481083</v>
      </c>
    </row>
    <row r="4273" spans="1:3" x14ac:dyDescent="0.25">
      <c r="A4273" s="2">
        <v>44374.958086168983</v>
      </c>
      <c r="B4273" s="3">
        <v>4089.671630859375</v>
      </c>
      <c r="C4273" s="4">
        <f>B4273/MAX($B$2:$B$8761)</f>
        <v>0.659019289872109</v>
      </c>
    </row>
    <row r="4274" spans="1:3" x14ac:dyDescent="0.25">
      <c r="A4274" s="2">
        <v>44374.999752777781</v>
      </c>
      <c r="B4274" s="3">
        <v>3656.2735366821289</v>
      </c>
      <c r="C4274" s="4">
        <f>B4274/MAX($B$2:$B$8761)</f>
        <v>0.58918050328067884</v>
      </c>
    </row>
    <row r="4275" spans="1:3" x14ac:dyDescent="0.25">
      <c r="A4275" s="2">
        <v>44375.041419386573</v>
      </c>
      <c r="B4275" s="3">
        <v>3539.3081512451172</v>
      </c>
      <c r="C4275" s="4">
        <f>B4275/MAX($B$2:$B$8761)</f>
        <v>0.57033242641585746</v>
      </c>
    </row>
    <row r="4276" spans="1:3" x14ac:dyDescent="0.25">
      <c r="A4276" s="2">
        <v>44375.083085995371</v>
      </c>
      <c r="B4276" s="3">
        <v>3420.8014678955078</v>
      </c>
      <c r="C4276" s="4">
        <f>B4276/MAX($B$2:$B$8761)</f>
        <v>0.5512359811861588</v>
      </c>
    </row>
    <row r="4277" spans="1:3" x14ac:dyDescent="0.25">
      <c r="A4277" s="2">
        <v>44375.12475260417</v>
      </c>
      <c r="B4277" s="3">
        <v>3388.4620666503906</v>
      </c>
      <c r="C4277" s="4">
        <f>B4277/MAX($B$2:$B$8761)</f>
        <v>0.54602473413086206</v>
      </c>
    </row>
    <row r="4278" spans="1:3" x14ac:dyDescent="0.25">
      <c r="A4278" s="2">
        <v>44375.166419212961</v>
      </c>
      <c r="B4278" s="3">
        <v>3310.8858947753906</v>
      </c>
      <c r="C4278" s="4">
        <f>B4278/MAX($B$2:$B$8761)</f>
        <v>0.53352392763229328</v>
      </c>
    </row>
    <row r="4279" spans="1:3" x14ac:dyDescent="0.25">
      <c r="A4279" s="2">
        <v>44375.20808582176</v>
      </c>
      <c r="B4279" s="3">
        <v>3208.1517639160156</v>
      </c>
      <c r="C4279" s="4">
        <f>B4279/MAX($B$2:$B$8761)</f>
        <v>0.5169691085476259</v>
      </c>
    </row>
    <row r="4280" spans="1:3" x14ac:dyDescent="0.25">
      <c r="A4280" s="2">
        <v>44375.249752430558</v>
      </c>
      <c r="B4280" s="3">
        <v>3479.7703552246094</v>
      </c>
      <c r="C4280" s="4">
        <f>B4280/MAX($B$2:$B$8761)</f>
        <v>0.56073836615979211</v>
      </c>
    </row>
    <row r="4281" spans="1:3" x14ac:dyDescent="0.25">
      <c r="A4281" s="2">
        <v>44375.291419039349</v>
      </c>
      <c r="B4281" s="3">
        <v>3774.199462890625</v>
      </c>
      <c r="C4281" s="4">
        <f>B4281/MAX($B$2:$B$8761)</f>
        <v>0.60818336394093753</v>
      </c>
    </row>
    <row r="4282" spans="1:3" x14ac:dyDescent="0.25">
      <c r="A4282" s="2">
        <v>44375.333085648148</v>
      </c>
      <c r="B4282" s="3">
        <v>4208.359375</v>
      </c>
      <c r="C4282" s="4">
        <f>B4282/MAX($B$2:$B$8761)</f>
        <v>0.67814491166283486</v>
      </c>
    </row>
    <row r="4283" spans="1:3" x14ac:dyDescent="0.25">
      <c r="A4283" s="2">
        <v>44375.374752256947</v>
      </c>
      <c r="B4283" s="3">
        <v>4528.15234375</v>
      </c>
      <c r="C4283" s="4">
        <f>B4283/MAX($B$2:$B$8761)</f>
        <v>0.72967710157790466</v>
      </c>
    </row>
    <row r="4284" spans="1:3" x14ac:dyDescent="0.25">
      <c r="A4284" s="2">
        <v>44375.416418865738</v>
      </c>
      <c r="B4284" s="3">
        <v>4820.39697265625</v>
      </c>
      <c r="C4284" s="4">
        <f>B4284/MAX($B$2:$B$8761)</f>
        <v>0.77677008732215724</v>
      </c>
    </row>
    <row r="4285" spans="1:3" x14ac:dyDescent="0.25">
      <c r="A4285" s="2">
        <v>44375.458085474536</v>
      </c>
      <c r="B4285" s="3">
        <v>4779.2763671875</v>
      </c>
      <c r="C4285" s="4">
        <f>B4285/MAX($B$2:$B$8761)</f>
        <v>0.7701438163984371</v>
      </c>
    </row>
    <row r="4286" spans="1:3" x14ac:dyDescent="0.25">
      <c r="A4286" s="2">
        <v>44375.499752083335</v>
      </c>
      <c r="B4286" s="3">
        <v>4756.421875</v>
      </c>
      <c r="C4286" s="4">
        <f>B4286/MAX($B$2:$B$8761)</f>
        <v>0.76646098986093603</v>
      </c>
    </row>
    <row r="4287" spans="1:3" x14ac:dyDescent="0.25">
      <c r="A4287" s="2">
        <v>44375.541418692126</v>
      </c>
      <c r="B4287" s="3">
        <v>4849.19482421875</v>
      </c>
      <c r="C4287" s="4">
        <f>B4287/MAX($B$2:$B$8761)</f>
        <v>0.78141064074540922</v>
      </c>
    </row>
    <row r="4288" spans="1:3" x14ac:dyDescent="0.25">
      <c r="A4288" s="2">
        <v>44375.583085300925</v>
      </c>
      <c r="B4288" s="3">
        <v>4791.890625</v>
      </c>
      <c r="C4288" s="4">
        <f>B4288/MAX($B$2:$B$8761)</f>
        <v>0.77217650752286127</v>
      </c>
    </row>
    <row r="4289" spans="1:3" x14ac:dyDescent="0.25">
      <c r="A4289" s="2">
        <v>44375.624751909723</v>
      </c>
      <c r="B4289" s="3">
        <v>4675.435546875</v>
      </c>
      <c r="C4289" s="4">
        <f>B4289/MAX($B$2:$B$8761)</f>
        <v>0.75341066277658963</v>
      </c>
    </row>
    <row r="4290" spans="1:3" x14ac:dyDescent="0.25">
      <c r="A4290" s="2">
        <v>44375.666418518522</v>
      </c>
      <c r="B4290" s="3">
        <v>4568.47119140625</v>
      </c>
      <c r="C4290" s="4">
        <f>B4290/MAX($B$2:$B$8761)</f>
        <v>0.73617417536504881</v>
      </c>
    </row>
    <row r="4291" spans="1:3" x14ac:dyDescent="0.25">
      <c r="A4291" s="2">
        <v>44375.708085127313</v>
      </c>
      <c r="B4291" s="3">
        <v>4465.28466796875</v>
      </c>
      <c r="C4291" s="4">
        <f>B4291/MAX($B$2:$B$8761)</f>
        <v>0.71954645667804418</v>
      </c>
    </row>
    <row r="4292" spans="1:3" x14ac:dyDescent="0.25">
      <c r="A4292" s="2">
        <v>44375.749751736112</v>
      </c>
      <c r="B4292" s="3">
        <v>4456.65087890625</v>
      </c>
      <c r="C4292" s="4">
        <f>B4292/MAX($B$2:$B$8761)</f>
        <v>0.71815518763484265</v>
      </c>
    </row>
    <row r="4293" spans="1:3" x14ac:dyDescent="0.25">
      <c r="A4293" s="2">
        <v>44375.79141834491</v>
      </c>
      <c r="B4293" s="3">
        <v>4494.43310546875</v>
      </c>
      <c r="C4293" s="4">
        <f>B4293/MAX($B$2:$B$8761)</f>
        <v>0.72424350434250306</v>
      </c>
    </row>
    <row r="4294" spans="1:3" x14ac:dyDescent="0.25">
      <c r="A4294" s="2">
        <v>44375.833084953701</v>
      </c>
      <c r="B4294" s="3">
        <v>4484.43603515625</v>
      </c>
      <c r="C4294" s="4">
        <f>B4294/MAX($B$2:$B$8761)</f>
        <v>0.72263255295744988</v>
      </c>
    </row>
    <row r="4295" spans="1:3" x14ac:dyDescent="0.25">
      <c r="A4295" s="2">
        <v>44375.8747515625</v>
      </c>
      <c r="B4295" s="3">
        <v>4474.220703125</v>
      </c>
      <c r="C4295" s="4">
        <f>B4295/MAX($B$2:$B$8761)</f>
        <v>0.72098643036652021</v>
      </c>
    </row>
    <row r="4296" spans="1:3" x14ac:dyDescent="0.25">
      <c r="A4296" s="2">
        <v>44375.916418171299</v>
      </c>
      <c r="B4296" s="3">
        <v>4399.24169921875</v>
      </c>
      <c r="C4296" s="4">
        <f>B4296/MAX($B$2:$B$8761)</f>
        <v>0.70890413761304749</v>
      </c>
    </row>
    <row r="4297" spans="1:3" x14ac:dyDescent="0.25">
      <c r="A4297" s="2">
        <v>44375.95808478009</v>
      </c>
      <c r="B4297" s="3">
        <v>4248.6708984375</v>
      </c>
      <c r="C4297" s="4">
        <f>B4297/MAX($B$2:$B$8761)</f>
        <v>0.68464080520817105</v>
      </c>
    </row>
    <row r="4298" spans="1:3" x14ac:dyDescent="0.25">
      <c r="A4298" s="2">
        <v>44375.999751388888</v>
      </c>
      <c r="B4298" s="3">
        <v>3923.0339851379395</v>
      </c>
      <c r="C4298" s="4">
        <f>B4298/MAX($B$2:$B$8761)</f>
        <v>0.63216690834576517</v>
      </c>
    </row>
    <row r="4299" spans="1:3" x14ac:dyDescent="0.25">
      <c r="A4299" s="2">
        <v>44376.041417997687</v>
      </c>
      <c r="B4299" s="3">
        <v>3627.28759765625</v>
      </c>
      <c r="C4299" s="4">
        <f>B4299/MAX($B$2:$B$8761)</f>
        <v>0.58450964100191516</v>
      </c>
    </row>
    <row r="4300" spans="1:3" x14ac:dyDescent="0.25">
      <c r="A4300" s="2">
        <v>44376.083084606478</v>
      </c>
      <c r="B4300" s="3">
        <v>3580.8376007080078</v>
      </c>
      <c r="C4300" s="4">
        <f>B4300/MAX($B$2:$B$8761)</f>
        <v>0.57702457942083174</v>
      </c>
    </row>
    <row r="4301" spans="1:3" x14ac:dyDescent="0.25">
      <c r="A4301" s="2">
        <v>44376.124751215277</v>
      </c>
      <c r="B4301" s="3">
        <v>3519.1302795410156</v>
      </c>
      <c r="C4301" s="4">
        <f>B4301/MAX($B$2:$B$8761)</f>
        <v>0.56708091678823158</v>
      </c>
    </row>
    <row r="4302" spans="1:3" x14ac:dyDescent="0.25">
      <c r="A4302" s="2">
        <v>44376.166417824075</v>
      </c>
      <c r="B4302" s="3">
        <v>3454.7076110839844</v>
      </c>
      <c r="C4302" s="4">
        <f>B4302/MAX($B$2:$B$8761)</f>
        <v>0.55669969671719677</v>
      </c>
    </row>
    <row r="4303" spans="1:3" x14ac:dyDescent="0.25">
      <c r="A4303" s="2">
        <v>44376.208084432874</v>
      </c>
      <c r="B4303" s="3">
        <v>3434.490966796875</v>
      </c>
      <c r="C4303" s="4">
        <f>B4303/MAX($B$2:$B$8761)</f>
        <v>0.55344193918450013</v>
      </c>
    </row>
    <row r="4304" spans="1:3" x14ac:dyDescent="0.25">
      <c r="A4304" s="2">
        <v>44376.249751041665</v>
      </c>
      <c r="B4304" s="3">
        <v>3502.2904357910156</v>
      </c>
      <c r="C4304" s="4">
        <f>B4304/MAX($B$2:$B$8761)</f>
        <v>0.56436730482341224</v>
      </c>
    </row>
    <row r="4305" spans="1:3" x14ac:dyDescent="0.25">
      <c r="A4305" s="2">
        <v>44376.291417650464</v>
      </c>
      <c r="B4305" s="3">
        <v>3932.26318359375</v>
      </c>
      <c r="C4305" s="4">
        <f>B4305/MAX($B$2:$B$8761)</f>
        <v>0.63365412305673186</v>
      </c>
    </row>
    <row r="4306" spans="1:3" x14ac:dyDescent="0.25">
      <c r="A4306" s="2">
        <v>44376.333084259262</v>
      </c>
      <c r="B4306" s="3">
        <v>4386.52978515625</v>
      </c>
      <c r="C4306" s="4">
        <f>B4306/MAX($B$2:$B$8761)</f>
        <v>0.70685570993118407</v>
      </c>
    </row>
    <row r="4307" spans="1:3" x14ac:dyDescent="0.25">
      <c r="A4307" s="2">
        <v>44376.374750868054</v>
      </c>
      <c r="B4307" s="3">
        <v>4686.86083984375</v>
      </c>
      <c r="C4307" s="4">
        <f>B4307/MAX($B$2:$B$8761)</f>
        <v>0.75525176131419136</v>
      </c>
    </row>
    <row r="4308" spans="1:3" x14ac:dyDescent="0.25">
      <c r="A4308" s="2">
        <v>44376.416417476852</v>
      </c>
      <c r="B4308" s="3">
        <v>4775.47802734375</v>
      </c>
      <c r="C4308" s="4">
        <f>B4308/MAX($B$2:$B$8761)</f>
        <v>0.76953174299683857</v>
      </c>
    </row>
    <row r="4309" spans="1:3" x14ac:dyDescent="0.25">
      <c r="A4309" s="2">
        <v>44376.458084085651</v>
      </c>
      <c r="B4309" s="3">
        <v>4666.5302734375</v>
      </c>
      <c r="C4309" s="4">
        <f>B4309/MAX($B$2:$B$8761)</f>
        <v>0.75197564610370704</v>
      </c>
    </row>
    <row r="4310" spans="1:3" x14ac:dyDescent="0.25">
      <c r="A4310" s="2">
        <v>44376.499750694442</v>
      </c>
      <c r="B4310" s="3">
        <v>4735.4033203125</v>
      </c>
      <c r="C4310" s="4">
        <f>B4310/MAX($B$2:$B$8761)</f>
        <v>0.76307401060329239</v>
      </c>
    </row>
    <row r="4311" spans="1:3" x14ac:dyDescent="0.25">
      <c r="A4311" s="2">
        <v>44376.54141730324</v>
      </c>
      <c r="B4311" s="3">
        <v>4725.73828125</v>
      </c>
      <c r="C4311" s="4">
        <f>B4311/MAX($B$2:$B$8761)</f>
        <v>0.7615165635135327</v>
      </c>
    </row>
    <row r="4312" spans="1:3" x14ac:dyDescent="0.25">
      <c r="A4312" s="2">
        <v>44376.583083912039</v>
      </c>
      <c r="B4312" s="3">
        <v>4813.89208984375</v>
      </c>
      <c r="C4312" s="4">
        <f>B4312/MAX($B$2:$B$8761)</f>
        <v>0.77572187523113068</v>
      </c>
    </row>
    <row r="4313" spans="1:3" x14ac:dyDescent="0.25">
      <c r="A4313" s="2">
        <v>44376.62475052083</v>
      </c>
      <c r="B4313" s="3">
        <v>4714.640625</v>
      </c>
      <c r="C4313" s="4">
        <f>B4313/MAX($B$2:$B$8761)</f>
        <v>0.75972826112613956</v>
      </c>
    </row>
    <row r="4314" spans="1:3" x14ac:dyDescent="0.25">
      <c r="A4314" s="2">
        <v>44376.666417129629</v>
      </c>
      <c r="B4314" s="3">
        <v>4583.04931640625</v>
      </c>
      <c r="C4314" s="4">
        <f>B4314/MAX($B$2:$B$8761)</f>
        <v>0.73852332865957582</v>
      </c>
    </row>
    <row r="4315" spans="1:3" x14ac:dyDescent="0.25">
      <c r="A4315" s="2">
        <v>44376.708083738427</v>
      </c>
      <c r="B4315" s="3">
        <v>4567.4658203125</v>
      </c>
      <c r="C4315" s="4">
        <f>B4315/MAX($B$2:$B$8761)</f>
        <v>0.73601216750621201</v>
      </c>
    </row>
    <row r="4316" spans="1:3" x14ac:dyDescent="0.25">
      <c r="A4316" s="2">
        <v>44376.749750347219</v>
      </c>
      <c r="B4316" s="3">
        <v>4481.6142578125</v>
      </c>
      <c r="C4316" s="4">
        <f>B4316/MAX($B$2:$B$8761)</f>
        <v>0.72217784513024363</v>
      </c>
    </row>
    <row r="4317" spans="1:3" x14ac:dyDescent="0.25">
      <c r="A4317" s="2">
        <v>44376.791416956017</v>
      </c>
      <c r="B4317" s="3">
        <v>4469.1982421875</v>
      </c>
      <c r="C4317" s="4">
        <f>B4317/MAX($B$2:$B$8761)</f>
        <v>0.72017709921742101</v>
      </c>
    </row>
    <row r="4318" spans="1:3" x14ac:dyDescent="0.25">
      <c r="A4318" s="2">
        <v>44376.833083564816</v>
      </c>
      <c r="B4318" s="3">
        <v>4263.6630859375</v>
      </c>
      <c r="C4318" s="4">
        <f>B4318/MAX($B$2:$B$8761)</f>
        <v>0.68705668150624033</v>
      </c>
    </row>
    <row r="4319" spans="1:3" x14ac:dyDescent="0.25">
      <c r="A4319" s="2">
        <v>44376.874750173614</v>
      </c>
      <c r="B4319" s="3">
        <v>4249.86572265625</v>
      </c>
      <c r="C4319" s="4">
        <f>B4319/MAX($B$2:$B$8761)</f>
        <v>0.68483334198843993</v>
      </c>
    </row>
    <row r="4320" spans="1:3" x14ac:dyDescent="0.25">
      <c r="A4320" s="2">
        <v>44376.916416782406</v>
      </c>
      <c r="B4320" s="3">
        <v>4255.40185546875</v>
      </c>
      <c r="C4320" s="4">
        <f>B4320/MAX($B$2:$B$8761)</f>
        <v>0.68572544742966934</v>
      </c>
    </row>
    <row r="4321" spans="1:3" x14ac:dyDescent="0.25">
      <c r="A4321" s="2">
        <v>44376.958083391204</v>
      </c>
      <c r="B4321" s="3">
        <v>4149.3583984375</v>
      </c>
      <c r="C4321" s="4">
        <f>B4321/MAX($B$2:$B$8761)</f>
        <v>0.66863735575478034</v>
      </c>
    </row>
    <row r="4322" spans="1:3" x14ac:dyDescent="0.25">
      <c r="A4322" s="2">
        <v>44376.999750000003</v>
      </c>
      <c r="B4322" s="3">
        <v>3818.5039558410645</v>
      </c>
      <c r="C4322" s="4">
        <f>B4322/MAX($B$2:$B$8761)</f>
        <v>0.61532269396979056</v>
      </c>
    </row>
    <row r="4323" spans="1:3" x14ac:dyDescent="0.25">
      <c r="A4323" s="2">
        <v>44377.041416608794</v>
      </c>
      <c r="B4323" s="3">
        <v>3603.5121154785156</v>
      </c>
      <c r="C4323" s="4">
        <f>B4323/MAX($B$2:$B$8761)</f>
        <v>0.58067840397473969</v>
      </c>
    </row>
    <row r="4324" spans="1:3" x14ac:dyDescent="0.25">
      <c r="A4324" s="2">
        <v>44377.083083217593</v>
      </c>
      <c r="B4324" s="3">
        <v>3550.98876953125</v>
      </c>
      <c r="C4324" s="4">
        <f>B4324/MAX($B$2:$B$8761)</f>
        <v>0.57221466867465143</v>
      </c>
    </row>
    <row r="4325" spans="1:3" x14ac:dyDescent="0.25">
      <c r="A4325" s="2">
        <v>44377.124749826391</v>
      </c>
      <c r="B4325" s="3">
        <v>3441.8731384277344</v>
      </c>
      <c r="C4325" s="4">
        <f>B4325/MAX($B$2:$B$8761)</f>
        <v>0.55463151965574709</v>
      </c>
    </row>
    <row r="4326" spans="1:3" x14ac:dyDescent="0.25">
      <c r="A4326" s="2">
        <v>44377.166416435182</v>
      </c>
      <c r="B4326" s="3">
        <v>3505.0907287597656</v>
      </c>
      <c r="C4326" s="4">
        <f>B4326/MAX($B$2:$B$8761)</f>
        <v>0.56481855060798192</v>
      </c>
    </row>
    <row r="4327" spans="1:3" x14ac:dyDescent="0.25">
      <c r="A4327" s="2">
        <v>44377.208083043981</v>
      </c>
      <c r="B4327" s="3">
        <v>3479.5304565429688</v>
      </c>
      <c r="C4327" s="4">
        <f>B4327/MAX($B$2:$B$8761)</f>
        <v>0.56069970832290783</v>
      </c>
    </row>
    <row r="4328" spans="1:3" x14ac:dyDescent="0.25">
      <c r="A4328" s="2">
        <v>44377.249749652779</v>
      </c>
      <c r="B4328" s="3">
        <v>3645.8899841308594</v>
      </c>
      <c r="C4328" s="4">
        <f>B4328/MAX($B$2:$B$8761)</f>
        <v>0.5875072732401414</v>
      </c>
    </row>
    <row r="4329" spans="1:3" x14ac:dyDescent="0.25">
      <c r="A4329" s="2">
        <v>44377.291416261571</v>
      </c>
      <c r="B4329" s="3">
        <v>3968.880126953125</v>
      </c>
      <c r="C4329" s="4">
        <f>B4329/MAX($B$2:$B$8761)</f>
        <v>0.63955466329274879</v>
      </c>
    </row>
    <row r="4330" spans="1:3" x14ac:dyDescent="0.25">
      <c r="A4330" s="2">
        <v>44377.333082870369</v>
      </c>
      <c r="B4330" s="3">
        <v>4345.70751953125</v>
      </c>
      <c r="C4330" s="4">
        <f>B4330/MAX($B$2:$B$8761)</f>
        <v>0.70027751419044071</v>
      </c>
    </row>
    <row r="4331" spans="1:3" x14ac:dyDescent="0.25">
      <c r="A4331" s="2">
        <v>44377.374749479168</v>
      </c>
      <c r="B4331" s="3">
        <v>4669.39111328125</v>
      </c>
      <c r="C4331" s="4">
        <f>B4331/MAX($B$2:$B$8761)</f>
        <v>0.75243664855388903</v>
      </c>
    </row>
    <row r="4332" spans="1:3" x14ac:dyDescent="0.25">
      <c r="A4332" s="2">
        <v>44377.416416087966</v>
      </c>
      <c r="B4332" s="3">
        <v>4786.83935546875</v>
      </c>
      <c r="C4332" s="4">
        <f>B4332/MAX($B$2:$B$8761)</f>
        <v>0.77136253408931754</v>
      </c>
    </row>
    <row r="4333" spans="1:3" x14ac:dyDescent="0.25">
      <c r="A4333" s="2">
        <v>44377.458082696758</v>
      </c>
      <c r="B4333" s="3">
        <v>4757.90869140625</v>
      </c>
      <c r="C4333" s="4">
        <f>B4333/MAX($B$2:$B$8761)</f>
        <v>0.76670057894794819</v>
      </c>
    </row>
    <row r="4334" spans="1:3" x14ac:dyDescent="0.25">
      <c r="A4334" s="2">
        <v>44377.499749305556</v>
      </c>
      <c r="B4334" s="3">
        <v>4771.328125</v>
      </c>
      <c r="C4334" s="4">
        <f>B4334/MAX($B$2:$B$8761)</f>
        <v>0.7688630179884588</v>
      </c>
    </row>
    <row r="4335" spans="1:3" x14ac:dyDescent="0.25">
      <c r="A4335" s="2">
        <v>44377.541415914355</v>
      </c>
      <c r="B4335" s="3">
        <v>4902.92529296875</v>
      </c>
      <c r="C4335" s="4">
        <f>B4335/MAX($B$2:$B$8761)</f>
        <v>0.79006889464846897</v>
      </c>
    </row>
    <row r="4336" spans="1:3" x14ac:dyDescent="0.25">
      <c r="A4336" s="2">
        <v>44377.583082523146</v>
      </c>
      <c r="B4336" s="3">
        <v>4916.02197265625</v>
      </c>
      <c r="C4336" s="4">
        <f>B4336/MAX($B$2:$B$8761)</f>
        <v>0.79217932436664296</v>
      </c>
    </row>
    <row r="4337" spans="1:3" x14ac:dyDescent="0.25">
      <c r="A4337" s="2">
        <v>44377.624749131945</v>
      </c>
      <c r="B4337" s="3">
        <v>4697.02587890625</v>
      </c>
      <c r="C4337" s="4">
        <f>B4337/MAX($B$2:$B$8761)</f>
        <v>0.75688977957803993</v>
      </c>
    </row>
    <row r="4338" spans="1:3" x14ac:dyDescent="0.25">
      <c r="A4338" s="2">
        <v>44377.666415740743</v>
      </c>
      <c r="B4338" s="3">
        <v>4604.62646484375</v>
      </c>
      <c r="C4338" s="4">
        <f>B4338/MAX($B$2:$B$8761)</f>
        <v>0.74200032102577174</v>
      </c>
    </row>
    <row r="4339" spans="1:3" x14ac:dyDescent="0.25">
      <c r="A4339" s="2">
        <v>44377.708082349534</v>
      </c>
      <c r="B4339" s="3">
        <v>4589.0732421875</v>
      </c>
      <c r="C4339" s="4">
        <f>B4339/MAX($B$2:$B$8761)</f>
        <v>0.7394940382052142</v>
      </c>
    </row>
    <row r="4340" spans="1:3" x14ac:dyDescent="0.25">
      <c r="A4340" s="2">
        <v>44377.749748958333</v>
      </c>
      <c r="B4340" s="3">
        <v>4533.5087890625</v>
      </c>
      <c r="C4340" s="4">
        <f>B4340/MAX($B$2:$B$8761)</f>
        <v>0.73054025175344595</v>
      </c>
    </row>
    <row r="4341" spans="1:3" x14ac:dyDescent="0.25">
      <c r="A4341" s="2">
        <v>44377.791415567131</v>
      </c>
      <c r="B4341" s="3">
        <v>4363.5126953125</v>
      </c>
      <c r="C4341" s="4">
        <f>B4341/MAX($B$2:$B$8761)</f>
        <v>0.70314668202554675</v>
      </c>
    </row>
    <row r="4342" spans="1:3" x14ac:dyDescent="0.25">
      <c r="A4342" s="2">
        <v>44377.833082175923</v>
      </c>
      <c r="B4342" s="3">
        <v>4211.396484375</v>
      </c>
      <c r="C4342" s="4">
        <f>B4342/MAX($B$2:$B$8761)</f>
        <v>0.67863431859919465</v>
      </c>
    </row>
    <row r="4343" spans="1:3" x14ac:dyDescent="0.25">
      <c r="A4343" s="2">
        <v>44377.874748784721</v>
      </c>
      <c r="B4343" s="3">
        <v>4298.86669921875</v>
      </c>
      <c r="C4343" s="4">
        <f>B4343/MAX($B$2:$B$8761)</f>
        <v>0.6927294744147181</v>
      </c>
    </row>
    <row r="4344" spans="1:3" x14ac:dyDescent="0.25">
      <c r="A4344" s="2">
        <v>44377.91641539352</v>
      </c>
      <c r="B4344" s="3">
        <v>4328.5322265625</v>
      </c>
      <c r="C4344" s="4">
        <f>B4344/MAX($B$2:$B$8761)</f>
        <v>0.69750984715081754</v>
      </c>
    </row>
    <row r="4345" spans="1:3" x14ac:dyDescent="0.25">
      <c r="A4345" s="2">
        <v>44377.958082002318</v>
      </c>
      <c r="B4345" s="3">
        <v>4251.34521484375</v>
      </c>
      <c r="C4345" s="4">
        <f>B4345/MAX($B$2:$B$8761)</f>
        <v>0.68507175083364413</v>
      </c>
    </row>
    <row r="4346" spans="1:3" x14ac:dyDescent="0.25">
      <c r="A4346" s="2">
        <v>44377.99974861111</v>
      </c>
      <c r="B4346" s="3">
        <v>3705.20458984375</v>
      </c>
      <c r="C4346" s="4">
        <f>B4346/MAX($B$2:$B$8761)</f>
        <v>0.59706536808594679</v>
      </c>
    </row>
    <row r="4347" spans="1:3" x14ac:dyDescent="0.25">
      <c r="A4347" s="2">
        <v>44378.041415219908</v>
      </c>
      <c r="B4347" s="3">
        <v>3582.7018127441406</v>
      </c>
      <c r="C4347" s="4">
        <f>B4347/MAX($B$2:$B$8761)</f>
        <v>0.57732498292583523</v>
      </c>
    </row>
    <row r="4348" spans="1:3" x14ac:dyDescent="0.25">
      <c r="A4348" s="2">
        <v>44378.083081828707</v>
      </c>
      <c r="B4348" s="3">
        <v>3504.2295837402344</v>
      </c>
      <c r="C4348" s="4">
        <f>B4348/MAX($B$2:$B$8761)</f>
        <v>0.56467978367741312</v>
      </c>
    </row>
    <row r="4349" spans="1:3" x14ac:dyDescent="0.25">
      <c r="A4349" s="2">
        <v>44378.124748437498</v>
      </c>
      <c r="B4349" s="3">
        <v>3429.3909606933594</v>
      </c>
      <c r="C4349" s="4">
        <f>B4349/MAX($B$2:$B$8761)</f>
        <v>0.55262011222525942</v>
      </c>
    </row>
    <row r="4350" spans="1:3" x14ac:dyDescent="0.25">
      <c r="A4350" s="2">
        <v>44378.166415046297</v>
      </c>
      <c r="B4350" s="3">
        <v>3314.8130798339844</v>
      </c>
      <c r="C4350" s="4">
        <f>B4350/MAX($B$2:$B$8761)</f>
        <v>0.53415676345436325</v>
      </c>
    </row>
    <row r="4351" spans="1:3" x14ac:dyDescent="0.25">
      <c r="A4351" s="2">
        <v>44378.208081655095</v>
      </c>
      <c r="B4351" s="3">
        <v>3382.5069274902344</v>
      </c>
      <c r="C4351" s="4">
        <f>B4351/MAX($B$2:$B$8761)</f>
        <v>0.54506510902286998</v>
      </c>
    </row>
    <row r="4352" spans="1:3" x14ac:dyDescent="0.25">
      <c r="A4352" s="2">
        <v>44378.249748263886</v>
      </c>
      <c r="B4352" s="3">
        <v>3433.1809692382813</v>
      </c>
      <c r="C4352" s="4">
        <f>B4352/MAX($B$2:$B$8761)</f>
        <v>0.55323084310180137</v>
      </c>
    </row>
    <row r="4353" spans="1:3" x14ac:dyDescent="0.25">
      <c r="A4353" s="2">
        <v>44378.291414872685</v>
      </c>
      <c r="B4353" s="3">
        <v>3866.953369140625</v>
      </c>
      <c r="C4353" s="4">
        <f>B4353/MAX($B$2:$B$8761)</f>
        <v>0.62312994619671014</v>
      </c>
    </row>
    <row r="4354" spans="1:3" x14ac:dyDescent="0.25">
      <c r="A4354" s="2">
        <v>44378.333081481484</v>
      </c>
      <c r="B4354" s="3">
        <v>4253.2724609375</v>
      </c>
      <c r="C4354" s="4">
        <f>B4354/MAX($B$2:$B$8761)</f>
        <v>0.68538231179470721</v>
      </c>
    </row>
    <row r="4355" spans="1:3" x14ac:dyDescent="0.25">
      <c r="A4355" s="2">
        <v>44378.374748090275</v>
      </c>
      <c r="B4355" s="3">
        <v>4673.90380859375</v>
      </c>
      <c r="C4355" s="4">
        <f>B4355/MAX($B$2:$B$8761)</f>
        <v>0.75316383487315552</v>
      </c>
    </row>
    <row r="4356" spans="1:3" x14ac:dyDescent="0.25">
      <c r="A4356" s="2">
        <v>44378.416414699073</v>
      </c>
      <c r="B4356" s="3">
        <v>4774.57421875</v>
      </c>
      <c r="C4356" s="4">
        <f>B4356/MAX($B$2:$B$8761)</f>
        <v>0.76938610115773853</v>
      </c>
    </row>
    <row r="4357" spans="1:3" x14ac:dyDescent="0.25">
      <c r="A4357" s="2">
        <v>44378.458081307872</v>
      </c>
      <c r="B4357" s="3">
        <v>4705.00927734375</v>
      </c>
      <c r="C4357" s="4">
        <f>B4357/MAX($B$2:$B$8761)</f>
        <v>0.75817624314869625</v>
      </c>
    </row>
    <row r="4358" spans="1:3" x14ac:dyDescent="0.25">
      <c r="A4358" s="2">
        <v>44378.499747916663</v>
      </c>
      <c r="B4358" s="3">
        <v>4667.939453125</v>
      </c>
      <c r="C4358" s="4">
        <f>B4358/MAX($B$2:$B$8761)</f>
        <v>0.752202724627555</v>
      </c>
    </row>
    <row r="4359" spans="1:3" x14ac:dyDescent="0.25">
      <c r="A4359" s="2">
        <v>44378.541414525462</v>
      </c>
      <c r="B4359" s="3">
        <v>4815.67041015625</v>
      </c>
      <c r="C4359" s="4">
        <f>B4359/MAX($B$2:$B$8761)</f>
        <v>0.77600843794209895</v>
      </c>
    </row>
    <row r="4360" spans="1:3" x14ac:dyDescent="0.25">
      <c r="A4360" s="2">
        <v>44378.58308113426</v>
      </c>
      <c r="B4360" s="3">
        <v>4774.556640625</v>
      </c>
      <c r="C4360" s="4">
        <f>B4360/MAX($B$2:$B$8761)</f>
        <v>0.76938326857739947</v>
      </c>
    </row>
    <row r="4361" spans="1:3" x14ac:dyDescent="0.25">
      <c r="A4361" s="2">
        <v>44378.624747743059</v>
      </c>
      <c r="B4361" s="3">
        <v>4700.79150390625</v>
      </c>
      <c r="C4361" s="4">
        <f>B4361/MAX($B$2:$B$8761)</f>
        <v>0.75749658123289632</v>
      </c>
    </row>
    <row r="4362" spans="1:3" x14ac:dyDescent="0.25">
      <c r="A4362" s="2">
        <v>44378.66641435185</v>
      </c>
      <c r="B4362" s="3">
        <v>4684.1767578125</v>
      </c>
      <c r="C4362" s="4">
        <f>B4362/MAX($B$2:$B$8761)</f>
        <v>0.75481924203297435</v>
      </c>
    </row>
    <row r="4363" spans="1:3" x14ac:dyDescent="0.25">
      <c r="A4363" s="2">
        <v>44378.708080960649</v>
      </c>
      <c r="B4363" s="3">
        <v>4478.61181640625</v>
      </c>
      <c r="C4363" s="4">
        <f>B4363/MAX($B$2:$B$8761)</f>
        <v>0.72169402467177479</v>
      </c>
    </row>
    <row r="4364" spans="1:3" x14ac:dyDescent="0.25">
      <c r="A4364" s="2">
        <v>44378.749747569447</v>
      </c>
      <c r="B4364" s="3">
        <v>4472.53466796875</v>
      </c>
      <c r="C4364" s="4">
        <f>B4364/MAX($B$2:$B$8761)</f>
        <v>0.72071473870233205</v>
      </c>
    </row>
    <row r="4365" spans="1:3" x14ac:dyDescent="0.25">
      <c r="A4365" s="2">
        <v>44378.791414178238</v>
      </c>
      <c r="B4365" s="3">
        <v>4448.33642578125</v>
      </c>
      <c r="C4365" s="4">
        <f>B4365/MAX($B$2:$B$8761)</f>
        <v>0.7168153771344673</v>
      </c>
    </row>
    <row r="4366" spans="1:3" x14ac:dyDescent="0.25">
      <c r="A4366" s="2">
        <v>44378.833080787037</v>
      </c>
      <c r="B4366" s="3">
        <v>4328.1279296875</v>
      </c>
      <c r="C4366" s="4">
        <f>B4366/MAX($B$2:$B$8761)</f>
        <v>0.69744469780301921</v>
      </c>
    </row>
    <row r="4367" spans="1:3" x14ac:dyDescent="0.25">
      <c r="A4367" s="2">
        <v>44378.874747395836</v>
      </c>
      <c r="B4367" s="3">
        <v>4434.689453125</v>
      </c>
      <c r="C4367" s="4">
        <f>B4367/MAX($B$2:$B$8761)</f>
        <v>0.71461627191512334</v>
      </c>
    </row>
    <row r="4368" spans="1:3" x14ac:dyDescent="0.25">
      <c r="A4368" s="2">
        <v>44378.916414004627</v>
      </c>
      <c r="B4368" s="3">
        <v>4374.4375</v>
      </c>
      <c r="C4368" s="4">
        <f>B4368/MAX($B$2:$B$8761)</f>
        <v>0.70490713070627242</v>
      </c>
    </row>
    <row r="4369" spans="1:3" x14ac:dyDescent="0.25">
      <c r="A4369" s="2">
        <v>44378.958080613425</v>
      </c>
      <c r="B4369" s="3">
        <v>4105.8375000953674</v>
      </c>
      <c r="C4369" s="4">
        <f>B4369/MAX($B$2:$B$8761)</f>
        <v>0.66162429600112926</v>
      </c>
    </row>
    <row r="4370" spans="1:3" x14ac:dyDescent="0.25">
      <c r="A4370" s="2">
        <v>44378.999747222224</v>
      </c>
      <c r="B4370" s="3">
        <v>3705.3506355285645</v>
      </c>
      <c r="C4370" s="4">
        <f>B4370/MAX($B$2:$B$8761)</f>
        <v>0.59708890223053901</v>
      </c>
    </row>
    <row r="4371" spans="1:3" x14ac:dyDescent="0.25">
      <c r="A4371" s="2">
        <v>44379.041413831015</v>
      </c>
      <c r="B4371" s="3">
        <v>3497.9697723388672</v>
      </c>
      <c r="C4371" s="4">
        <f>B4371/MAX($B$2:$B$8761)</f>
        <v>0.56367106296904779</v>
      </c>
    </row>
    <row r="4372" spans="1:3" x14ac:dyDescent="0.25">
      <c r="A4372" s="2">
        <v>44379.083080439814</v>
      </c>
      <c r="B4372" s="3">
        <v>3405.1087341308594</v>
      </c>
      <c r="C4372" s="4">
        <f>B4372/MAX($B$2:$B$8761)</f>
        <v>0.54870721721799698</v>
      </c>
    </row>
    <row r="4373" spans="1:3" x14ac:dyDescent="0.25">
      <c r="A4373" s="2">
        <v>44379.124747048612</v>
      </c>
      <c r="B4373" s="3">
        <v>3371.3480987548828</v>
      </c>
      <c r="C4373" s="4">
        <f>B4373/MAX($B$2:$B$8761)</f>
        <v>0.54326694915754337</v>
      </c>
    </row>
    <row r="4374" spans="1:3" x14ac:dyDescent="0.25">
      <c r="A4374" s="2">
        <v>44379.166413657411</v>
      </c>
      <c r="B4374" s="3">
        <v>3411.4486389160156</v>
      </c>
      <c r="C4374" s="4">
        <f>B4374/MAX($B$2:$B$8761)</f>
        <v>0.54972884436229963</v>
      </c>
    </row>
    <row r="4375" spans="1:3" x14ac:dyDescent="0.25">
      <c r="A4375" s="2">
        <v>44379.208080266202</v>
      </c>
      <c r="B4375" s="3">
        <v>3398.9309692382813</v>
      </c>
      <c r="C4375" s="4">
        <f>B4375/MAX($B$2:$B$8761)</f>
        <v>0.54771171767671756</v>
      </c>
    </row>
    <row r="4376" spans="1:3" x14ac:dyDescent="0.25">
      <c r="A4376" s="2">
        <v>44379.249746875001</v>
      </c>
      <c r="B4376" s="3">
        <v>3615.6700210571289</v>
      </c>
      <c r="C4376" s="4">
        <f>B4376/MAX($B$2:$B$8761)</f>
        <v>0.58263755742859935</v>
      </c>
    </row>
    <row r="4377" spans="1:3" x14ac:dyDescent="0.25">
      <c r="A4377" s="2">
        <v>44379.291413483799</v>
      </c>
      <c r="B4377" s="3">
        <v>3881.635986328125</v>
      </c>
      <c r="C4377" s="4">
        <f>B4377/MAX($B$2:$B$8761)</f>
        <v>0.62549593760769706</v>
      </c>
    </row>
    <row r="4378" spans="1:3" x14ac:dyDescent="0.25">
      <c r="A4378" s="2">
        <v>44379.333080092591</v>
      </c>
      <c r="B4378" s="3">
        <v>4117.35693359375</v>
      </c>
      <c r="C4378" s="4">
        <f>B4378/MAX($B$2:$B$8761)</f>
        <v>0.6634805645647347</v>
      </c>
    </row>
    <row r="4379" spans="1:3" x14ac:dyDescent="0.25">
      <c r="A4379" s="2">
        <v>44379.374746701389</v>
      </c>
      <c r="B4379" s="3">
        <v>4603.09130859375</v>
      </c>
      <c r="C4379" s="4">
        <f>B4379/MAX($B$2:$B$8761)</f>
        <v>0.74175294234282718</v>
      </c>
    </row>
    <row r="4380" spans="1:3" x14ac:dyDescent="0.25">
      <c r="A4380" s="2">
        <v>44379.416413310188</v>
      </c>
      <c r="B4380" s="3">
        <v>4568.57275390625</v>
      </c>
      <c r="C4380" s="4">
        <f>B4380/MAX($B$2:$B$8761)</f>
        <v>0.73619054138478557</v>
      </c>
    </row>
    <row r="4381" spans="1:3" x14ac:dyDescent="0.25">
      <c r="A4381" s="2">
        <v>44379.458079918979</v>
      </c>
      <c r="B4381" s="3">
        <v>4698.59375</v>
      </c>
      <c r="C4381" s="4">
        <f>B4381/MAX($B$2:$B$8761)</f>
        <v>0.75714243000772663</v>
      </c>
    </row>
    <row r="4382" spans="1:3" x14ac:dyDescent="0.25">
      <c r="A4382" s="2">
        <v>44379.499746527777</v>
      </c>
      <c r="B4382" s="3">
        <v>4726.87158203125</v>
      </c>
      <c r="C4382" s="4">
        <f>B4382/MAX($B$2:$B$8761)</f>
        <v>0.76169918626261479</v>
      </c>
    </row>
    <row r="4383" spans="1:3" x14ac:dyDescent="0.25">
      <c r="A4383" s="2">
        <v>44379.541413136576</v>
      </c>
      <c r="B4383" s="3">
        <v>4714.25146484375</v>
      </c>
      <c r="C4383" s="4">
        <f>B4383/MAX($B$2:$B$8761)</f>
        <v>0.75966555094474419</v>
      </c>
    </row>
    <row r="4384" spans="1:3" x14ac:dyDescent="0.25">
      <c r="A4384" s="2">
        <v>44379.583079745367</v>
      </c>
      <c r="B4384" s="3">
        <v>4614.6884765625</v>
      </c>
      <c r="C4384" s="4">
        <f>B4384/MAX($B$2:$B$8761)</f>
        <v>0.74362173722152192</v>
      </c>
    </row>
    <row r="4385" spans="1:3" x14ac:dyDescent="0.25">
      <c r="A4385" s="2">
        <v>44379.624746354166</v>
      </c>
      <c r="B4385" s="3">
        <v>4491.91650390625</v>
      </c>
      <c r="C4385" s="4">
        <f>B4385/MAX($B$2:$B$8761)</f>
        <v>0.72383797325729426</v>
      </c>
    </row>
    <row r="4386" spans="1:3" x14ac:dyDescent="0.25">
      <c r="A4386" s="2">
        <v>44379.666412962964</v>
      </c>
      <c r="B4386" s="3">
        <v>4519.24267578125</v>
      </c>
      <c r="C4386" s="4">
        <f>B4386/MAX($B$2:$B$8761)</f>
        <v>0.72824137675993728</v>
      </c>
    </row>
    <row r="4387" spans="1:3" x14ac:dyDescent="0.25">
      <c r="A4387" s="2">
        <v>44379.708079571756</v>
      </c>
      <c r="B4387" s="3">
        <v>4405.3056640625</v>
      </c>
      <c r="C4387" s="4">
        <f>B4387/MAX($B$2:$B$8761)</f>
        <v>0.70988129914723597</v>
      </c>
    </row>
    <row r="4388" spans="1:3" x14ac:dyDescent="0.25">
      <c r="A4388" s="2">
        <v>44379.749746180554</v>
      </c>
      <c r="B4388" s="3">
        <v>4347.47705078125</v>
      </c>
      <c r="C4388" s="4">
        <f>B4388/MAX($B$2:$B$8761)</f>
        <v>0.7005626606112394</v>
      </c>
    </row>
    <row r="4389" spans="1:3" x14ac:dyDescent="0.25">
      <c r="A4389" s="2">
        <v>44379.791412789353</v>
      </c>
      <c r="B4389" s="3">
        <v>4286.16162109375</v>
      </c>
      <c r="C4389" s="4">
        <f>B4389/MAX($B$2:$B$8761)</f>
        <v>0.69068214829187535</v>
      </c>
    </row>
    <row r="4390" spans="1:3" x14ac:dyDescent="0.25">
      <c r="A4390" s="2">
        <v>44379.833079398151</v>
      </c>
      <c r="B4390" s="3">
        <v>4155.35302734375</v>
      </c>
      <c r="C4390" s="4">
        <f>B4390/MAX($B$2:$B$8761)</f>
        <v>0.66960334433318702</v>
      </c>
    </row>
    <row r="4391" spans="1:3" x14ac:dyDescent="0.25">
      <c r="A4391" s="2">
        <v>44379.874746006943</v>
      </c>
      <c r="B4391" s="3">
        <v>4133.28271484375</v>
      </c>
      <c r="C4391" s="4">
        <f>B4391/MAX($B$2:$B$8761)</f>
        <v>0.66604688235192289</v>
      </c>
    </row>
    <row r="4392" spans="1:3" x14ac:dyDescent="0.25">
      <c r="A4392" s="2">
        <v>44379.916412615741</v>
      </c>
      <c r="B4392" s="3">
        <v>4118.96337890625</v>
      </c>
      <c r="C4392" s="4">
        <f>B4392/MAX($B$2:$B$8761)</f>
        <v>0.66373943093460985</v>
      </c>
    </row>
    <row r="4393" spans="1:3" x14ac:dyDescent="0.25">
      <c r="A4393" s="2">
        <v>44379.95807922454</v>
      </c>
      <c r="B4393" s="3">
        <v>3994.7847168445587</v>
      </c>
      <c r="C4393" s="4">
        <f>B4393/MAX($B$2:$B$8761)</f>
        <v>0.64372898973643278</v>
      </c>
    </row>
    <row r="4394" spans="1:3" x14ac:dyDescent="0.25">
      <c r="A4394" s="2">
        <v>44379.999745833331</v>
      </c>
      <c r="B4394" s="3">
        <v>3559.0147933959961</v>
      </c>
      <c r="C4394" s="4">
        <f>B4394/MAX($B$2:$B$8761)</f>
        <v>0.57350800100674626</v>
      </c>
    </row>
    <row r="4395" spans="1:3" x14ac:dyDescent="0.25">
      <c r="A4395" s="2">
        <v>44380.04141244213</v>
      </c>
      <c r="B4395" s="3">
        <v>3541.0895004272461</v>
      </c>
      <c r="C4395" s="4">
        <f>B4395/MAX($B$2:$B$8761)</f>
        <v>0.57061947720598993</v>
      </c>
    </row>
    <row r="4396" spans="1:3" x14ac:dyDescent="0.25">
      <c r="A4396" s="2">
        <v>44380.083079050928</v>
      </c>
      <c r="B4396" s="3">
        <v>3473.1734390258789</v>
      </c>
      <c r="C4396" s="4">
        <f>B4396/MAX($B$2:$B$8761)</f>
        <v>0.5596753235927977</v>
      </c>
    </row>
    <row r="4397" spans="1:3" x14ac:dyDescent="0.25">
      <c r="A4397" s="2">
        <v>44380.124745659719</v>
      </c>
      <c r="B4397" s="3">
        <v>3322.6422348022461</v>
      </c>
      <c r="C4397" s="4">
        <f>B4397/MAX($B$2:$B$8761)</f>
        <v>0.53541837187019548</v>
      </c>
    </row>
    <row r="4398" spans="1:3" x14ac:dyDescent="0.25">
      <c r="A4398" s="2">
        <v>44380.166412268518</v>
      </c>
      <c r="B4398" s="3">
        <v>3327.7584991455078</v>
      </c>
      <c r="C4398" s="4">
        <f>B4398/MAX($B$2:$B$8761)</f>
        <v>0.53624281872036605</v>
      </c>
    </row>
    <row r="4399" spans="1:3" x14ac:dyDescent="0.25">
      <c r="A4399" s="2">
        <v>44380.208078877316</v>
      </c>
      <c r="B4399" s="3">
        <v>3291.4501495361328</v>
      </c>
      <c r="C4399" s="4">
        <f>B4399/MAX($B$2:$B$8761)</f>
        <v>0.53039200600585712</v>
      </c>
    </row>
    <row r="4400" spans="1:3" x14ac:dyDescent="0.25">
      <c r="A4400" s="2">
        <v>44380.249745486108</v>
      </c>
      <c r="B4400" s="3">
        <v>3405.5976104736328</v>
      </c>
      <c r="C4400" s="4">
        <f>B4400/MAX($B$2:$B$8761)</f>
        <v>0.54878599589984001</v>
      </c>
    </row>
    <row r="4401" spans="1:3" x14ac:dyDescent="0.25">
      <c r="A4401" s="2">
        <v>44380.291412094906</v>
      </c>
      <c r="B4401" s="3">
        <v>3393.3736877441406</v>
      </c>
      <c r="C4401" s="4">
        <f>B4401/MAX($B$2:$B$8761)</f>
        <v>0.54681620428726774</v>
      </c>
    </row>
    <row r="4402" spans="1:3" x14ac:dyDescent="0.25">
      <c r="A4402" s="2">
        <v>44380.333078703705</v>
      </c>
      <c r="B4402" s="3">
        <v>3610.035888671875</v>
      </c>
      <c r="C4402" s="4">
        <f>B4402/MAX($B$2:$B$8761)</f>
        <v>0.58172966010609584</v>
      </c>
    </row>
    <row r="4403" spans="1:3" x14ac:dyDescent="0.25">
      <c r="A4403" s="2">
        <v>44380.374745312503</v>
      </c>
      <c r="B4403" s="3">
        <v>3925.532958984375</v>
      </c>
      <c r="C4403" s="4">
        <f>B4403/MAX($B$2:$B$8761)</f>
        <v>0.63256959885941433</v>
      </c>
    </row>
    <row r="4404" spans="1:3" x14ac:dyDescent="0.25">
      <c r="A4404" s="2">
        <v>44380.416411921295</v>
      </c>
      <c r="B4404" s="3">
        <v>3923.517333984375</v>
      </c>
      <c r="C4404" s="4">
        <f>B4404/MAX($B$2:$B$8761)</f>
        <v>0.63224479631386876</v>
      </c>
    </row>
    <row r="4405" spans="1:3" x14ac:dyDescent="0.25">
      <c r="A4405" s="2">
        <v>44380.458078530093</v>
      </c>
      <c r="B4405" s="3">
        <v>3987.352294921875</v>
      </c>
      <c r="C4405" s="4">
        <f>B4405/MAX($B$2:$B$8761)</f>
        <v>0.64253131181516465</v>
      </c>
    </row>
    <row r="4406" spans="1:3" x14ac:dyDescent="0.25">
      <c r="A4406" s="2">
        <v>44380.499745138892</v>
      </c>
      <c r="B4406" s="3">
        <v>3957.604736328125</v>
      </c>
      <c r="C4406" s="4">
        <f>B4406/MAX($B$2:$B$8761)</f>
        <v>0.63773772037081622</v>
      </c>
    </row>
    <row r="4407" spans="1:3" x14ac:dyDescent="0.25">
      <c r="A4407" s="2">
        <v>44380.541411747683</v>
      </c>
      <c r="B4407" s="3">
        <v>4073.863037109375</v>
      </c>
      <c r="C4407" s="4">
        <f>B4407/MAX($B$2:$B$8761)</f>
        <v>0.65647185595384783</v>
      </c>
    </row>
    <row r="4408" spans="1:3" x14ac:dyDescent="0.25">
      <c r="A4408" s="2">
        <v>44380.583078356482</v>
      </c>
      <c r="B4408" s="3">
        <v>4078.945556640625</v>
      </c>
      <c r="C4408" s="4">
        <f>B4408/MAX($B$2:$B$8761)</f>
        <v>0.65729086508577206</v>
      </c>
    </row>
    <row r="4409" spans="1:3" x14ac:dyDescent="0.25">
      <c r="A4409" s="2">
        <v>44380.62474496528</v>
      </c>
      <c r="B4409" s="3">
        <v>4020.122314453125</v>
      </c>
      <c r="C4409" s="4">
        <f>B4409/MAX($B$2:$B$8761)</f>
        <v>0.64781194971225708</v>
      </c>
    </row>
    <row r="4410" spans="1:3" x14ac:dyDescent="0.25">
      <c r="A4410" s="2">
        <v>44380.666411574071</v>
      </c>
      <c r="B4410" s="3">
        <v>4031.13623046875</v>
      </c>
      <c r="C4410" s="4">
        <f>B4410/MAX($B$2:$B$8761)</f>
        <v>0.649586758001646</v>
      </c>
    </row>
    <row r="4411" spans="1:3" x14ac:dyDescent="0.25">
      <c r="A4411" s="2">
        <v>44380.70807818287</v>
      </c>
      <c r="B4411" s="3">
        <v>4049.017578125</v>
      </c>
      <c r="C4411" s="4">
        <f>B4411/MAX($B$2:$B$8761)</f>
        <v>0.65246820035155473</v>
      </c>
    </row>
    <row r="4412" spans="1:3" x14ac:dyDescent="0.25">
      <c r="A4412" s="2">
        <v>44380.749744791668</v>
      </c>
      <c r="B4412" s="3">
        <v>4015.941650390625</v>
      </c>
      <c r="C4412" s="4">
        <f>B4412/MAX($B$2:$B$8761)</f>
        <v>0.64713826768828397</v>
      </c>
    </row>
    <row r="4413" spans="1:3" x14ac:dyDescent="0.25">
      <c r="A4413" s="2">
        <v>44380.79141140046</v>
      </c>
      <c r="B4413" s="3">
        <v>3988.26904296875</v>
      </c>
      <c r="C4413" s="4">
        <f>B4413/MAX($B$2:$B$8761)</f>
        <v>0.64267903874812538</v>
      </c>
    </row>
    <row r="4414" spans="1:3" x14ac:dyDescent="0.25">
      <c r="A4414" s="2">
        <v>44380.833078009258</v>
      </c>
      <c r="B4414" s="3">
        <v>3974.2255859375</v>
      </c>
      <c r="C4414" s="4">
        <f>B4414/MAX($B$2:$B$8761)</f>
        <v>0.64041604310557809</v>
      </c>
    </row>
    <row r="4415" spans="1:3" x14ac:dyDescent="0.25">
      <c r="A4415" s="2">
        <v>44380.874744618057</v>
      </c>
      <c r="B4415" s="3">
        <v>3911.185546875</v>
      </c>
      <c r="C4415" s="4">
        <f>B4415/MAX($B$2:$B$8761)</f>
        <v>0.63025762318183753</v>
      </c>
    </row>
    <row r="4416" spans="1:3" x14ac:dyDescent="0.25">
      <c r="A4416" s="2">
        <v>44380.916411226855</v>
      </c>
      <c r="B4416" s="3">
        <v>3850.3779296875</v>
      </c>
      <c r="C4416" s="4">
        <f>B4416/MAX($B$2:$B$8761)</f>
        <v>0.6204589409611575</v>
      </c>
    </row>
    <row r="4417" spans="1:3" x14ac:dyDescent="0.25">
      <c r="A4417" s="2">
        <v>44380.958077835647</v>
      </c>
      <c r="B4417" s="3">
        <v>3782.134765625</v>
      </c>
      <c r="C4417" s="4">
        <f>B4417/MAX($B$2:$B$8761)</f>
        <v>0.60946207725705515</v>
      </c>
    </row>
    <row r="4418" spans="1:3" x14ac:dyDescent="0.25">
      <c r="A4418" s="2">
        <v>44380.999744444445</v>
      </c>
      <c r="B4418" s="3">
        <v>3604.3869132995605</v>
      </c>
      <c r="C4418" s="4">
        <f>B4418/MAX($B$2:$B$8761)</f>
        <v>0.58081937094980352</v>
      </c>
    </row>
    <row r="4419" spans="1:3" x14ac:dyDescent="0.25">
      <c r="A4419" s="2">
        <v>44381.041411053244</v>
      </c>
      <c r="B4419" s="3">
        <v>3494.9291534423828</v>
      </c>
      <c r="C4419" s="4">
        <f>B4419/MAX($B$2:$B$8761)</f>
        <v>0.56318109050015497</v>
      </c>
    </row>
    <row r="4420" spans="1:3" x14ac:dyDescent="0.25">
      <c r="A4420" s="2">
        <v>44381.083077662035</v>
      </c>
      <c r="B4420" s="3">
        <v>3379.43408203125</v>
      </c>
      <c r="C4420" s="4">
        <f>B4420/MAX($B$2:$B$8761)</f>
        <v>0.54456994349002219</v>
      </c>
    </row>
    <row r="4421" spans="1:3" x14ac:dyDescent="0.25">
      <c r="A4421" s="2">
        <v>44381.124744270834</v>
      </c>
      <c r="B4421" s="3">
        <v>3229.076171875</v>
      </c>
      <c r="C4421" s="4">
        <f>B4421/MAX($B$2:$B$8761)</f>
        <v>0.52034091678036332</v>
      </c>
    </row>
    <row r="4422" spans="1:3" x14ac:dyDescent="0.25">
      <c r="A4422" s="2">
        <v>44381.166410879632</v>
      </c>
      <c r="B4422" s="3">
        <v>3280.9646911621094</v>
      </c>
      <c r="C4422" s="4">
        <f>B4422/MAX($B$2:$B$8761)</f>
        <v>0.52870235462174819</v>
      </c>
    </row>
    <row r="4423" spans="1:3" x14ac:dyDescent="0.25">
      <c r="A4423" s="2">
        <v>44381.208077488423</v>
      </c>
      <c r="B4423" s="3">
        <v>3250.3864288330078</v>
      </c>
      <c r="C4423" s="4">
        <f>B4423/MAX($B$2:$B$8761)</f>
        <v>0.52377490162684526</v>
      </c>
    </row>
    <row r="4424" spans="1:3" x14ac:dyDescent="0.25">
      <c r="A4424" s="2">
        <v>44381.249744097222</v>
      </c>
      <c r="B4424" s="3">
        <v>3187.2957458496094</v>
      </c>
      <c r="C4424" s="4">
        <f>B4424/MAX($B$2:$B$8761)</f>
        <v>0.51360832082277019</v>
      </c>
    </row>
    <row r="4425" spans="1:3" x14ac:dyDescent="0.25">
      <c r="A4425" s="2">
        <v>44381.291410706021</v>
      </c>
      <c r="B4425" s="3">
        <v>3379.2997131347656</v>
      </c>
      <c r="C4425" s="4">
        <f>B4425/MAX($B$2:$B$8761)</f>
        <v>0.54454829097052071</v>
      </c>
    </row>
    <row r="4426" spans="1:3" x14ac:dyDescent="0.25">
      <c r="A4426" s="2">
        <v>44381.333077314812</v>
      </c>
      <c r="B4426" s="3">
        <v>3491.2342300415039</v>
      </c>
      <c r="C4426" s="4">
        <f>B4426/MAX($B$2:$B$8761)</f>
        <v>0.56258568186700086</v>
      </c>
    </row>
    <row r="4427" spans="1:3" x14ac:dyDescent="0.25">
      <c r="A4427" s="2">
        <v>44381.37474392361</v>
      </c>
      <c r="B4427" s="3">
        <v>3679.630126953125</v>
      </c>
      <c r="C4427" s="4">
        <f>B4427/MAX($B$2:$B$8761)</f>
        <v>0.59294423908236982</v>
      </c>
    </row>
    <row r="4428" spans="1:3" x14ac:dyDescent="0.25">
      <c r="A4428" s="2">
        <v>44381.416410532409</v>
      </c>
      <c r="B4428" s="3">
        <v>3865.49169921875</v>
      </c>
      <c r="C4428" s="4">
        <f>B4428/MAX($B$2:$B$8761)</f>
        <v>0.62289440927323858</v>
      </c>
    </row>
    <row r="4429" spans="1:3" x14ac:dyDescent="0.25">
      <c r="A4429" s="2">
        <v>44381.4580771412</v>
      </c>
      <c r="B4429" s="3">
        <v>3991.9248046875</v>
      </c>
      <c r="C4429" s="4">
        <f>B4429/MAX($B$2:$B$8761)</f>
        <v>0.64326813677586259</v>
      </c>
    </row>
    <row r="4430" spans="1:3" x14ac:dyDescent="0.25">
      <c r="A4430" s="2">
        <v>44381.499743749999</v>
      </c>
      <c r="B4430" s="3">
        <v>3919.61279296875</v>
      </c>
      <c r="C4430" s="4">
        <f>B4430/MAX($B$2:$B$8761)</f>
        <v>0.6316156094060551</v>
      </c>
    </row>
    <row r="4431" spans="1:3" x14ac:dyDescent="0.25">
      <c r="A4431" s="2">
        <v>44381.541410358797</v>
      </c>
      <c r="B4431" s="3">
        <v>3940.77197265625</v>
      </c>
      <c r="C4431" s="4">
        <f>B4431/MAX($B$2:$B$8761)</f>
        <v>0.63502524930641124</v>
      </c>
    </row>
    <row r="4432" spans="1:3" x14ac:dyDescent="0.25">
      <c r="A4432" s="2">
        <v>44381.583076967596</v>
      </c>
      <c r="B4432" s="3">
        <v>4048.614013671875</v>
      </c>
      <c r="C4432" s="4">
        <f>B4432/MAX($B$2:$B$8761)</f>
        <v>0.65240316902793716</v>
      </c>
    </row>
    <row r="4433" spans="1:3" x14ac:dyDescent="0.25">
      <c r="A4433" s="2">
        <v>44381.624743576387</v>
      </c>
      <c r="B4433" s="3">
        <v>3945.98095703125</v>
      </c>
      <c r="C4433" s="4">
        <f>B4433/MAX($B$2:$B$8761)</f>
        <v>0.63586463728021936</v>
      </c>
    </row>
    <row r="4434" spans="1:3" x14ac:dyDescent="0.25">
      <c r="A4434" s="2">
        <v>44381.666410185186</v>
      </c>
      <c r="B4434" s="3">
        <v>4032.5135253667831</v>
      </c>
      <c r="C4434" s="4">
        <f>B4434/MAX($B$2:$B$8761)</f>
        <v>0.64980869853564815</v>
      </c>
    </row>
    <row r="4435" spans="1:3" x14ac:dyDescent="0.25">
      <c r="A4435" s="2">
        <v>44381.708076793984</v>
      </c>
      <c r="B4435" s="3">
        <v>4071.1767578125</v>
      </c>
      <c r="C4435" s="4">
        <f>B4435/MAX($B$2:$B$8761)</f>
        <v>0.65603898260008842</v>
      </c>
    </row>
    <row r="4436" spans="1:3" x14ac:dyDescent="0.25">
      <c r="A4436" s="2">
        <v>44381.749743402775</v>
      </c>
      <c r="B4436" s="3">
        <v>4103.01611328125</v>
      </c>
      <c r="C4436" s="4">
        <f>B4436/MAX($B$2:$B$8761)</f>
        <v>0.66116965110478498</v>
      </c>
    </row>
    <row r="4437" spans="1:3" x14ac:dyDescent="0.25">
      <c r="A4437" s="2">
        <v>44381.791410011574</v>
      </c>
      <c r="B4437" s="3">
        <v>3990.268310546875</v>
      </c>
      <c r="C4437" s="4">
        <f>B4437/MAX($B$2:$B$8761)</f>
        <v>0.64300120542029982</v>
      </c>
    </row>
    <row r="4438" spans="1:3" x14ac:dyDescent="0.25">
      <c r="A4438" s="2">
        <v>44381.833076620373</v>
      </c>
      <c r="B4438" s="3">
        <v>4035.216064453125</v>
      </c>
      <c r="C4438" s="4">
        <f>B4438/MAX($B$2:$B$8761)</f>
        <v>0.65024419203006312</v>
      </c>
    </row>
    <row r="4439" spans="1:3" x14ac:dyDescent="0.25">
      <c r="A4439" s="2">
        <v>44381.874743229164</v>
      </c>
      <c r="B4439" s="3">
        <v>4078.388916015625</v>
      </c>
      <c r="C4439" s="4">
        <f>B4439/MAX($B$2:$B$8761)</f>
        <v>0.65720116670836859</v>
      </c>
    </row>
    <row r="4440" spans="1:3" x14ac:dyDescent="0.25">
      <c r="A4440" s="2">
        <v>44381.916409837962</v>
      </c>
      <c r="B4440" s="3">
        <v>4043.69873046875</v>
      </c>
      <c r="C4440" s="4">
        <f>B4440/MAX($B$2:$B$8761)</f>
        <v>0.65161110875062744</v>
      </c>
    </row>
    <row r="4441" spans="1:3" x14ac:dyDescent="0.25">
      <c r="A4441" s="2">
        <v>44381.958076446761</v>
      </c>
      <c r="B4441" s="3">
        <v>3764.1393554210663</v>
      </c>
      <c r="C4441" s="4">
        <f>B4441/MAX($B$2:$B$8761)</f>
        <v>0.60656225460037361</v>
      </c>
    </row>
    <row r="4442" spans="1:3" x14ac:dyDescent="0.25">
      <c r="A4442" s="2">
        <v>44381.999743055552</v>
      </c>
      <c r="B4442" s="3">
        <v>3692.7161636352539</v>
      </c>
      <c r="C4442" s="4">
        <f>B4442/MAX($B$2:$B$8761)</f>
        <v>0.59505295376166667</v>
      </c>
    </row>
    <row r="4443" spans="1:3" x14ac:dyDescent="0.25">
      <c r="A4443" s="2">
        <v>44382.041409664351</v>
      </c>
      <c r="B4443" s="3">
        <v>3446.890625</v>
      </c>
      <c r="C4443" s="4">
        <f>B4443/MAX($B$2:$B$8761)</f>
        <v>0.55544004922395163</v>
      </c>
    </row>
    <row r="4444" spans="1:3" x14ac:dyDescent="0.25">
      <c r="A4444" s="2">
        <v>44382.083076273149</v>
      </c>
      <c r="B4444" s="3">
        <v>3278.0087280273438</v>
      </c>
      <c r="C4444" s="4">
        <f>B4444/MAX($B$2:$B$8761)</f>
        <v>0.52822602378108563</v>
      </c>
    </row>
    <row r="4445" spans="1:3" x14ac:dyDescent="0.25">
      <c r="A4445" s="2">
        <v>44382.124742881948</v>
      </c>
      <c r="B4445" s="3">
        <v>3308.3654174804688</v>
      </c>
      <c r="C4445" s="4">
        <f>B4445/MAX($B$2:$B$8761)</f>
        <v>0.53311777200246124</v>
      </c>
    </row>
    <row r="4446" spans="1:3" x14ac:dyDescent="0.25">
      <c r="A4446" s="2">
        <v>44382.166409490739</v>
      </c>
      <c r="B4446" s="3">
        <v>3331.0152282714844</v>
      </c>
      <c r="C4446" s="4">
        <f>B4446/MAX($B$2:$B$8761)</f>
        <v>0.53676761569910447</v>
      </c>
    </row>
    <row r="4447" spans="1:3" x14ac:dyDescent="0.25">
      <c r="A4447" s="2">
        <v>44382.208076099538</v>
      </c>
      <c r="B4447" s="3">
        <v>3292.736572265625</v>
      </c>
      <c r="C4447" s="4">
        <f>B4447/MAX($B$2:$B$8761)</f>
        <v>0.53059930318523663</v>
      </c>
    </row>
    <row r="4448" spans="1:3" x14ac:dyDescent="0.25">
      <c r="A4448" s="2">
        <v>44382.249742708336</v>
      </c>
      <c r="B4448" s="3">
        <v>3374.1818237304688</v>
      </c>
      <c r="C4448" s="4">
        <f>B4448/MAX($B$2:$B$8761)</f>
        <v>0.54372358225419892</v>
      </c>
    </row>
    <row r="4449" spans="1:3" x14ac:dyDescent="0.25">
      <c r="A4449" s="2">
        <v>44382.291409317128</v>
      </c>
      <c r="B4449" s="3">
        <v>3723.6142578125</v>
      </c>
      <c r="C4449" s="4">
        <f>B4449/MAX($B$2:$B$8761)</f>
        <v>0.60003194521160164</v>
      </c>
    </row>
    <row r="4450" spans="1:3" x14ac:dyDescent="0.25">
      <c r="A4450" s="2">
        <v>44382.333075925926</v>
      </c>
      <c r="B4450" s="3">
        <v>4220.46337890625</v>
      </c>
      <c r="C4450" s="4">
        <f>B4450/MAX($B$2:$B$8761)</f>
        <v>0.68009537927463914</v>
      </c>
    </row>
    <row r="4451" spans="1:3" x14ac:dyDescent="0.25">
      <c r="A4451" s="2">
        <v>44382.374742534725</v>
      </c>
      <c r="B4451" s="3">
        <v>4514.28369140625</v>
      </c>
      <c r="C4451" s="4">
        <f>B4451/MAX($B$2:$B$8761)</f>
        <v>0.72744227437317355</v>
      </c>
    </row>
    <row r="4452" spans="1:3" x14ac:dyDescent="0.25">
      <c r="A4452" s="2">
        <v>44382.416409143516</v>
      </c>
      <c r="B4452" s="3">
        <v>4656.142578125</v>
      </c>
      <c r="C4452" s="4">
        <f>B4452/MAX($B$2:$B$8761)</f>
        <v>0.75030174848889708</v>
      </c>
    </row>
    <row r="4453" spans="1:3" x14ac:dyDescent="0.25">
      <c r="A4453" s="2">
        <v>44382.458075752314</v>
      </c>
      <c r="B4453" s="3">
        <v>4612.5537109375</v>
      </c>
      <c r="C4453" s="4">
        <f>B4453/MAX($B$2:$B$8761)</f>
        <v>0.74327773607590053</v>
      </c>
    </row>
    <row r="4454" spans="1:3" x14ac:dyDescent="0.25">
      <c r="A4454" s="2">
        <v>44382.499742361113</v>
      </c>
      <c r="B4454" s="3">
        <v>4658.955078125</v>
      </c>
      <c r="C4454" s="4">
        <f>B4454/MAX($B$2:$B$8761)</f>
        <v>0.75075496134314668</v>
      </c>
    </row>
    <row r="4455" spans="1:3" x14ac:dyDescent="0.25">
      <c r="A4455" s="2">
        <v>44382.541408969904</v>
      </c>
      <c r="B4455" s="3">
        <v>4539.1064453125</v>
      </c>
      <c r="C4455" s="4">
        <f>B4455/MAX($B$2:$B$8761)</f>
        <v>0.73144227122586214</v>
      </c>
    </row>
    <row r="4456" spans="1:3" x14ac:dyDescent="0.25">
      <c r="A4456" s="2">
        <v>44382.583075578703</v>
      </c>
      <c r="B4456" s="3">
        <v>4742.8134765625</v>
      </c>
      <c r="C4456" s="4">
        <f>B4456/MAX($B$2:$B$8761)</f>
        <v>0.76426810058178052</v>
      </c>
    </row>
    <row r="4457" spans="1:3" x14ac:dyDescent="0.25">
      <c r="A4457" s="2">
        <v>44382.624742187501</v>
      </c>
      <c r="B4457" s="3">
        <v>4697.09228515625</v>
      </c>
      <c r="C4457" s="4">
        <f>B4457/MAX($B$2:$B$8761)</f>
        <v>0.75690048043709857</v>
      </c>
    </row>
    <row r="4458" spans="1:3" x14ac:dyDescent="0.25">
      <c r="A4458" s="2">
        <v>44382.6664087963</v>
      </c>
      <c r="B4458" s="3">
        <v>4621.60888671875</v>
      </c>
      <c r="C4458" s="4">
        <f>B4458/MAX($B$2:$B$8761)</f>
        <v>0.74473690836445239</v>
      </c>
    </row>
    <row r="4459" spans="1:3" x14ac:dyDescent="0.25">
      <c r="A4459" s="2">
        <v>44382.708075405091</v>
      </c>
      <c r="B4459" s="3">
        <v>4530.09326171875</v>
      </c>
      <c r="C4459" s="4">
        <f>B4459/MAX($B$2:$B$8761)</f>
        <v>0.72998986565700918</v>
      </c>
    </row>
    <row r="4460" spans="1:3" x14ac:dyDescent="0.25">
      <c r="A4460" s="2">
        <v>44382.74974201389</v>
      </c>
      <c r="B4460" s="3">
        <v>4356.189453125</v>
      </c>
      <c r="C4460" s="4">
        <f>B4460/MAX($B$2:$B$8761)</f>
        <v>0.70196659758317947</v>
      </c>
    </row>
    <row r="4461" spans="1:3" x14ac:dyDescent="0.25">
      <c r="A4461" s="2">
        <v>44382.791408622688</v>
      </c>
      <c r="B4461" s="3">
        <v>4316.97509765625</v>
      </c>
      <c r="C4461" s="4">
        <f>B4461/MAX($B$2:$B$8761)</f>
        <v>0.6956475042606729</v>
      </c>
    </row>
    <row r="4462" spans="1:3" x14ac:dyDescent="0.25">
      <c r="A4462" s="2">
        <v>44382.83307523148</v>
      </c>
      <c r="B4462" s="3">
        <v>4335.4130859375</v>
      </c>
      <c r="C4462" s="4">
        <f>B4462/MAX($B$2:$B$8761)</f>
        <v>0.69861864498798509</v>
      </c>
    </row>
    <row r="4463" spans="1:3" x14ac:dyDescent="0.25">
      <c r="A4463" s="2">
        <v>44382.874741840278</v>
      </c>
      <c r="B4463" s="3">
        <v>4279.94970703125</v>
      </c>
      <c r="C4463" s="4">
        <f>B4463/MAX($B$2:$B$8761)</f>
        <v>0.68968114587316653</v>
      </c>
    </row>
    <row r="4464" spans="1:3" x14ac:dyDescent="0.25">
      <c r="A4464" s="2">
        <v>44382.916408449077</v>
      </c>
      <c r="B4464" s="3">
        <v>4316.80859375</v>
      </c>
      <c r="C4464" s="4">
        <f>B4464/MAX($B$2:$B$8761)</f>
        <v>0.69562067343023903</v>
      </c>
    </row>
    <row r="4465" spans="1:3" x14ac:dyDescent="0.25">
      <c r="A4465" s="2">
        <v>44382.958075057868</v>
      </c>
      <c r="B4465" s="3">
        <v>4148.2186522483826</v>
      </c>
      <c r="C4465" s="4">
        <f>B4465/MAX($B$2:$B$8761)</f>
        <v>0.66845369437753954</v>
      </c>
    </row>
    <row r="4466" spans="1:3" x14ac:dyDescent="0.25">
      <c r="A4466" s="2">
        <v>44382.999741666667</v>
      </c>
      <c r="B4466" s="3">
        <v>3826.906982421875</v>
      </c>
      <c r="C4466" s="4">
        <f>B4466/MAX($B$2:$B$8761)</f>
        <v>0.61667677740482141</v>
      </c>
    </row>
    <row r="4467" spans="1:3" x14ac:dyDescent="0.25">
      <c r="A4467" s="2">
        <v>44383.041408275465</v>
      </c>
      <c r="B4467" s="3">
        <v>3534.5715789794922</v>
      </c>
      <c r="C4467" s="4">
        <f>B4467/MAX($B$2:$B$8761)</f>
        <v>0.56956916403866154</v>
      </c>
    </row>
    <row r="4468" spans="1:3" x14ac:dyDescent="0.25">
      <c r="A4468" s="2">
        <v>44383.083074884256</v>
      </c>
      <c r="B4468" s="3">
        <v>3394.6848602294922</v>
      </c>
      <c r="C4468" s="4">
        <f>B4468/MAX($B$2:$B$8761)</f>
        <v>0.54702748970042314</v>
      </c>
    </row>
    <row r="4469" spans="1:3" x14ac:dyDescent="0.25">
      <c r="A4469" s="2">
        <v>44383.124741493055</v>
      </c>
      <c r="B4469" s="3">
        <v>3400.6160583496094</v>
      </c>
      <c r="C4469" s="4">
        <f>B4469/MAX($B$2:$B$8761)</f>
        <v>0.54798325689300553</v>
      </c>
    </row>
    <row r="4470" spans="1:3" x14ac:dyDescent="0.25">
      <c r="A4470" s="2">
        <v>44383.166408101853</v>
      </c>
      <c r="B4470" s="3">
        <v>3400.5293579101563</v>
      </c>
      <c r="C4470" s="4">
        <f>B4470/MAX($B$2:$B$8761)</f>
        <v>0.54796928578060411</v>
      </c>
    </row>
    <row r="4471" spans="1:3" x14ac:dyDescent="0.25">
      <c r="A4471" s="2">
        <v>44383.208074710645</v>
      </c>
      <c r="B4471" s="3">
        <v>3361.9103088378906</v>
      </c>
      <c r="C4471" s="4">
        <f>B4471/MAX($B$2:$B$8761)</f>
        <v>0.54174612152871215</v>
      </c>
    </row>
    <row r="4472" spans="1:3" x14ac:dyDescent="0.25">
      <c r="A4472" s="2">
        <v>44383.249741319443</v>
      </c>
      <c r="B4472" s="3">
        <v>3476.9599151611328</v>
      </c>
      <c r="C4472" s="4">
        <f>B4472/MAX($B$2:$B$8761)</f>
        <v>0.56028548524855104</v>
      </c>
    </row>
    <row r="4473" spans="1:3" x14ac:dyDescent="0.25">
      <c r="A4473" s="2">
        <v>44383.291407928242</v>
      </c>
      <c r="B4473" s="3">
        <v>3830.08642578125</v>
      </c>
      <c r="C4473" s="4">
        <f>B4473/MAX($B$2:$B$8761)</f>
        <v>0.61718912037364881</v>
      </c>
    </row>
    <row r="4474" spans="1:3" x14ac:dyDescent="0.25">
      <c r="A4474" s="2">
        <v>44383.33307453704</v>
      </c>
      <c r="B4474" s="3">
        <v>4359.9482421875</v>
      </c>
      <c r="C4474" s="4">
        <f>B4474/MAX($B$2:$B$8761)</f>
        <v>0.70257229767901519</v>
      </c>
    </row>
    <row r="4475" spans="1:3" x14ac:dyDescent="0.25">
      <c r="A4475" s="2">
        <v>44383.374741145832</v>
      </c>
      <c r="B4475" s="3">
        <v>4622.75732421875</v>
      </c>
      <c r="C4475" s="4">
        <f>B4475/MAX($B$2:$B$8761)</f>
        <v>0.74492197027993767</v>
      </c>
    </row>
    <row r="4476" spans="1:3" x14ac:dyDescent="0.25">
      <c r="A4476" s="2">
        <v>44383.41640775463</v>
      </c>
      <c r="B4476" s="3">
        <v>4716.25830078125</v>
      </c>
      <c r="C4476" s="4">
        <f>B4476/MAX($B$2:$B$8761)</f>
        <v>0.75998893720012017</v>
      </c>
    </row>
    <row r="4477" spans="1:3" x14ac:dyDescent="0.25">
      <c r="A4477" s="2">
        <v>44383.458074363429</v>
      </c>
      <c r="B4477" s="3">
        <v>4802.15185546875</v>
      </c>
      <c r="C4477" s="4">
        <f>B4477/MAX($B$2:$B$8761)</f>
        <v>0.77383002629578745</v>
      </c>
    </row>
    <row r="4478" spans="1:3" x14ac:dyDescent="0.25">
      <c r="A4478" s="2">
        <v>44383.49974097222</v>
      </c>
      <c r="B4478" s="3">
        <v>4837.87255859375</v>
      </c>
      <c r="C4478" s="4">
        <f>B4478/MAX($B$2:$B$8761)</f>
        <v>0.77958614427590589</v>
      </c>
    </row>
    <row r="4479" spans="1:3" x14ac:dyDescent="0.25">
      <c r="A4479" s="2">
        <v>44383.541407581019</v>
      </c>
      <c r="B4479" s="3">
        <v>4776.3173828125</v>
      </c>
      <c r="C4479" s="4">
        <f>B4479/MAX($B$2:$B$8761)</f>
        <v>0.76966699870802868</v>
      </c>
    </row>
    <row r="4480" spans="1:3" x14ac:dyDescent="0.25">
      <c r="A4480" s="2">
        <v>44383.583074189817</v>
      </c>
      <c r="B4480" s="3">
        <v>4851.60009765625</v>
      </c>
      <c r="C4480" s="4">
        <f>B4480/MAX($B$2:$B$8761)</f>
        <v>0.78179823215513733</v>
      </c>
    </row>
    <row r="4481" spans="1:3" x14ac:dyDescent="0.25">
      <c r="A4481" s="2">
        <v>44383.624740798608</v>
      </c>
      <c r="B4481" s="3">
        <v>4681.47412109375</v>
      </c>
      <c r="C4481" s="4">
        <f>B4481/MAX($B$2:$B$8761)</f>
        <v>0.75438373280584392</v>
      </c>
    </row>
    <row r="4482" spans="1:3" x14ac:dyDescent="0.25">
      <c r="A4482" s="2">
        <v>44383.666407407407</v>
      </c>
      <c r="B4482" s="3">
        <v>4702.76123046875</v>
      </c>
      <c r="C4482" s="4">
        <f>B4482/MAX($B$2:$B$8761)</f>
        <v>0.75781398759644547</v>
      </c>
    </row>
    <row r="4483" spans="1:3" x14ac:dyDescent="0.25">
      <c r="A4483" s="2">
        <v>44383.708074016206</v>
      </c>
      <c r="B4483" s="3">
        <v>4597.345703125</v>
      </c>
      <c r="C4483" s="4">
        <f>B4483/MAX($B$2:$B$8761)</f>
        <v>0.74082708198589065</v>
      </c>
    </row>
    <row r="4484" spans="1:3" x14ac:dyDescent="0.25">
      <c r="A4484" s="2">
        <v>44383.749740624997</v>
      </c>
      <c r="B4484" s="3">
        <v>4537.4150390625</v>
      </c>
      <c r="C4484" s="4">
        <f>B4484/MAX($B$2:$B$8761)</f>
        <v>0.73116971405101472</v>
      </c>
    </row>
    <row r="4485" spans="1:3" x14ac:dyDescent="0.25">
      <c r="A4485" s="2">
        <v>44383.791407233795</v>
      </c>
      <c r="B4485" s="3">
        <v>4322.2509765625</v>
      </c>
      <c r="C4485" s="4">
        <f>B4485/MAX($B$2:$B$8761)</f>
        <v>0.69649767177632682</v>
      </c>
    </row>
    <row r="4486" spans="1:3" x14ac:dyDescent="0.25">
      <c r="A4486" s="2">
        <v>44383.833073842594</v>
      </c>
      <c r="B4486" s="3">
        <v>4387.27197265625</v>
      </c>
      <c r="C4486" s="4">
        <f>B4486/MAX($B$2:$B$8761)</f>
        <v>0.70697530776772211</v>
      </c>
    </row>
    <row r="4487" spans="1:3" x14ac:dyDescent="0.25">
      <c r="A4487" s="2">
        <v>44383.874740451392</v>
      </c>
      <c r="B4487" s="3">
        <v>4374.9267578125</v>
      </c>
      <c r="C4487" s="4">
        <f>B4487/MAX($B$2:$B$8761)</f>
        <v>0.70498597085904291</v>
      </c>
    </row>
    <row r="4488" spans="1:3" x14ac:dyDescent="0.25">
      <c r="A4488" s="2">
        <v>44383.916407060184</v>
      </c>
      <c r="B4488" s="3">
        <v>4434.8310546875</v>
      </c>
      <c r="C4488" s="4">
        <f>B4488/MAX($B$2:$B$8761)</f>
        <v>0.71463908992341019</v>
      </c>
    </row>
    <row r="4489" spans="1:3" x14ac:dyDescent="0.25">
      <c r="A4489" s="2">
        <v>44383.958073668982</v>
      </c>
      <c r="B4489" s="3">
        <v>4138.9251952171326</v>
      </c>
      <c r="C4489" s="4">
        <f>B4489/MAX($B$2:$B$8761)</f>
        <v>0.66695612488883593</v>
      </c>
    </row>
    <row r="4490" spans="1:3" x14ac:dyDescent="0.25">
      <c r="A4490" s="2">
        <v>44383.999740277781</v>
      </c>
      <c r="B4490" s="3">
        <v>3700.4058609008789</v>
      </c>
      <c r="C4490" s="4">
        <f>B4490/MAX($B$2:$B$8761)</f>
        <v>0.59629208963582458</v>
      </c>
    </row>
    <row r="4491" spans="1:3" x14ac:dyDescent="0.25">
      <c r="A4491" s="2">
        <v>44384.041406886572</v>
      </c>
      <c r="B4491" s="3">
        <v>3545.7688903808594</v>
      </c>
      <c r="C4491" s="4">
        <f>B4491/MAX($B$2:$B$8761)</f>
        <v>0.57137352509115402</v>
      </c>
    </row>
    <row r="4492" spans="1:3" x14ac:dyDescent="0.25">
      <c r="A4492" s="2">
        <v>44384.083073495371</v>
      </c>
      <c r="B4492" s="3">
        <v>3429.5657196044922</v>
      </c>
      <c r="C4492" s="4">
        <f>B4492/MAX($B$2:$B$8761)</f>
        <v>0.5526482732865643</v>
      </c>
    </row>
    <row r="4493" spans="1:3" x14ac:dyDescent="0.25">
      <c r="A4493" s="2">
        <v>44384.124740104169</v>
      </c>
      <c r="B4493" s="3">
        <v>3377.9730529785156</v>
      </c>
      <c r="C4493" s="4">
        <f>B4493/MAX($B$2:$B$8761)</f>
        <v>0.54433450983770892</v>
      </c>
    </row>
    <row r="4494" spans="1:3" x14ac:dyDescent="0.25">
      <c r="A4494" s="2">
        <v>44384.16640671296</v>
      </c>
      <c r="B4494" s="3">
        <v>3230.0967407226563</v>
      </c>
      <c r="C4494" s="4">
        <f>B4494/MAX($B$2:$B$8761)</f>
        <v>0.52050537364095151</v>
      </c>
    </row>
    <row r="4495" spans="1:3" x14ac:dyDescent="0.25">
      <c r="A4495" s="2">
        <v>44384.208073321759</v>
      </c>
      <c r="B4495" s="3">
        <v>3397.1494598388672</v>
      </c>
      <c r="C4495" s="4">
        <f>B4495/MAX($B$2:$B$8761)</f>
        <v>0.54742464106879551</v>
      </c>
    </row>
    <row r="4496" spans="1:3" x14ac:dyDescent="0.25">
      <c r="A4496" s="2">
        <v>44384.249739930558</v>
      </c>
      <c r="B4496" s="3">
        <v>3611.1551284790039</v>
      </c>
      <c r="C4496" s="4">
        <f>B4496/MAX($B$2:$B$8761)</f>
        <v>0.58191001703679046</v>
      </c>
    </row>
    <row r="4497" spans="1:3" x14ac:dyDescent="0.25">
      <c r="A4497" s="2">
        <v>44384.291406539349</v>
      </c>
      <c r="B4497" s="3">
        <v>3953.003173828125</v>
      </c>
      <c r="C4497" s="4">
        <f>B4497/MAX($B$2:$B$8761)</f>
        <v>0.63699621378428017</v>
      </c>
    </row>
    <row r="4498" spans="1:3" x14ac:dyDescent="0.25">
      <c r="A4498" s="2">
        <v>44384.333073148147</v>
      </c>
      <c r="B4498" s="3">
        <v>4240.1044921875</v>
      </c>
      <c r="C4498" s="4">
        <f>B4498/MAX($B$2:$B$8761)</f>
        <v>0.68326039438960251</v>
      </c>
    </row>
    <row r="4499" spans="1:3" x14ac:dyDescent="0.25">
      <c r="A4499" s="2">
        <v>44384.374739756946</v>
      </c>
      <c r="B4499" s="3">
        <v>4663.87060546875</v>
      </c>
      <c r="C4499" s="4">
        <f>B4499/MAX($B$2:$B$8761)</f>
        <v>0.75154706096184987</v>
      </c>
    </row>
    <row r="4500" spans="1:3" x14ac:dyDescent="0.25">
      <c r="A4500" s="2">
        <v>44384.416406365737</v>
      </c>
      <c r="B4500" s="3">
        <v>4735.92626953125</v>
      </c>
      <c r="C4500" s="4">
        <f>B4500/MAX($B$2:$B$8761)</f>
        <v>0.76315827986837947</v>
      </c>
    </row>
    <row r="4501" spans="1:3" x14ac:dyDescent="0.25">
      <c r="A4501" s="2">
        <v>44384.458072974536</v>
      </c>
      <c r="B4501" s="3">
        <v>4701.3486328125</v>
      </c>
      <c r="C4501" s="4">
        <f>B4501/MAX($B$2:$B$8761)</f>
        <v>0.75758635829308707</v>
      </c>
    </row>
    <row r="4502" spans="1:3" x14ac:dyDescent="0.25">
      <c r="A4502" s="2">
        <v>44384.499739583334</v>
      </c>
      <c r="B4502" s="3">
        <v>4790.6875</v>
      </c>
      <c r="C4502" s="4">
        <f>B4502/MAX($B$2:$B$8761)</f>
        <v>0.77198263313521009</v>
      </c>
    </row>
    <row r="4503" spans="1:3" x14ac:dyDescent="0.25">
      <c r="A4503" s="2">
        <v>44384.541406192133</v>
      </c>
      <c r="B4503" s="3">
        <v>4883.45703125</v>
      </c>
      <c r="C4503" s="4">
        <f>B4503/MAX($B$2:$B$8761)</f>
        <v>0.78693173324017296</v>
      </c>
    </row>
    <row r="4504" spans="1:3" x14ac:dyDescent="0.25">
      <c r="A4504" s="2">
        <v>44384.583072800924</v>
      </c>
      <c r="B4504" s="3">
        <v>4970.48486328125</v>
      </c>
      <c r="C4504" s="4">
        <f>B4504/MAX($B$2:$B$8761)</f>
        <v>0.80095560245049668</v>
      </c>
    </row>
    <row r="4505" spans="1:3" x14ac:dyDescent="0.25">
      <c r="A4505" s="2">
        <v>44384.624739409723</v>
      </c>
      <c r="B4505" s="3">
        <v>4894.83203125</v>
      </c>
      <c r="C4505" s="4">
        <f>B4505/MAX($B$2:$B$8761)</f>
        <v>0.78876472745069348</v>
      </c>
    </row>
    <row r="4506" spans="1:3" x14ac:dyDescent="0.25">
      <c r="A4506" s="2">
        <v>44384.666406018521</v>
      </c>
      <c r="B4506" s="3">
        <v>4677.4755859375</v>
      </c>
      <c r="C4506" s="4">
        <f>B4506/MAX($B$2:$B$8761)</f>
        <v>0.75373939946149504</v>
      </c>
    </row>
    <row r="4507" spans="1:3" x14ac:dyDescent="0.25">
      <c r="A4507" s="2">
        <v>44384.708072627313</v>
      </c>
      <c r="B4507" s="3">
        <v>4538.79443359375</v>
      </c>
      <c r="C4507" s="4">
        <f>B4507/MAX($B$2:$B$8761)</f>
        <v>0.7313919929248438</v>
      </c>
    </row>
    <row r="4508" spans="1:3" x14ac:dyDescent="0.25">
      <c r="A4508" s="2">
        <v>44384.749739236111</v>
      </c>
      <c r="B4508" s="3">
        <v>4609.06689453125</v>
      </c>
      <c r="C4508" s="4">
        <f>B4508/MAX($B$2:$B$8761)</f>
        <v>0.74271586229253317</v>
      </c>
    </row>
    <row r="4509" spans="1:3" x14ac:dyDescent="0.25">
      <c r="A4509" s="2">
        <v>44384.79140584491</v>
      </c>
      <c r="B4509" s="3">
        <v>4443.96240234375</v>
      </c>
      <c r="C4509" s="4">
        <f>B4509/MAX($B$2:$B$8761)</f>
        <v>0.71611053672676461</v>
      </c>
    </row>
    <row r="4510" spans="1:3" x14ac:dyDescent="0.25">
      <c r="A4510" s="2">
        <v>44384.833072453701</v>
      </c>
      <c r="B4510" s="3">
        <v>4306.70458984375</v>
      </c>
      <c r="C4510" s="4">
        <f>B4510/MAX($B$2:$B$8761)</f>
        <v>0.69399249051478995</v>
      </c>
    </row>
    <row r="4511" spans="1:3" x14ac:dyDescent="0.25">
      <c r="A4511" s="2">
        <v>44384.874739062499</v>
      </c>
      <c r="B4511" s="3">
        <v>4430.5966796875</v>
      </c>
      <c r="C4511" s="4">
        <f>B4511/MAX($B$2:$B$8761)</f>
        <v>0.71395675279284554</v>
      </c>
    </row>
    <row r="4512" spans="1:3" x14ac:dyDescent="0.25">
      <c r="A4512" s="2">
        <v>44384.916405671298</v>
      </c>
      <c r="B4512" s="3">
        <v>4307.23486328125</v>
      </c>
      <c r="C4512" s="4">
        <f>B4512/MAX($B$2:$B$8761)</f>
        <v>0.69407794002168499</v>
      </c>
    </row>
    <row r="4513" spans="1:3" x14ac:dyDescent="0.25">
      <c r="A4513" s="2">
        <v>44384.958072280089</v>
      </c>
      <c r="B4513" s="3">
        <v>4338.9638671875</v>
      </c>
      <c r="C4513" s="4">
        <f>B4513/MAX($B$2:$B$8761)</f>
        <v>0.69919082621647521</v>
      </c>
    </row>
    <row r="4514" spans="1:3" x14ac:dyDescent="0.25">
      <c r="A4514" s="2">
        <v>44384.999738888888</v>
      </c>
      <c r="B4514" s="3">
        <v>3929.9658203125</v>
      </c>
      <c r="C4514" s="4">
        <f>B4514/MAX($B$2:$B$8761)</f>
        <v>0.63328392054297422</v>
      </c>
    </row>
    <row r="4515" spans="1:3" x14ac:dyDescent="0.25">
      <c r="A4515" s="2">
        <v>44385.041405497686</v>
      </c>
      <c r="B4515" s="3">
        <v>3659.880126953125</v>
      </c>
      <c r="C4515" s="4">
        <f>B4515/MAX($B$2:$B$8761)</f>
        <v>0.58976167770586174</v>
      </c>
    </row>
    <row r="4516" spans="1:3" x14ac:dyDescent="0.25">
      <c r="A4516" s="2">
        <v>44385.083072106485</v>
      </c>
      <c r="B4516" s="3">
        <v>3674.5800323486328</v>
      </c>
      <c r="C4516" s="4">
        <f>B4516/MAX($B$2:$B$8761)</f>
        <v>0.59213045497928285</v>
      </c>
    </row>
    <row r="4517" spans="1:3" x14ac:dyDescent="0.25">
      <c r="A4517" s="2">
        <v>44385.124738715276</v>
      </c>
      <c r="B4517" s="3">
        <v>3523.689208984375</v>
      </c>
      <c r="C4517" s="4">
        <f>B4517/MAX($B$2:$B$8761)</f>
        <v>0.56781555338391065</v>
      </c>
    </row>
    <row r="4518" spans="1:3" x14ac:dyDescent="0.25">
      <c r="A4518" s="2">
        <v>44385.166405324075</v>
      </c>
      <c r="B4518" s="3">
        <v>3447.8095245361328</v>
      </c>
      <c r="C4518" s="4">
        <f>B4518/MAX($B$2:$B$8761)</f>
        <v>0.55558812285294346</v>
      </c>
    </row>
    <row r="4519" spans="1:3" x14ac:dyDescent="0.25">
      <c r="A4519" s="2">
        <v>44385.208071932873</v>
      </c>
      <c r="B4519" s="3">
        <v>3498.1904296875</v>
      </c>
      <c r="C4519" s="4">
        <f>B4519/MAX($B$2:$B$8761)</f>
        <v>0.56370662021234907</v>
      </c>
    </row>
    <row r="4520" spans="1:3" x14ac:dyDescent="0.25">
      <c r="A4520" s="2">
        <v>44385.249738541665</v>
      </c>
      <c r="B4520" s="3">
        <v>3287.7361450195313</v>
      </c>
      <c r="C4520" s="4">
        <f>B4520/MAX($B$2:$B$8761)</f>
        <v>0.52979352259690971</v>
      </c>
    </row>
    <row r="4521" spans="1:3" x14ac:dyDescent="0.25">
      <c r="A4521" s="2">
        <v>44385.291405150463</v>
      </c>
      <c r="B4521" s="3">
        <v>3941.516357421875</v>
      </c>
      <c r="C4521" s="4">
        <f>B4521/MAX($B$2:$B$8761)</f>
        <v>0.63514520121549167</v>
      </c>
    </row>
    <row r="4522" spans="1:3" x14ac:dyDescent="0.25">
      <c r="A4522" s="2">
        <v>44385.333071759262</v>
      </c>
      <c r="B4522" s="3">
        <v>4305.5986328125</v>
      </c>
      <c r="C4522" s="4">
        <f>B4522/MAX($B$2:$B$8761)</f>
        <v>0.69381427400179085</v>
      </c>
    </row>
    <row r="4523" spans="1:3" x14ac:dyDescent="0.25">
      <c r="A4523" s="2">
        <v>44385.374738368053</v>
      </c>
      <c r="B4523" s="3">
        <v>4750.36767578125</v>
      </c>
      <c r="C4523" s="4">
        <f>B4523/MAX($B$2:$B$8761)</f>
        <v>0.76548540198249149</v>
      </c>
    </row>
    <row r="4524" spans="1:3" x14ac:dyDescent="0.25">
      <c r="A4524" s="2">
        <v>44385.416404976851</v>
      </c>
      <c r="B4524" s="3">
        <v>4881.755859375</v>
      </c>
      <c r="C4524" s="4">
        <f>B4524/MAX($B$2:$B$8761)</f>
        <v>0.78665760240958171</v>
      </c>
    </row>
    <row r="4525" spans="1:3" x14ac:dyDescent="0.25">
      <c r="A4525" s="2">
        <v>44385.45807158565</v>
      </c>
      <c r="B4525" s="3">
        <v>4868.1717773675919</v>
      </c>
      <c r="C4525" s="4">
        <f>B4525/MAX($B$2:$B$8761)</f>
        <v>0.78446863153707047</v>
      </c>
    </row>
    <row r="4526" spans="1:3" x14ac:dyDescent="0.25">
      <c r="A4526" s="2">
        <v>44385.499738194441</v>
      </c>
      <c r="B4526" s="3">
        <v>4964.09716796875</v>
      </c>
      <c r="C4526" s="4">
        <f>B4526/MAX($B$2:$B$8761)</f>
        <v>0.79992627422839724</v>
      </c>
    </row>
    <row r="4527" spans="1:3" x14ac:dyDescent="0.25">
      <c r="A4527" s="2">
        <v>44385.54140480324</v>
      </c>
      <c r="B4527" s="3">
        <v>5064.3095703125</v>
      </c>
      <c r="C4527" s="4">
        <f>B4527/MAX($B$2:$B$8761)</f>
        <v>0.81607473605859038</v>
      </c>
    </row>
    <row r="4528" spans="1:3" x14ac:dyDescent="0.25">
      <c r="A4528" s="2">
        <v>44385.583071412038</v>
      </c>
      <c r="B4528" s="3">
        <v>5123.54150390625</v>
      </c>
      <c r="C4528" s="4">
        <f>B4528/MAX($B$2:$B$8761)</f>
        <v>0.82561950892498859</v>
      </c>
    </row>
    <row r="4529" spans="1:3" x14ac:dyDescent="0.25">
      <c r="A4529" s="2">
        <v>44385.624738020837</v>
      </c>
      <c r="B4529" s="3">
        <v>4960.30126953125</v>
      </c>
      <c r="C4529" s="4">
        <f>B4529/MAX($B$2:$B$8761)</f>
        <v>0.7993145942407347</v>
      </c>
    </row>
    <row r="4530" spans="1:3" x14ac:dyDescent="0.25">
      <c r="A4530" s="2">
        <v>44385.666404629628</v>
      </c>
      <c r="B4530" s="3">
        <v>4923.97216796875</v>
      </c>
      <c r="C4530" s="4">
        <f>B4530/MAX($B$2:$B$8761)</f>
        <v>0.79346043750776996</v>
      </c>
    </row>
    <row r="4531" spans="1:3" x14ac:dyDescent="0.25">
      <c r="A4531" s="2">
        <v>44385.708071238427</v>
      </c>
      <c r="B4531" s="3">
        <v>4871.5814456939697</v>
      </c>
      <c r="C4531" s="4">
        <f>B4531/MAX($B$2:$B$8761)</f>
        <v>0.78501807349768993</v>
      </c>
    </row>
    <row r="4532" spans="1:3" x14ac:dyDescent="0.25">
      <c r="A4532" s="2">
        <v>44385.749737847225</v>
      </c>
      <c r="B4532" s="3">
        <v>4791.390625</v>
      </c>
      <c r="C4532" s="4">
        <f>B4532/MAX($B$2:$B$8761)</f>
        <v>0.77209593634877249</v>
      </c>
    </row>
    <row r="4533" spans="1:3" x14ac:dyDescent="0.25">
      <c r="A4533" s="2">
        <v>44385.791404456017</v>
      </c>
      <c r="B4533" s="3">
        <v>4604.5986328125</v>
      </c>
      <c r="C4533" s="4">
        <f>B4533/MAX($B$2:$B$8761)</f>
        <v>0.74199583610690156</v>
      </c>
    </row>
    <row r="4534" spans="1:3" x14ac:dyDescent="0.25">
      <c r="A4534" s="2">
        <v>44385.833071064815</v>
      </c>
      <c r="B4534" s="3">
        <v>4417.18896484375</v>
      </c>
      <c r="C4534" s="4">
        <f>B4534/MAX($B$2:$B$8761)</f>
        <v>0.71179620213922756</v>
      </c>
    </row>
    <row r="4535" spans="1:3" x14ac:dyDescent="0.25">
      <c r="A4535" s="2">
        <v>44385.874737673614</v>
      </c>
      <c r="B4535" s="3">
        <v>4475.890625</v>
      </c>
      <c r="C4535" s="4">
        <f>B4535/MAX($B$2:$B$8761)</f>
        <v>0.72125552549873084</v>
      </c>
    </row>
    <row r="4536" spans="1:3" x14ac:dyDescent="0.25">
      <c r="A4536" s="2">
        <v>44385.916404282405</v>
      </c>
      <c r="B4536" s="3">
        <v>4475.22021484375</v>
      </c>
      <c r="C4536" s="4">
        <f>B4536/MAX($B$2:$B$8761)</f>
        <v>0.72114749403191059</v>
      </c>
    </row>
    <row r="4537" spans="1:3" x14ac:dyDescent="0.25">
      <c r="A4537" s="2">
        <v>44385.958070891204</v>
      </c>
      <c r="B4537" s="3">
        <v>4298.9923828244209</v>
      </c>
      <c r="C4537" s="4">
        <f>B4537/MAX($B$2:$B$8761)</f>
        <v>0.69274972736606333</v>
      </c>
    </row>
    <row r="4538" spans="1:3" x14ac:dyDescent="0.25">
      <c r="A4538" s="2">
        <v>44385.999737500002</v>
      </c>
      <c r="B4538" s="3">
        <v>3844.7014656066895</v>
      </c>
      <c r="C4538" s="4">
        <f>B4538/MAX($B$2:$B$8761)</f>
        <v>0.61954422220982963</v>
      </c>
    </row>
    <row r="4539" spans="1:3" x14ac:dyDescent="0.25">
      <c r="A4539" s="2">
        <v>44386.041404108793</v>
      </c>
      <c r="B4539" s="3">
        <v>3556.1581039428711</v>
      </c>
      <c r="C4539" s="4">
        <f>B4539/MAX($B$2:$B$8761)</f>
        <v>0.57304766736025547</v>
      </c>
    </row>
    <row r="4540" spans="1:3" x14ac:dyDescent="0.25">
      <c r="A4540" s="2">
        <v>44386.083070717592</v>
      </c>
      <c r="B4540" s="3">
        <v>3487.0683135986328</v>
      </c>
      <c r="C4540" s="4">
        <f>B4540/MAX($B$2:$B$8761)</f>
        <v>0.56191437630908492</v>
      </c>
    </row>
    <row r="4541" spans="1:3" x14ac:dyDescent="0.25">
      <c r="A4541" s="2">
        <v>44386.12473732639</v>
      </c>
      <c r="B4541" s="3">
        <v>3568.4383239746094</v>
      </c>
      <c r="C4541" s="4">
        <f>B4541/MAX($B$2:$B$8761)</f>
        <v>0.5750265308523077</v>
      </c>
    </row>
    <row r="4542" spans="1:3" x14ac:dyDescent="0.25">
      <c r="A4542" s="2">
        <v>44386.166403935182</v>
      </c>
      <c r="B4542" s="3">
        <v>3506.70263671875</v>
      </c>
      <c r="C4542" s="4">
        <f>B4542/MAX($B$2:$B$8761)</f>
        <v>0.5650782972415388</v>
      </c>
    </row>
    <row r="4543" spans="1:3" x14ac:dyDescent="0.25">
      <c r="A4543" s="2">
        <v>44386.20807054398</v>
      </c>
      <c r="B4543" s="3">
        <v>3521.9425354003906</v>
      </c>
      <c r="C4543" s="4">
        <f>B4543/MAX($B$2:$B$8761)</f>
        <v>0.56753409030108759</v>
      </c>
    </row>
    <row r="4544" spans="1:3" x14ac:dyDescent="0.25">
      <c r="A4544" s="2">
        <v>44386.249737152779</v>
      </c>
      <c r="B4544" s="3">
        <v>3691.8889656066895</v>
      </c>
      <c r="C4544" s="4">
        <f>B4544/MAX($B$2:$B$8761)</f>
        <v>0.59491965712893591</v>
      </c>
    </row>
    <row r="4545" spans="1:3" x14ac:dyDescent="0.25">
      <c r="A4545" s="2">
        <v>44386.291403761577</v>
      </c>
      <c r="B4545" s="3">
        <v>4047.09912109375</v>
      </c>
      <c r="C4545" s="4">
        <f>B4545/MAX($B$2:$B$8761)</f>
        <v>0.65215905568066124</v>
      </c>
    </row>
    <row r="4546" spans="1:3" x14ac:dyDescent="0.25">
      <c r="A4546" s="2">
        <v>44386.333070370369</v>
      </c>
      <c r="B4546" s="3">
        <v>4419.171875</v>
      </c>
      <c r="C4546" s="4">
        <f>B4546/MAX($B$2:$B$8761)</f>
        <v>0.71211573293803099</v>
      </c>
    </row>
    <row r="4547" spans="1:3" x14ac:dyDescent="0.25">
      <c r="A4547" s="2">
        <v>44386.374736979167</v>
      </c>
      <c r="B4547" s="3">
        <v>4828.41748046875</v>
      </c>
      <c r="C4547" s="4">
        <f>B4547/MAX($B$2:$B$8761)</f>
        <v>0.77806253078464049</v>
      </c>
    </row>
    <row r="4548" spans="1:3" x14ac:dyDescent="0.25">
      <c r="A4548" s="2">
        <v>44386.416403587966</v>
      </c>
      <c r="B4548" s="3">
        <v>4951.94287109375</v>
      </c>
      <c r="C4548" s="4">
        <f>B4548/MAX($B$2:$B$8761)</f>
        <v>0.79796770228951175</v>
      </c>
    </row>
    <row r="4549" spans="1:3" x14ac:dyDescent="0.25">
      <c r="A4549" s="2">
        <v>44386.458070196757</v>
      </c>
      <c r="B4549" s="3">
        <v>5030.6796875</v>
      </c>
      <c r="C4549" s="4">
        <f>B4549/MAX($B$2:$B$8761)</f>
        <v>0.81065553777324562</v>
      </c>
    </row>
    <row r="4550" spans="1:3" x14ac:dyDescent="0.25">
      <c r="A4550" s="2">
        <v>44386.499736805556</v>
      </c>
      <c r="B4550" s="3">
        <v>4909.47021484375</v>
      </c>
      <c r="C4550" s="4">
        <f>B4550/MAX($B$2:$B$8761)</f>
        <v>0.79112355872804552</v>
      </c>
    </row>
    <row r="4551" spans="1:3" x14ac:dyDescent="0.25">
      <c r="A4551" s="2">
        <v>44386.541403414354</v>
      </c>
      <c r="B4551" s="3">
        <v>5031.4736328125</v>
      </c>
      <c r="C4551" s="4">
        <f>B4551/MAX($B$2:$B$8761)</f>
        <v>0.81078347598522649</v>
      </c>
    </row>
    <row r="4552" spans="1:3" x14ac:dyDescent="0.25">
      <c r="A4552" s="2">
        <v>44386.583070023145</v>
      </c>
      <c r="B4552" s="3">
        <v>4925.5380859375</v>
      </c>
      <c r="C4552" s="4">
        <f>B4552/MAX($B$2:$B$8761)</f>
        <v>0.79371277320630784</v>
      </c>
    </row>
    <row r="4553" spans="1:3" x14ac:dyDescent="0.25">
      <c r="A4553" s="2">
        <v>44386.624736631944</v>
      </c>
      <c r="B4553" s="3">
        <v>4918.2041015625</v>
      </c>
      <c r="C4553" s="4">
        <f>B4553/MAX($B$2:$B$8761)</f>
        <v>0.79253095774262228</v>
      </c>
    </row>
    <row r="4554" spans="1:3" x14ac:dyDescent="0.25">
      <c r="A4554" s="2">
        <v>44386.666403240743</v>
      </c>
      <c r="B4554" s="3">
        <v>4778.0888671875</v>
      </c>
      <c r="C4554" s="4">
        <f>B4554/MAX($B$2:$B$8761)</f>
        <v>0.76995245985997607</v>
      </c>
    </row>
    <row r="4555" spans="1:3" x14ac:dyDescent="0.25">
      <c r="A4555" s="2">
        <v>44386.708069849534</v>
      </c>
      <c r="B4555" s="3">
        <v>4735.34765625</v>
      </c>
      <c r="C4555" s="4">
        <f>B4555/MAX($B$2:$B$8761)</f>
        <v>0.76306504076555204</v>
      </c>
    </row>
    <row r="4556" spans="1:3" x14ac:dyDescent="0.25">
      <c r="A4556" s="2">
        <v>44386.749736458332</v>
      </c>
      <c r="B4556" s="3">
        <v>4678.7734375</v>
      </c>
      <c r="C4556" s="4">
        <f>B4556/MAX($B$2:$B$8761)</f>
        <v>0.7539485383098623</v>
      </c>
    </row>
    <row r="4557" spans="1:3" x14ac:dyDescent="0.25">
      <c r="A4557" s="2">
        <v>44386.791403067131</v>
      </c>
      <c r="B4557" s="3">
        <v>4520.6513671875</v>
      </c>
      <c r="C4557" s="4">
        <f>B4557/MAX($B$2:$B$8761)</f>
        <v>0.72846837660099806</v>
      </c>
    </row>
    <row r="4558" spans="1:3" x14ac:dyDescent="0.25">
      <c r="A4558" s="2">
        <v>44386.833069675929</v>
      </c>
      <c r="B4558" s="3">
        <v>4490.78466796875</v>
      </c>
      <c r="C4558" s="4">
        <f>B4558/MAX($B$2:$B$8761)</f>
        <v>0.72365558655657369</v>
      </c>
    </row>
    <row r="4559" spans="1:3" x14ac:dyDescent="0.25">
      <c r="A4559" s="2">
        <v>44386.874736284721</v>
      </c>
      <c r="B4559" s="3">
        <v>4477.57177734375</v>
      </c>
      <c r="C4559" s="4">
        <f>B4559/MAX($B$2:$B$8761)</f>
        <v>0.72152643033504704</v>
      </c>
    </row>
    <row r="4560" spans="1:3" x14ac:dyDescent="0.25">
      <c r="A4560" s="2">
        <v>44386.916402893519</v>
      </c>
      <c r="B4560" s="3">
        <v>4390.34521484375</v>
      </c>
      <c r="C4560" s="4">
        <f>B4560/MAX($B$2:$B$8761)</f>
        <v>0.70747053723033437</v>
      </c>
    </row>
    <row r="4561" spans="1:3" x14ac:dyDescent="0.25">
      <c r="A4561" s="2">
        <v>44386.958069502318</v>
      </c>
      <c r="B4561" s="3">
        <v>4309.93994140625</v>
      </c>
      <c r="C4561" s="4">
        <f>B4561/MAX($B$2:$B$8761)</f>
        <v>0.6945138426627514</v>
      </c>
    </row>
    <row r="4562" spans="1:3" x14ac:dyDescent="0.25">
      <c r="A4562" s="2">
        <v>44386.999736111109</v>
      </c>
      <c r="B4562" s="3">
        <v>3872.2904281616211</v>
      </c>
      <c r="C4562" s="4">
        <f>B4562/MAX($B$2:$B$8761)</f>
        <v>0.62398997241971599</v>
      </c>
    </row>
    <row r="4563" spans="1:3" x14ac:dyDescent="0.25">
      <c r="A4563" s="2">
        <v>44387.041402719908</v>
      </c>
      <c r="B4563" s="3">
        <v>3582.1989288330078</v>
      </c>
      <c r="C4563" s="4">
        <f>B4563/MAX($B$2:$B$8761)</f>
        <v>0.57724394703153448</v>
      </c>
    </row>
    <row r="4564" spans="1:3" x14ac:dyDescent="0.25">
      <c r="A4564" s="2">
        <v>44387.083069328706</v>
      </c>
      <c r="B4564" s="3">
        <v>3572.66748046875</v>
      </c>
      <c r="C4564" s="4">
        <f>B4564/MAX($B$2:$B$8761)</f>
        <v>0.57570802706058422</v>
      </c>
    </row>
    <row r="4565" spans="1:3" x14ac:dyDescent="0.25">
      <c r="A4565" s="2">
        <v>44387.124735937497</v>
      </c>
      <c r="B4565" s="3">
        <v>3580.44482421875</v>
      </c>
      <c r="C4565" s="4">
        <f>B4565/MAX($B$2:$B$8761)</f>
        <v>0.57696128649504375</v>
      </c>
    </row>
    <row r="4566" spans="1:3" x14ac:dyDescent="0.25">
      <c r="A4566" s="2">
        <v>44387.166402546296</v>
      </c>
      <c r="B4566" s="3">
        <v>3536.5655746459961</v>
      </c>
      <c r="C4566" s="4">
        <f>B4566/MAX($B$2:$B$8761)</f>
        <v>0.56989048118261798</v>
      </c>
    </row>
    <row r="4567" spans="1:3" x14ac:dyDescent="0.25">
      <c r="A4567" s="2">
        <v>44387.208069155095</v>
      </c>
      <c r="B4567" s="3">
        <v>3380.384033203125</v>
      </c>
      <c r="C4567" s="4">
        <f>B4567/MAX($B$2:$B$8761)</f>
        <v>0.54472302085251223</v>
      </c>
    </row>
    <row r="4568" spans="1:3" x14ac:dyDescent="0.25">
      <c r="A4568" s="2">
        <v>44387.249735763886</v>
      </c>
      <c r="B4568" s="3">
        <v>3594.6903839111328</v>
      </c>
      <c r="C4568" s="4">
        <f>B4568/MAX($B$2:$B$8761)</f>
        <v>0.5792568494349789</v>
      </c>
    </row>
    <row r="4569" spans="1:3" x14ac:dyDescent="0.25">
      <c r="A4569" s="2">
        <v>44387.291402372684</v>
      </c>
      <c r="B4569" s="3">
        <v>3672.18798828125</v>
      </c>
      <c r="C4569" s="4">
        <f>B4569/MAX($B$2:$B$8761)</f>
        <v>0.59174499538132042</v>
      </c>
    </row>
    <row r="4570" spans="1:3" x14ac:dyDescent="0.25">
      <c r="A4570" s="2">
        <v>44387.333068981483</v>
      </c>
      <c r="B4570" s="3">
        <v>3911.259521484375</v>
      </c>
      <c r="C4570" s="4">
        <f>B4570/MAX($B$2:$B$8761)</f>
        <v>0.63026954362409771</v>
      </c>
    </row>
    <row r="4571" spans="1:3" x14ac:dyDescent="0.25">
      <c r="A4571" s="2">
        <v>44387.374735590274</v>
      </c>
      <c r="B4571" s="3">
        <v>4227.20703125</v>
      </c>
      <c r="C4571" s="4">
        <f>B4571/MAX($B$2:$B$8761)</f>
        <v>0.68118206724860453</v>
      </c>
    </row>
    <row r="4572" spans="1:3" x14ac:dyDescent="0.25">
      <c r="A4572" s="2">
        <v>44387.416402199073</v>
      </c>
      <c r="B4572" s="3">
        <v>4285.51416015625</v>
      </c>
      <c r="C4572" s="4">
        <f>B4572/MAX($B$2:$B$8761)</f>
        <v>0.6905778149160533</v>
      </c>
    </row>
    <row r="4573" spans="1:3" x14ac:dyDescent="0.25">
      <c r="A4573" s="2">
        <v>44387.458068807871</v>
      </c>
      <c r="B4573" s="3">
        <v>4481.91015625</v>
      </c>
      <c r="C4573" s="4">
        <f>B4573/MAX($B$2:$B$8761)</f>
        <v>0.72222552689928443</v>
      </c>
    </row>
    <row r="4574" spans="1:3" x14ac:dyDescent="0.25">
      <c r="A4574" s="2">
        <v>44387.49973541667</v>
      </c>
      <c r="B4574" s="3">
        <v>4540.7998046875</v>
      </c>
      <c r="C4574" s="4">
        <f>B4574/MAX($B$2:$B$8761)</f>
        <v>0.73171514313185815</v>
      </c>
    </row>
    <row r="4575" spans="1:3" x14ac:dyDescent="0.25">
      <c r="A4575" s="2">
        <v>44387.541402025461</v>
      </c>
      <c r="B4575" s="3">
        <v>4521.92529296875</v>
      </c>
      <c r="C4575" s="4">
        <f>B4575/MAX($B$2:$B$8761)</f>
        <v>0.72867365999279265</v>
      </c>
    </row>
    <row r="4576" spans="1:3" x14ac:dyDescent="0.25">
      <c r="A4576" s="2">
        <v>44387.58306863426</v>
      </c>
      <c r="B4576" s="3">
        <v>4498.5888671875</v>
      </c>
      <c r="C4576" s="4">
        <f>B4576/MAX($B$2:$B$8761)</f>
        <v>0.72491317354432905</v>
      </c>
    </row>
    <row r="4577" spans="1:3" x14ac:dyDescent="0.25">
      <c r="A4577" s="2">
        <v>44387.624735243058</v>
      </c>
      <c r="B4577" s="3">
        <v>4368.8759765625</v>
      </c>
      <c r="C4577" s="4">
        <f>B4577/MAX($B$2:$B$8761)</f>
        <v>0.70401093376010881</v>
      </c>
    </row>
    <row r="4578" spans="1:3" x14ac:dyDescent="0.25">
      <c r="A4578" s="2">
        <v>44387.66640185185</v>
      </c>
      <c r="B4578" s="3">
        <v>4359.79638671875</v>
      </c>
      <c r="C4578" s="4">
        <f>B4578/MAX($B$2:$B$8761)</f>
        <v>0.70254782733219712</v>
      </c>
    </row>
    <row r="4579" spans="1:3" x14ac:dyDescent="0.25">
      <c r="A4579" s="2">
        <v>44387.708068460648</v>
      </c>
      <c r="B4579" s="3">
        <v>4338.69384765625</v>
      </c>
      <c r="C4579" s="4">
        <f>B4579/MAX($B$2:$B$8761)</f>
        <v>0.69914731463515578</v>
      </c>
    </row>
    <row r="4580" spans="1:3" x14ac:dyDescent="0.25">
      <c r="A4580" s="2">
        <v>44387.749735069447</v>
      </c>
      <c r="B4580" s="3">
        <v>4234.56689453125</v>
      </c>
      <c r="C4580" s="4">
        <f>B4580/MAX($B$2:$B$8761)</f>
        <v>0.68236805290001146</v>
      </c>
    </row>
    <row r="4581" spans="1:3" x14ac:dyDescent="0.25">
      <c r="A4581" s="2">
        <v>44387.791401678238</v>
      </c>
      <c r="B4581" s="3">
        <v>4162.130859375</v>
      </c>
      <c r="C4581" s="4">
        <f>B4581/MAX($B$2:$B$8761)</f>
        <v>0.67069554010225618</v>
      </c>
    </row>
    <row r="4582" spans="1:3" x14ac:dyDescent="0.25">
      <c r="A4582" s="2">
        <v>44387.833068287036</v>
      </c>
      <c r="B4582" s="3">
        <v>4104.7109375</v>
      </c>
      <c r="C4582" s="4">
        <f>B4582/MAX($B$2:$B$8761)</f>
        <v>0.66144275905914274</v>
      </c>
    </row>
    <row r="4583" spans="1:3" x14ac:dyDescent="0.25">
      <c r="A4583" s="2">
        <v>44387.874734895835</v>
      </c>
      <c r="B4583" s="3">
        <v>4214.86962890625</v>
      </c>
      <c r="C4583" s="4">
        <f>B4583/MAX($B$2:$B$8761)</f>
        <v>0.67919398926452057</v>
      </c>
    </row>
    <row r="4584" spans="1:3" x14ac:dyDescent="0.25">
      <c r="A4584" s="2">
        <v>44387.916401504626</v>
      </c>
      <c r="B4584" s="3">
        <v>4217.08642578125</v>
      </c>
      <c r="C4584" s="4">
        <f>B4584/MAX($B$2:$B$8761)</f>
        <v>0.67955120911839084</v>
      </c>
    </row>
    <row r="4585" spans="1:3" x14ac:dyDescent="0.25">
      <c r="A4585" s="2">
        <v>44387.958068113425</v>
      </c>
      <c r="B4585" s="3">
        <v>4120.0676758289337</v>
      </c>
      <c r="C4585" s="4">
        <f>B4585/MAX($B$2:$B$8761)</f>
        <v>0.6639173799338165</v>
      </c>
    </row>
    <row r="4586" spans="1:3" x14ac:dyDescent="0.25">
      <c r="A4586" s="2">
        <v>44387.999734722223</v>
      </c>
      <c r="B4586" s="3">
        <v>3875.9250984191895</v>
      </c>
      <c r="C4586" s="4">
        <f>B4586/MAX($B$2:$B$8761)</f>
        <v>0.62457567171987194</v>
      </c>
    </row>
    <row r="4587" spans="1:3" x14ac:dyDescent="0.25">
      <c r="A4587" s="2">
        <v>44388.041401331022</v>
      </c>
      <c r="B4587" s="3">
        <v>3624.0771026611328</v>
      </c>
      <c r="C4587" s="4">
        <f>B4587/MAX($B$2:$B$8761)</f>
        <v>0.58399229429958943</v>
      </c>
    </row>
    <row r="4588" spans="1:3" x14ac:dyDescent="0.25">
      <c r="A4588" s="2">
        <v>44388.083067939813</v>
      </c>
      <c r="B4588" s="3">
        <v>3511.7555160522461</v>
      </c>
      <c r="C4588" s="4">
        <f>B4588/MAX($B$2:$B$8761)</f>
        <v>0.56589253008239659</v>
      </c>
    </row>
    <row r="4589" spans="1:3" x14ac:dyDescent="0.25">
      <c r="A4589" s="2">
        <v>44388.124734548612</v>
      </c>
      <c r="B4589" s="3">
        <v>3402.7503433227539</v>
      </c>
      <c r="C4589" s="4">
        <f>B4589/MAX($B$2:$B$8761)</f>
        <v>0.54832718058525831</v>
      </c>
    </row>
    <row r="4590" spans="1:3" x14ac:dyDescent="0.25">
      <c r="A4590" s="2">
        <v>44388.16640115741</v>
      </c>
      <c r="B4590" s="3">
        <v>3468.5110855102539</v>
      </c>
      <c r="C4590" s="4">
        <f>B4590/MAX($B$2:$B$8761)</f>
        <v>0.55892402099925564</v>
      </c>
    </row>
    <row r="4591" spans="1:3" x14ac:dyDescent="0.25">
      <c r="A4591" s="2">
        <v>44388.208067766202</v>
      </c>
      <c r="B4591" s="3">
        <v>3294.8075714111328</v>
      </c>
      <c r="C4591" s="4">
        <f>B4591/MAX($B$2:$B$8761)</f>
        <v>0.53093302885061755</v>
      </c>
    </row>
    <row r="4592" spans="1:3" x14ac:dyDescent="0.25">
      <c r="A4592" s="2">
        <v>44388.249734375</v>
      </c>
      <c r="B4592" s="3">
        <v>3424.5423355102539</v>
      </c>
      <c r="C4592" s="4">
        <f>B4592/MAX($B$2:$B$8761)</f>
        <v>0.5518387933778206</v>
      </c>
    </row>
    <row r="4593" spans="1:3" x14ac:dyDescent="0.25">
      <c r="A4593" s="2">
        <v>44388.291400983799</v>
      </c>
      <c r="B4593" s="3">
        <v>3472.7538070678711</v>
      </c>
      <c r="C4593" s="4">
        <f>B4593/MAX($B$2:$B$8761)</f>
        <v>0.55960770311371388</v>
      </c>
    </row>
    <row r="4594" spans="1:3" x14ac:dyDescent="0.25">
      <c r="A4594" s="2">
        <v>44388.33306759259</v>
      </c>
      <c r="B4594" s="3">
        <v>3585.02978515625</v>
      </c>
      <c r="C4594" s="4">
        <f>B4594/MAX($B$2:$B$8761)</f>
        <v>0.57770011786681519</v>
      </c>
    </row>
    <row r="4595" spans="1:3" x14ac:dyDescent="0.25">
      <c r="A4595" s="2">
        <v>44388.374734201388</v>
      </c>
      <c r="B4595" s="3">
        <v>3934.16259765625</v>
      </c>
      <c r="C4595" s="4">
        <f>B4595/MAX($B$2:$B$8761)</f>
        <v>0.63396019909892476</v>
      </c>
    </row>
    <row r="4596" spans="1:3" x14ac:dyDescent="0.25">
      <c r="A4596" s="2">
        <v>44388.416400810187</v>
      </c>
      <c r="B4596" s="3">
        <v>4107.65234375</v>
      </c>
      <c r="C4596" s="4">
        <f>B4596/MAX($B$2:$B$8761)</f>
        <v>0.66191674416921209</v>
      </c>
    </row>
    <row r="4597" spans="1:3" x14ac:dyDescent="0.25">
      <c r="A4597" s="2">
        <v>44388.458067418978</v>
      </c>
      <c r="B4597" s="3">
        <v>4277.97021484375</v>
      </c>
      <c r="C4597" s="4">
        <f>B4597/MAX($B$2:$B$8761)</f>
        <v>0.68936216585387344</v>
      </c>
    </row>
    <row r="4598" spans="1:3" x14ac:dyDescent="0.25">
      <c r="A4598" s="2">
        <v>44388.499734027777</v>
      </c>
      <c r="B4598" s="3">
        <v>4222.72265625</v>
      </c>
      <c r="C4598" s="4">
        <f>B4598/MAX($B$2:$B$8761)</f>
        <v>0.68045944453099549</v>
      </c>
    </row>
    <row r="4599" spans="1:3" x14ac:dyDescent="0.25">
      <c r="A4599" s="2">
        <v>44388.541400636575</v>
      </c>
      <c r="B4599" s="3">
        <v>4245.3464843630791</v>
      </c>
      <c r="C4599" s="4">
        <f>B4599/MAX($B$2:$B$8761)</f>
        <v>0.68410510131790414</v>
      </c>
    </row>
    <row r="4600" spans="1:3" x14ac:dyDescent="0.25">
      <c r="A4600" s="2">
        <v>44388.583067245374</v>
      </c>
      <c r="B4600" s="3">
        <v>4237.61865234375</v>
      </c>
      <c r="C4600" s="4">
        <f>B4600/MAX($B$2:$B$8761)</f>
        <v>0.68285982031998715</v>
      </c>
    </row>
    <row r="4601" spans="1:3" x14ac:dyDescent="0.25">
      <c r="A4601" s="2">
        <v>44388.624733854165</v>
      </c>
      <c r="B4601" s="3">
        <v>4225.025390625</v>
      </c>
      <c r="C4601" s="4">
        <f>B4601/MAX($B$2:$B$8761)</f>
        <v>0.68083051255541238</v>
      </c>
    </row>
    <row r="4602" spans="1:3" x14ac:dyDescent="0.25">
      <c r="A4602" s="2">
        <v>44388.666400462964</v>
      </c>
      <c r="B4602" s="3">
        <v>4236.541015625</v>
      </c>
      <c r="C4602" s="4">
        <f>B4602/MAX($B$2:$B$8761)</f>
        <v>0.68268616740864529</v>
      </c>
    </row>
    <row r="4603" spans="1:3" x14ac:dyDescent="0.25">
      <c r="A4603" s="2">
        <v>44388.708067071762</v>
      </c>
      <c r="B4603" s="3">
        <v>4171.43505859375</v>
      </c>
      <c r="C4603" s="4">
        <f>B4603/MAX($B$2:$B$8761)</f>
        <v>0.67219484061227797</v>
      </c>
    </row>
    <row r="4604" spans="1:3" x14ac:dyDescent="0.25">
      <c r="A4604" s="2">
        <v>44388.749733680554</v>
      </c>
      <c r="B4604" s="3">
        <v>4260.982421875</v>
      </c>
      <c r="C4604" s="4">
        <f>B4604/MAX($B$2:$B$8761)</f>
        <v>0.68662471300453365</v>
      </c>
    </row>
    <row r="4605" spans="1:3" x14ac:dyDescent="0.25">
      <c r="A4605" s="2">
        <v>44388.791400289352</v>
      </c>
      <c r="B4605" s="3">
        <v>4382.349609375</v>
      </c>
      <c r="C4605" s="4">
        <f>B4605/MAX($B$2:$B$8761)</f>
        <v>0.70618210658999814</v>
      </c>
    </row>
    <row r="4606" spans="1:3" x14ac:dyDescent="0.25">
      <c r="A4606" s="2">
        <v>44388.833066898151</v>
      </c>
      <c r="B4606" s="3">
        <v>4191.91845703125</v>
      </c>
      <c r="C4606" s="4">
        <f>B4606/MAX($B$2:$B$8761)</f>
        <v>0.67549558353515471</v>
      </c>
    </row>
    <row r="4607" spans="1:3" x14ac:dyDescent="0.25">
      <c r="A4607" s="2">
        <v>44388.874733506942</v>
      </c>
      <c r="B4607" s="3">
        <v>4209.0325195193291</v>
      </c>
      <c r="C4607" s="4">
        <f>B4607/MAX($B$2:$B$8761)</f>
        <v>0.67825338375134236</v>
      </c>
    </row>
    <row r="4608" spans="1:3" x14ac:dyDescent="0.25">
      <c r="A4608" s="2">
        <v>44388.916400115741</v>
      </c>
      <c r="B4608" s="3">
        <v>4331.91943359375</v>
      </c>
      <c r="C4608" s="4">
        <f>B4608/MAX($B$2:$B$8761)</f>
        <v>0.69805566964559695</v>
      </c>
    </row>
    <row r="4609" spans="1:3" x14ac:dyDescent="0.25">
      <c r="A4609" s="2">
        <v>44388.958066724539</v>
      </c>
      <c r="B4609" s="3">
        <v>4416.845703125</v>
      </c>
      <c r="C4609" s="4">
        <f>B4609/MAX($B$2:$B$8761)</f>
        <v>0.71174088813982872</v>
      </c>
    </row>
    <row r="4610" spans="1:3" x14ac:dyDescent="0.25">
      <c r="A4610" s="2">
        <v>44388.99973333333</v>
      </c>
      <c r="B4610" s="3">
        <v>4048.499267578125</v>
      </c>
      <c r="C4610" s="4">
        <f>B4610/MAX($B$2:$B$8761)</f>
        <v>0.65238467857294602</v>
      </c>
    </row>
    <row r="4611" spans="1:3" x14ac:dyDescent="0.25">
      <c r="A4611" s="2">
        <v>44389.041399942129</v>
      </c>
      <c r="B4611" s="3">
        <v>3770.7144546508789</v>
      </c>
      <c r="C4611" s="4">
        <f>B4611/MAX($B$2:$B$8761)</f>
        <v>0.60762178152976654</v>
      </c>
    </row>
    <row r="4612" spans="1:3" x14ac:dyDescent="0.25">
      <c r="A4612" s="2">
        <v>44389.083066550927</v>
      </c>
      <c r="B4612" s="3">
        <v>3652.8451652526855</v>
      </c>
      <c r="C4612" s="4">
        <f>B4612/MAX($B$2:$B$8761)</f>
        <v>0.58862804745811326</v>
      </c>
    </row>
    <row r="4613" spans="1:3" x14ac:dyDescent="0.25">
      <c r="A4613" s="2">
        <v>44389.124733159719</v>
      </c>
      <c r="B4613" s="3">
        <v>3615.6886749267578</v>
      </c>
      <c r="C4613" s="4">
        <f>B4613/MAX($B$2:$B$8761)</f>
        <v>0.58264056335695391</v>
      </c>
    </row>
    <row r="4614" spans="1:3" x14ac:dyDescent="0.25">
      <c r="A4614" s="2">
        <v>44389.166399768517</v>
      </c>
      <c r="B4614" s="3">
        <v>3442.2435073852539</v>
      </c>
      <c r="C4614" s="4">
        <f>B4614/MAX($B$2:$B$8761)</f>
        <v>0.55469120177925391</v>
      </c>
    </row>
    <row r="4615" spans="1:3" x14ac:dyDescent="0.25">
      <c r="A4615" s="2">
        <v>44389.208066377316</v>
      </c>
      <c r="B4615" s="3">
        <v>3462.7598114013672</v>
      </c>
      <c r="C4615" s="4">
        <f>B4615/MAX($B$2:$B$8761)</f>
        <v>0.55799724718433641</v>
      </c>
    </row>
    <row r="4616" spans="1:3" x14ac:dyDescent="0.25">
      <c r="A4616" s="2">
        <v>44389.249732986114</v>
      </c>
      <c r="B4616" s="3">
        <v>3690.7779788970947</v>
      </c>
      <c r="C4616" s="4">
        <f>B4616/MAX($B$2:$B$8761)</f>
        <v>0.59474063012175771</v>
      </c>
    </row>
    <row r="4617" spans="1:3" x14ac:dyDescent="0.25">
      <c r="A4617" s="2">
        <v>44389.291399594906</v>
      </c>
      <c r="B4617" s="3">
        <v>4040.83349609375</v>
      </c>
      <c r="C4617" s="4">
        <f>B4617/MAX($B$2:$B$8761)</f>
        <v>0.65114939815536077</v>
      </c>
    </row>
    <row r="4618" spans="1:3" x14ac:dyDescent="0.25">
      <c r="A4618" s="2">
        <v>44389.333066203704</v>
      </c>
      <c r="B4618" s="3">
        <v>4468.34765625</v>
      </c>
      <c r="C4618" s="4">
        <f>B4618/MAX($B$2:$B$8761)</f>
        <v>0.72004003380212533</v>
      </c>
    </row>
    <row r="4619" spans="1:3" x14ac:dyDescent="0.25">
      <c r="A4619" s="2">
        <v>44389.374732812503</v>
      </c>
      <c r="B4619" s="3">
        <v>4852.12353515625</v>
      </c>
      <c r="C4619" s="4">
        <f>B4619/MAX($B$2:$B$8761)</f>
        <v>0.78188258010301148</v>
      </c>
    </row>
    <row r="4620" spans="1:3" x14ac:dyDescent="0.25">
      <c r="A4620" s="2">
        <v>44389.416399421294</v>
      </c>
      <c r="B4620" s="3">
        <v>5026.50244140625</v>
      </c>
      <c r="C4620" s="4">
        <f>B4620/MAX($B$2:$B$8761)</f>
        <v>0.80998240652878295</v>
      </c>
    </row>
    <row r="4621" spans="1:3" x14ac:dyDescent="0.25">
      <c r="A4621" s="2">
        <v>44389.458066030093</v>
      </c>
      <c r="B4621" s="3">
        <v>4907.8720703125</v>
      </c>
      <c r="C4621" s="4">
        <f>B4621/MAX($B$2:$B$8761)</f>
        <v>0.79086602996555266</v>
      </c>
    </row>
    <row r="4622" spans="1:3" x14ac:dyDescent="0.25">
      <c r="A4622" s="2">
        <v>44389.499732638891</v>
      </c>
      <c r="B4622" s="3">
        <v>5029.38232421875</v>
      </c>
      <c r="C4622" s="4">
        <f>B4622/MAX($B$2:$B$8761)</f>
        <v>0.81044647760766564</v>
      </c>
    </row>
    <row r="4623" spans="1:3" x14ac:dyDescent="0.25">
      <c r="A4623" s="2">
        <v>44389.541399247682</v>
      </c>
      <c r="B4623" s="3">
        <v>5061.63037109375</v>
      </c>
      <c r="C4623" s="4">
        <f>B4623/MAX($B$2:$B$8761)</f>
        <v>0.81564300360524533</v>
      </c>
    </row>
    <row r="4624" spans="1:3" x14ac:dyDescent="0.25">
      <c r="A4624" s="2">
        <v>44389.583065856481</v>
      </c>
      <c r="B4624" s="3">
        <v>5113.826171875</v>
      </c>
      <c r="C4624" s="4">
        <f>B4624/MAX($B$2:$B$8761)</f>
        <v>0.82405395750814758</v>
      </c>
    </row>
    <row r="4625" spans="1:3" x14ac:dyDescent="0.25">
      <c r="A4625" s="2">
        <v>44389.62473246528</v>
      </c>
      <c r="B4625" s="3">
        <v>5209.66162109375</v>
      </c>
      <c r="C4625" s="4">
        <f>B4625/MAX($B$2:$B$8761)</f>
        <v>0.83949710683391476</v>
      </c>
    </row>
    <row r="4626" spans="1:3" x14ac:dyDescent="0.25">
      <c r="A4626" s="2">
        <v>44389.666399074071</v>
      </c>
      <c r="B4626" s="3">
        <v>4976.78955078125</v>
      </c>
      <c r="C4626" s="4">
        <f>B4626/MAX($B$2:$B$8761)</f>
        <v>0.8019715545987729</v>
      </c>
    </row>
    <row r="4627" spans="1:3" x14ac:dyDescent="0.25">
      <c r="A4627" s="2">
        <v>44389.708065682869</v>
      </c>
      <c r="B4627" s="3">
        <v>4950.92529296875</v>
      </c>
      <c r="C4627" s="4">
        <f>B4627/MAX($B$2:$B$8761)</f>
        <v>0.79780372736099503</v>
      </c>
    </row>
    <row r="4628" spans="1:3" x14ac:dyDescent="0.25">
      <c r="A4628" s="2">
        <v>44389.749732291668</v>
      </c>
      <c r="B4628" s="3">
        <v>4893.5576171875</v>
      </c>
      <c r="C4628" s="4">
        <f>B4628/MAX($B$2:$B$8761)</f>
        <v>0.7885593653761116</v>
      </c>
    </row>
    <row r="4629" spans="1:3" x14ac:dyDescent="0.25">
      <c r="A4629" s="2">
        <v>44389.791398900466</v>
      </c>
      <c r="B4629" s="3">
        <v>4776.5947265625</v>
      </c>
      <c r="C4629" s="4">
        <f>B4629/MAX($B$2:$B$8761)</f>
        <v>0.76971169053115607</v>
      </c>
    </row>
    <row r="4630" spans="1:3" x14ac:dyDescent="0.25">
      <c r="A4630" s="2">
        <v>44389.833065509258</v>
      </c>
      <c r="B4630" s="3">
        <v>4690.392578125</v>
      </c>
      <c r="C4630" s="4">
        <f>B4630/MAX($B$2:$B$8761)</f>
        <v>0.75582087391398078</v>
      </c>
    </row>
    <row r="4631" spans="1:3" x14ac:dyDescent="0.25">
      <c r="A4631" s="2">
        <v>44389.874732118056</v>
      </c>
      <c r="B4631" s="3">
        <v>4714.81005859375</v>
      </c>
      <c r="C4631" s="4">
        <f>B4631/MAX($B$2:$B$8761)</f>
        <v>0.75975556405329658</v>
      </c>
    </row>
    <row r="4632" spans="1:3" x14ac:dyDescent="0.25">
      <c r="A4632" s="2">
        <v>44389.916398726855</v>
      </c>
      <c r="B4632" s="3">
        <v>4673.25830078125</v>
      </c>
      <c r="C4632" s="4">
        <f>B4632/MAX($B$2:$B$8761)</f>
        <v>0.75305981622848217</v>
      </c>
    </row>
    <row r="4633" spans="1:3" x14ac:dyDescent="0.25">
      <c r="A4633" s="2">
        <v>44389.958065335646</v>
      </c>
      <c r="B4633" s="3">
        <v>4474.6572265625</v>
      </c>
      <c r="C4633" s="4">
        <f>B4633/MAX($B$2:$B$8761)</f>
        <v>0.72105677277827351</v>
      </c>
    </row>
    <row r="4634" spans="1:3" x14ac:dyDescent="0.25">
      <c r="A4634" s="2">
        <v>44389.999731944445</v>
      </c>
      <c r="B4634" s="3">
        <v>4205.2471680641174</v>
      </c>
      <c r="C4634" s="4">
        <f>B4634/MAX($B$2:$B$8761)</f>
        <v>0.67764340332917194</v>
      </c>
    </row>
    <row r="4635" spans="1:3" x14ac:dyDescent="0.25">
      <c r="A4635" s="2">
        <v>44390.041398553243</v>
      </c>
      <c r="B4635" s="3">
        <v>3898.429931640625</v>
      </c>
      <c r="C4635" s="4">
        <f>B4635/MAX($B$2:$B$8761)</f>
        <v>0.62820215339051999</v>
      </c>
    </row>
    <row r="4636" spans="1:3" x14ac:dyDescent="0.25">
      <c r="A4636" s="2">
        <v>44390.083065162034</v>
      </c>
      <c r="B4636" s="3">
        <v>3808.629150390625</v>
      </c>
      <c r="C4636" s="4">
        <f>B4636/MAX($B$2:$B$8761)</f>
        <v>0.61373144463170948</v>
      </c>
    </row>
    <row r="4637" spans="1:3" x14ac:dyDescent="0.25">
      <c r="A4637" s="2">
        <v>44390.124731770833</v>
      </c>
      <c r="B4637" s="3">
        <v>3698.9527339935303</v>
      </c>
      <c r="C4637" s="4">
        <f>B4637/MAX($B$2:$B$8761)</f>
        <v>0.59605792935377433</v>
      </c>
    </row>
    <row r="4638" spans="1:3" x14ac:dyDescent="0.25">
      <c r="A4638" s="2">
        <v>44390.166398379632</v>
      </c>
      <c r="B4638" s="3">
        <v>3798.65869140625</v>
      </c>
      <c r="C4638" s="4">
        <f>B4638/MAX($B$2:$B$8761)</f>
        <v>0.61212478145855853</v>
      </c>
    </row>
    <row r="4639" spans="1:3" x14ac:dyDescent="0.25">
      <c r="A4639" s="2">
        <v>44390.208064988423</v>
      </c>
      <c r="B4639" s="3">
        <v>3652.6314945220947</v>
      </c>
      <c r="C4639" s="4">
        <f>B4639/MAX($B$2:$B$8761)</f>
        <v>0.58859361605484894</v>
      </c>
    </row>
    <row r="4640" spans="1:3" x14ac:dyDescent="0.25">
      <c r="A4640" s="2">
        <v>44390.249731597221</v>
      </c>
      <c r="B4640" s="3">
        <v>3813.6078128814697</v>
      </c>
      <c r="C4640" s="4">
        <f>B4640/MAX($B$2:$B$8761)</f>
        <v>0.6145337179962681</v>
      </c>
    </row>
    <row r="4641" spans="1:3" x14ac:dyDescent="0.25">
      <c r="A4641" s="2">
        <v>44390.29139820602</v>
      </c>
      <c r="B4641" s="3">
        <v>4106.400390625</v>
      </c>
      <c r="C4641" s="4">
        <f>B4641/MAX($B$2:$B$8761)</f>
        <v>0.66171500150284124</v>
      </c>
    </row>
    <row r="4642" spans="1:3" x14ac:dyDescent="0.25">
      <c r="A4642" s="2">
        <v>44390.333064814811</v>
      </c>
      <c r="B4642" s="3">
        <v>4689.1171875</v>
      </c>
      <c r="C4642" s="4">
        <f>B4642/MAX($B$2:$B$8761)</f>
        <v>0.75561535447382455</v>
      </c>
    </row>
    <row r="4643" spans="1:3" x14ac:dyDescent="0.25">
      <c r="A4643" s="2">
        <v>44390.37473142361</v>
      </c>
      <c r="B4643" s="3">
        <v>4919.6337890625</v>
      </c>
      <c r="C4643" s="4">
        <f>B4643/MAX($B$2:$B$8761)</f>
        <v>0.79276134094353257</v>
      </c>
    </row>
    <row r="4644" spans="1:3" x14ac:dyDescent="0.25">
      <c r="A4644" s="2">
        <v>44390.416398032408</v>
      </c>
      <c r="B4644" s="3">
        <v>5245.6376953125</v>
      </c>
      <c r="C4644" s="4">
        <f>B4644/MAX($B$2:$B$8761)</f>
        <v>0.84529437591173684</v>
      </c>
    </row>
    <row r="4645" spans="1:3" x14ac:dyDescent="0.25">
      <c r="A4645" s="2">
        <v>44390.458064641207</v>
      </c>
      <c r="B4645" s="3">
        <v>5150.6640625</v>
      </c>
      <c r="C4645" s="4">
        <f>B4645/MAX($B$2:$B$8761)</f>
        <v>0.82999010170537069</v>
      </c>
    </row>
    <row r="4646" spans="1:3" x14ac:dyDescent="0.25">
      <c r="A4646" s="2">
        <v>44390.499731249998</v>
      </c>
      <c r="B4646" s="3">
        <v>5196.99560546875</v>
      </c>
      <c r="C4646" s="4">
        <f>B4646/MAX($B$2:$B$8761)</f>
        <v>0.83745607533404776</v>
      </c>
    </row>
    <row r="4647" spans="1:3" x14ac:dyDescent="0.25">
      <c r="A4647" s="2">
        <v>44390.541397858797</v>
      </c>
      <c r="B4647" s="3">
        <v>5307.03955078125</v>
      </c>
      <c r="C4647" s="4">
        <f>B4647/MAX($B$2:$B$8761)</f>
        <v>0.85518881508443445</v>
      </c>
    </row>
    <row r="4648" spans="1:3" x14ac:dyDescent="0.25">
      <c r="A4648" s="2">
        <v>44390.583064467595</v>
      </c>
      <c r="B4648" s="3">
        <v>5320.62158203125</v>
      </c>
      <c r="C4648" s="4">
        <f>B4648/MAX($B$2:$B$8761)</f>
        <v>0.85737745549308142</v>
      </c>
    </row>
    <row r="4649" spans="1:3" x14ac:dyDescent="0.25">
      <c r="A4649" s="2">
        <v>44390.624731076387</v>
      </c>
      <c r="B4649" s="3">
        <v>5244.83203125</v>
      </c>
      <c r="C4649" s="4">
        <f>B4649/MAX($B$2:$B$8761)</f>
        <v>0.84516454931286322</v>
      </c>
    </row>
    <row r="4650" spans="1:3" x14ac:dyDescent="0.25">
      <c r="A4650" s="2">
        <v>44390.666397685185</v>
      </c>
      <c r="B4650" s="3">
        <v>5165.32470703125</v>
      </c>
      <c r="C4650" s="4">
        <f>B4650/MAX($B$2:$B$8761)</f>
        <v>0.83235255239093386</v>
      </c>
    </row>
    <row r="4651" spans="1:3" x14ac:dyDescent="0.25">
      <c r="A4651" s="2">
        <v>44390.708064293984</v>
      </c>
      <c r="B4651" s="3">
        <v>5057.7526367157698</v>
      </c>
      <c r="C4651" s="4">
        <f>B4651/MAX($B$2:$B$8761)</f>
        <v>0.81501813638196852</v>
      </c>
    </row>
    <row r="4652" spans="1:3" x14ac:dyDescent="0.25">
      <c r="A4652" s="2">
        <v>44390.749730902775</v>
      </c>
      <c r="B4652" s="3">
        <v>4892.29736328125</v>
      </c>
      <c r="C4652" s="4">
        <f>B4652/MAX($B$2:$B$8761)</f>
        <v>0.78835628510235845</v>
      </c>
    </row>
    <row r="4653" spans="1:3" x14ac:dyDescent="0.25">
      <c r="A4653" s="2">
        <v>44390.791397511573</v>
      </c>
      <c r="B4653" s="3">
        <v>4722.61865234375</v>
      </c>
      <c r="C4653" s="4">
        <f>B4653/MAX($B$2:$B$8761)</f>
        <v>0.76101385918613673</v>
      </c>
    </row>
    <row r="4654" spans="1:3" x14ac:dyDescent="0.25">
      <c r="A4654" s="2">
        <v>44390.833064120372</v>
      </c>
      <c r="B4654" s="3">
        <v>4778.9716796875</v>
      </c>
      <c r="C4654" s="4">
        <f>B4654/MAX($B$2:$B$8761)</f>
        <v>0.77009471833922671</v>
      </c>
    </row>
    <row r="4655" spans="1:3" x14ac:dyDescent="0.25">
      <c r="A4655" s="2">
        <v>44390.874730729163</v>
      </c>
      <c r="B4655" s="3">
        <v>4833.60693359375</v>
      </c>
      <c r="C4655" s="4">
        <f>B4655/MAX($B$2:$B$8761)</f>
        <v>0.77889877144696074</v>
      </c>
    </row>
    <row r="4656" spans="1:3" x14ac:dyDescent="0.25">
      <c r="A4656" s="2">
        <v>44390.916397337962</v>
      </c>
      <c r="B4656" s="3">
        <v>4723.80859375</v>
      </c>
      <c r="C4656" s="4">
        <f>B4656/MAX($B$2:$B$8761)</f>
        <v>0.76120560913853363</v>
      </c>
    </row>
    <row r="4657" spans="1:3" x14ac:dyDescent="0.25">
      <c r="A4657" s="2">
        <v>44390.95806394676</v>
      </c>
      <c r="B4657" s="3">
        <v>4503.77294921875</v>
      </c>
      <c r="C4657" s="4">
        <f>B4657/MAX($B$2:$B$8761)</f>
        <v>0.72574854869599015</v>
      </c>
    </row>
    <row r="4658" spans="1:3" x14ac:dyDescent="0.25">
      <c r="A4658" s="2">
        <v>44390.999730555559</v>
      </c>
      <c r="B4658" s="3">
        <v>4178.9437484741211</v>
      </c>
      <c r="C4658" s="4">
        <f>B4658/MAX($B$2:$B$8761)</f>
        <v>0.67340480853133855</v>
      </c>
    </row>
    <row r="4659" spans="1:3" x14ac:dyDescent="0.25">
      <c r="A4659" s="2">
        <v>44391.04139716435</v>
      </c>
      <c r="B4659" s="3">
        <v>3933.8346176147461</v>
      </c>
      <c r="C4659" s="4">
        <f>B4659/MAX($B$2:$B$8761)</f>
        <v>0.63390734762488143</v>
      </c>
    </row>
    <row r="4660" spans="1:3" x14ac:dyDescent="0.25">
      <c r="A4660" s="2">
        <v>44391.083063773149</v>
      </c>
      <c r="B4660" s="3">
        <v>3918.2071762084961</v>
      </c>
      <c r="C4660" s="4">
        <f>B4660/MAX($B$2:$B$8761)</f>
        <v>0.63138910502066992</v>
      </c>
    </row>
    <row r="4661" spans="1:3" x14ac:dyDescent="0.25">
      <c r="A4661" s="2">
        <v>44391.124730381947</v>
      </c>
      <c r="B4661" s="3">
        <v>3729.1219711303711</v>
      </c>
      <c r="C4661" s="4">
        <f>B4661/MAX($B$2:$B$8761)</f>
        <v>0.60091947106873256</v>
      </c>
    </row>
    <row r="4662" spans="1:3" x14ac:dyDescent="0.25">
      <c r="A4662" s="2">
        <v>44391.166396990739</v>
      </c>
      <c r="B4662" s="3">
        <v>3690.8692398071289</v>
      </c>
      <c r="C4662" s="4">
        <f>B4662/MAX($B$2:$B$8761)</f>
        <v>0.59475533611909737</v>
      </c>
    </row>
    <row r="4663" spans="1:3" x14ac:dyDescent="0.25">
      <c r="A4663" s="2">
        <v>44391.208063599537</v>
      </c>
      <c r="B4663" s="3">
        <v>3613.345947265625</v>
      </c>
      <c r="C4663" s="4">
        <f>B4663/MAX($B$2:$B$8761)</f>
        <v>0.58226305072049833</v>
      </c>
    </row>
    <row r="4664" spans="1:3" x14ac:dyDescent="0.25">
      <c r="A4664" s="2">
        <v>44391.249730208336</v>
      </c>
      <c r="B4664" s="3">
        <v>3771.9134750366211</v>
      </c>
      <c r="C4664" s="4">
        <f>B4664/MAX($B$2:$B$8761)</f>
        <v>0.60781499449023779</v>
      </c>
    </row>
    <row r="4665" spans="1:3" x14ac:dyDescent="0.25">
      <c r="A4665" s="2">
        <v>44391.291396817127</v>
      </c>
      <c r="B4665" s="3">
        <v>4125.12841796875</v>
      </c>
      <c r="C4665" s="4">
        <f>B4665/MAX($B$2:$B$8761)</f>
        <v>0.66473287980574791</v>
      </c>
    </row>
    <row r="4666" spans="1:3" x14ac:dyDescent="0.25">
      <c r="A4666" s="2">
        <v>44391.333063425926</v>
      </c>
      <c r="B4666" s="3">
        <v>4707.6923828125</v>
      </c>
      <c r="C4666" s="4">
        <f>B4666/MAX($B$2:$B$8761)</f>
        <v>0.75860860506433891</v>
      </c>
    </row>
    <row r="4667" spans="1:3" x14ac:dyDescent="0.25">
      <c r="A4667" s="2">
        <v>44391.374730034724</v>
      </c>
      <c r="B4667" s="3">
        <v>5088.447265625</v>
      </c>
      <c r="C4667" s="4">
        <f>B4667/MAX($B$2:$B$8761)</f>
        <v>0.8199643409608427</v>
      </c>
    </row>
    <row r="4668" spans="1:3" x14ac:dyDescent="0.25">
      <c r="A4668" s="2">
        <v>44391.416396643515</v>
      </c>
      <c r="B4668" s="3">
        <v>5121.97900390625</v>
      </c>
      <c r="C4668" s="4">
        <f>B4668/MAX($B$2:$B$8761)</f>
        <v>0.82536772400596103</v>
      </c>
    </row>
    <row r="4669" spans="1:3" x14ac:dyDescent="0.25">
      <c r="A4669" s="2">
        <v>44391.458063252314</v>
      </c>
      <c r="B4669" s="3">
        <v>5280.576171875</v>
      </c>
      <c r="C4669" s="4">
        <f>B4669/MAX($B$2:$B$8761)</f>
        <v>0.85092444406676704</v>
      </c>
    </row>
    <row r="4670" spans="1:3" x14ac:dyDescent="0.25">
      <c r="A4670" s="2">
        <v>44391.499729861112</v>
      </c>
      <c r="B4670" s="3">
        <v>5257.89892578125</v>
      </c>
      <c r="C4670" s="4">
        <f>B4670/MAX($B$2:$B$8761)</f>
        <v>0.84727017938101823</v>
      </c>
    </row>
    <row r="4671" spans="1:3" x14ac:dyDescent="0.25">
      <c r="A4671" s="2">
        <v>44391.541396469911</v>
      </c>
      <c r="B4671" s="3">
        <v>5170.3564453125</v>
      </c>
      <c r="C4671" s="4">
        <f>B4671/MAX($B$2:$B$8761)</f>
        <v>0.83316337851298972</v>
      </c>
    </row>
    <row r="4672" spans="1:3" x14ac:dyDescent="0.25">
      <c r="A4672" s="2">
        <v>44391.583063078702</v>
      </c>
      <c r="B4672" s="3">
        <v>5186.19775390625</v>
      </c>
      <c r="C4672" s="4">
        <f>B4672/MAX($B$2:$B$8761)</f>
        <v>0.83571608417799303</v>
      </c>
    </row>
    <row r="4673" spans="1:3" x14ac:dyDescent="0.25">
      <c r="A4673" s="2">
        <v>44391.624729687501</v>
      </c>
      <c r="B4673" s="3">
        <v>5087.1455078125</v>
      </c>
      <c r="C4673" s="4">
        <f>B4673/MAX($B$2:$B$8761)</f>
        <v>0.81975457265017793</v>
      </c>
    </row>
    <row r="4674" spans="1:3" x14ac:dyDescent="0.25">
      <c r="A4674" s="2">
        <v>44391.666396296299</v>
      </c>
      <c r="B4674" s="3">
        <v>5077.77001953125</v>
      </c>
      <c r="C4674" s="4">
        <f>B4674/MAX($B$2:$B$8761)</f>
        <v>0.81824378445322543</v>
      </c>
    </row>
    <row r="4675" spans="1:3" x14ac:dyDescent="0.25">
      <c r="A4675" s="2">
        <v>44391.708062905091</v>
      </c>
      <c r="B4675" s="3">
        <v>5017.81201171875</v>
      </c>
      <c r="C4675" s="4">
        <f>B4675/MAX($B$2:$B$8761)</f>
        <v>0.80858201028226662</v>
      </c>
    </row>
    <row r="4676" spans="1:3" x14ac:dyDescent="0.25">
      <c r="A4676" s="2">
        <v>44391.749729513889</v>
      </c>
      <c r="B4676" s="3">
        <v>4918.9169921875</v>
      </c>
      <c r="C4676" s="4">
        <f>B4676/MAX($B$2:$B$8761)</f>
        <v>0.79264583461192861</v>
      </c>
    </row>
    <row r="4677" spans="1:3" x14ac:dyDescent="0.25">
      <c r="A4677" s="2">
        <v>44391.791396122688</v>
      </c>
      <c r="B4677" s="3">
        <v>4917.33984375</v>
      </c>
      <c r="C4677" s="4">
        <f>B4677/MAX($B$2:$B$8761)</f>
        <v>0.79239168920928515</v>
      </c>
    </row>
    <row r="4678" spans="1:3" x14ac:dyDescent="0.25">
      <c r="A4678" s="2">
        <v>44391.833062731479</v>
      </c>
      <c r="B4678" s="3">
        <v>4701.68017578125</v>
      </c>
      <c r="C4678" s="4">
        <f>B4678/MAX($B$2:$B$8761)</f>
        <v>0.75763978390559328</v>
      </c>
    </row>
    <row r="4679" spans="1:3" x14ac:dyDescent="0.25">
      <c r="A4679" s="2">
        <v>44391.874729340278</v>
      </c>
      <c r="B4679" s="3">
        <v>4755.03271484375</v>
      </c>
      <c r="C4679" s="4">
        <f>B4679/MAX($B$2:$B$8761)</f>
        <v>0.76623713733136312</v>
      </c>
    </row>
    <row r="4680" spans="1:3" x14ac:dyDescent="0.25">
      <c r="A4680" s="2">
        <v>44391.916395949076</v>
      </c>
      <c r="B4680" s="3">
        <v>4711.78662109375</v>
      </c>
      <c r="C4680" s="4">
        <f>B4680/MAX($B$2:$B$8761)</f>
        <v>0.75926836023497823</v>
      </c>
    </row>
    <row r="4681" spans="1:3" x14ac:dyDescent="0.25">
      <c r="A4681" s="2">
        <v>44391.958062557867</v>
      </c>
      <c r="B4681" s="3">
        <v>4545.31787109375</v>
      </c>
      <c r="C4681" s="4">
        <f>B4681/MAX($B$2:$B$8761)</f>
        <v>0.73244319496178378</v>
      </c>
    </row>
    <row r="4682" spans="1:3" x14ac:dyDescent="0.25">
      <c r="A4682" s="2">
        <v>44391.999729166666</v>
      </c>
      <c r="B4682" s="3">
        <v>4131.50146484375</v>
      </c>
      <c r="C4682" s="4">
        <f>B4682/MAX($B$2:$B$8761)</f>
        <v>0.66575984754423156</v>
      </c>
    </row>
    <row r="4683" spans="1:3" x14ac:dyDescent="0.25">
      <c r="A4683" s="2">
        <v>44392.041395775464</v>
      </c>
      <c r="B4683" s="3">
        <v>3901.30517578125</v>
      </c>
      <c r="C4683" s="4">
        <f>B4683/MAX($B$2:$B$8761)</f>
        <v>0.6286654769829243</v>
      </c>
    </row>
    <row r="4684" spans="1:3" x14ac:dyDescent="0.25">
      <c r="A4684" s="2">
        <v>44392.083062384256</v>
      </c>
      <c r="B4684" s="3">
        <v>3813.1285629272461</v>
      </c>
      <c r="C4684" s="4">
        <f>B4684/MAX($B$2:$B$8761)</f>
        <v>0.61445649053328044</v>
      </c>
    </row>
    <row r="4685" spans="1:3" x14ac:dyDescent="0.25">
      <c r="A4685" s="2">
        <v>44392.124728993054</v>
      </c>
      <c r="B4685" s="3">
        <v>3713.4174308776855</v>
      </c>
      <c r="C4685" s="4">
        <f>B4685/MAX($B$2:$B$8761)</f>
        <v>0.5983888045753647</v>
      </c>
    </row>
    <row r="4686" spans="1:3" x14ac:dyDescent="0.25">
      <c r="A4686" s="2">
        <v>44392.166395601853</v>
      </c>
      <c r="B4686" s="3">
        <v>3586.978759765625</v>
      </c>
      <c r="C4686" s="4">
        <f>B4686/MAX($B$2:$B$8761)</f>
        <v>0.57801418021190853</v>
      </c>
    </row>
    <row r="4687" spans="1:3" x14ac:dyDescent="0.25">
      <c r="A4687" s="2">
        <v>44392.208062210651</v>
      </c>
      <c r="B4687" s="3">
        <v>3605.4195785522461</v>
      </c>
      <c r="C4687" s="4">
        <f>B4687/MAX($B$2:$B$8761)</f>
        <v>0.58098577705350274</v>
      </c>
    </row>
    <row r="4688" spans="1:3" x14ac:dyDescent="0.25">
      <c r="A4688" s="2">
        <v>44392.249728819443</v>
      </c>
      <c r="B4688" s="3">
        <v>3699.90185546875</v>
      </c>
      <c r="C4688" s="4">
        <f>B4688/MAX($B$2:$B$8761)</f>
        <v>0.59621087301699704</v>
      </c>
    </row>
    <row r="4689" spans="1:3" x14ac:dyDescent="0.25">
      <c r="A4689" s="2">
        <v>44392.291395428241</v>
      </c>
      <c r="B4689" s="3">
        <v>4205.76611328125</v>
      </c>
      <c r="C4689" s="4">
        <f>B4689/MAX($B$2:$B$8761)</f>
        <v>0.67772702738003632</v>
      </c>
    </row>
    <row r="4690" spans="1:3" x14ac:dyDescent="0.25">
      <c r="A4690" s="2">
        <v>44392.33306203704</v>
      </c>
      <c r="B4690" s="3">
        <v>4521.4775390625</v>
      </c>
      <c r="C4690" s="4">
        <f>B4690/MAX($B$2:$B$8761)</f>
        <v>0.72860150787693378</v>
      </c>
    </row>
    <row r="4691" spans="1:3" x14ac:dyDescent="0.25">
      <c r="A4691" s="2">
        <v>44392.374728645831</v>
      </c>
      <c r="B4691" s="3">
        <v>4819.92333984375</v>
      </c>
      <c r="C4691" s="4">
        <f>B4691/MAX($B$2:$B$8761)</f>
        <v>0.77669376501857701</v>
      </c>
    </row>
    <row r="4692" spans="1:3" x14ac:dyDescent="0.25">
      <c r="A4692" s="2">
        <v>44392.41639525463</v>
      </c>
      <c r="B4692" s="3">
        <v>5115.65673828125</v>
      </c>
      <c r="C4692" s="4">
        <f>B4692/MAX($B$2:$B$8761)</f>
        <v>0.82434893927734576</v>
      </c>
    </row>
    <row r="4693" spans="1:3" x14ac:dyDescent="0.25">
      <c r="A4693" s="2">
        <v>44392.458061863428</v>
      </c>
      <c r="B4693" s="3">
        <v>5189.1728515625</v>
      </c>
      <c r="C4693" s="4">
        <f>B4693/MAX($B$2:$B$8761)</f>
        <v>0.83619549840037899</v>
      </c>
    </row>
    <row r="4694" spans="1:3" x14ac:dyDescent="0.25">
      <c r="A4694" s="2">
        <v>44392.499728472219</v>
      </c>
      <c r="B4694" s="3">
        <v>5182.3564453125</v>
      </c>
      <c r="C4694" s="4">
        <f>B4694/MAX($B$2:$B$8761)</f>
        <v>0.83509708669112126</v>
      </c>
    </row>
    <row r="4695" spans="1:3" x14ac:dyDescent="0.25">
      <c r="A4695" s="2">
        <v>44392.541395081018</v>
      </c>
      <c r="B4695" s="3">
        <v>5074.68994140625</v>
      </c>
      <c r="C4695" s="4">
        <f>B4695/MAX($B$2:$B$8761)</f>
        <v>0.81774745343159239</v>
      </c>
    </row>
    <row r="4696" spans="1:3" x14ac:dyDescent="0.25">
      <c r="A4696" s="2">
        <v>44392.583061689817</v>
      </c>
      <c r="B4696" s="3">
        <v>5196.4306640625</v>
      </c>
      <c r="C4696" s="4">
        <f>B4696/MAX($B$2:$B$8761)</f>
        <v>0.83736503934926187</v>
      </c>
    </row>
    <row r="4697" spans="1:3" x14ac:dyDescent="0.25">
      <c r="A4697" s="2">
        <v>44392.624728298608</v>
      </c>
      <c r="B4697" s="3">
        <v>5123.98876953125</v>
      </c>
      <c r="C4697" s="4">
        <f>B4697/MAX($B$2:$B$8761)</f>
        <v>0.82569158235806017</v>
      </c>
    </row>
    <row r="4698" spans="1:3" x14ac:dyDescent="0.25">
      <c r="A4698" s="2">
        <v>44392.666394907406</v>
      </c>
      <c r="B4698" s="3">
        <v>5058.4482421875</v>
      </c>
      <c r="C4698" s="4">
        <f>B4698/MAX($B$2:$B$8761)</f>
        <v>0.81513022788108824</v>
      </c>
    </row>
    <row r="4699" spans="1:3" x14ac:dyDescent="0.25">
      <c r="A4699" s="2">
        <v>44392.708061516205</v>
      </c>
      <c r="B4699" s="3">
        <v>5055.9091796875</v>
      </c>
      <c r="C4699" s="4">
        <f>B4699/MAX($B$2:$B$8761)</f>
        <v>0.81472107738766852</v>
      </c>
    </row>
    <row r="4700" spans="1:3" x14ac:dyDescent="0.25">
      <c r="A4700" s="2">
        <v>44392.749728125003</v>
      </c>
      <c r="B4700" s="3">
        <v>4943.8704109191895</v>
      </c>
      <c r="C4700" s="4">
        <f>B4700/MAX($B$2:$B$8761)</f>
        <v>0.79666688710141265</v>
      </c>
    </row>
    <row r="4701" spans="1:3" x14ac:dyDescent="0.25">
      <c r="A4701" s="2">
        <v>44392.791394733795</v>
      </c>
      <c r="B4701" s="3">
        <v>4811.2176742553711</v>
      </c>
      <c r="C4701" s="4">
        <f>B4701/MAX($B$2:$B$8761)</f>
        <v>0.77529091362321645</v>
      </c>
    </row>
    <row r="4702" spans="1:3" x14ac:dyDescent="0.25">
      <c r="A4702" s="2">
        <v>44392.833061342593</v>
      </c>
      <c r="B4702" s="3">
        <v>4701.7170867919922</v>
      </c>
      <c r="C4702" s="4">
        <f>B4702/MAX($B$2:$B$8761)</f>
        <v>0.75764573183253781</v>
      </c>
    </row>
    <row r="4703" spans="1:3" x14ac:dyDescent="0.25">
      <c r="A4703" s="2">
        <v>44392.874727951392</v>
      </c>
      <c r="B4703" s="3">
        <v>4730.7953109741211</v>
      </c>
      <c r="C4703" s="4">
        <f>B4703/MAX($B$2:$B$8761)</f>
        <v>0.76233146515808159</v>
      </c>
    </row>
    <row r="4704" spans="1:3" x14ac:dyDescent="0.25">
      <c r="A4704" s="2">
        <v>44392.916394560183</v>
      </c>
      <c r="B4704" s="3">
        <v>4827.6981430053711</v>
      </c>
      <c r="C4704" s="4">
        <f>B4704/MAX($B$2:$B$8761)</f>
        <v>0.77794661505665952</v>
      </c>
    </row>
    <row r="4705" spans="1:3" x14ac:dyDescent="0.25">
      <c r="A4705" s="2">
        <v>44392.958061168982</v>
      </c>
      <c r="B4705" s="3">
        <v>4546.7635726928711</v>
      </c>
      <c r="C4705" s="4">
        <f>B4705/MAX($B$2:$B$8761)</f>
        <v>0.73267615871223024</v>
      </c>
    </row>
    <row r="4706" spans="1:3" x14ac:dyDescent="0.25">
      <c r="A4706" s="2">
        <v>44392.99972777778</v>
      </c>
      <c r="B4706" s="3">
        <v>4105.0930633544922</v>
      </c>
      <c r="C4706" s="4">
        <f>B4706/MAX($B$2:$B$8761)</f>
        <v>0.66150433571663492</v>
      </c>
    </row>
    <row r="4707" spans="1:3" x14ac:dyDescent="0.25">
      <c r="A4707" s="2">
        <v>44393.041394386571</v>
      </c>
      <c r="B4707" s="3">
        <v>3805.9415588378906</v>
      </c>
      <c r="C4707" s="4">
        <f>B4707/MAX($B$2:$B$8761)</f>
        <v>0.61329835981795955</v>
      </c>
    </row>
    <row r="4708" spans="1:3" x14ac:dyDescent="0.25">
      <c r="A4708" s="2">
        <v>44393.08306099537</v>
      </c>
      <c r="B4708" s="3">
        <v>3690.7563934326172</v>
      </c>
      <c r="C4708" s="4">
        <f>B4708/MAX($B$2:$B$8761)</f>
        <v>0.59473715178932529</v>
      </c>
    </row>
    <row r="4709" spans="1:3" x14ac:dyDescent="0.25">
      <c r="A4709" s="2">
        <v>44393.124727604169</v>
      </c>
      <c r="B4709" s="3">
        <v>3672.5287628173828</v>
      </c>
      <c r="C4709" s="4">
        <f>B4709/MAX($B$2:$B$8761)</f>
        <v>0.59179990859027198</v>
      </c>
    </row>
    <row r="4710" spans="1:3" x14ac:dyDescent="0.25">
      <c r="A4710" s="2">
        <v>44393.16639421296</v>
      </c>
      <c r="B4710" s="3">
        <v>3603.1155242919922</v>
      </c>
      <c r="C4710" s="4">
        <f>B4710/MAX($B$2:$B$8761)</f>
        <v>0.58061449633967677</v>
      </c>
    </row>
    <row r="4711" spans="1:3" x14ac:dyDescent="0.25">
      <c r="A4711" s="2">
        <v>44393.208060821758</v>
      </c>
      <c r="B4711" s="3">
        <v>3625.2597198486328</v>
      </c>
      <c r="C4711" s="4">
        <f>B4711/MAX($B$2:$B$8761)</f>
        <v>0.58418286401017838</v>
      </c>
    </row>
    <row r="4712" spans="1:3" x14ac:dyDescent="0.25">
      <c r="A4712" s="2">
        <v>44393.249727430557</v>
      </c>
      <c r="B4712" s="3">
        <v>3808.7044448852539</v>
      </c>
      <c r="C4712" s="4">
        <f>B4712/MAX($B$2:$B$8761)</f>
        <v>0.61374357776337884</v>
      </c>
    </row>
    <row r="4713" spans="1:3" x14ac:dyDescent="0.25">
      <c r="A4713" s="2">
        <v>44393.291394039348</v>
      </c>
      <c r="B4713" s="3">
        <v>4103.6998062133789</v>
      </c>
      <c r="C4713" s="4">
        <f>B4713/MAX($B$2:$B$8761)</f>
        <v>0.66127982298930077</v>
      </c>
    </row>
    <row r="4714" spans="1:3" x14ac:dyDescent="0.25">
      <c r="A4714" s="2">
        <v>44393.333060648147</v>
      </c>
      <c r="B4714" s="3">
        <v>4577.6223640441895</v>
      </c>
      <c r="C4714" s="4">
        <f>B4714/MAX($B$2:$B$8761)</f>
        <v>0.73764881681250516</v>
      </c>
    </row>
    <row r="4715" spans="1:3" x14ac:dyDescent="0.25">
      <c r="A4715" s="2">
        <v>44393.374727256945</v>
      </c>
      <c r="B4715" s="3">
        <v>5004.5035152435303</v>
      </c>
      <c r="C4715" s="4">
        <f>B4715/MAX($B$2:$B$8761)</f>
        <v>0.80643744790953609</v>
      </c>
    </row>
    <row r="4716" spans="1:3" x14ac:dyDescent="0.25">
      <c r="A4716" s="2">
        <v>44393.416393865744</v>
      </c>
      <c r="B4716" s="3">
        <v>5009.6587886810303</v>
      </c>
      <c r="C4716" s="4">
        <f>B4716/MAX($B$2:$B$8761)</f>
        <v>0.80726818077675255</v>
      </c>
    </row>
    <row r="4717" spans="1:3" x14ac:dyDescent="0.25">
      <c r="A4717" s="2">
        <v>44393.458060474535</v>
      </c>
      <c r="B4717" s="3">
        <v>5101.6661128997803</v>
      </c>
      <c r="C4717" s="4">
        <f>B4717/MAX($B$2:$B$8761)</f>
        <v>0.82209445705090223</v>
      </c>
    </row>
    <row r="4718" spans="1:3" x14ac:dyDescent="0.25">
      <c r="A4718" s="2">
        <v>44393.499727083334</v>
      </c>
      <c r="B4718" s="3">
        <v>5178.0166988372803</v>
      </c>
      <c r="C4718" s="4">
        <f>B4718/MAX($B$2:$B$8761)</f>
        <v>0.8343977697536088</v>
      </c>
    </row>
    <row r="4719" spans="1:3" x14ac:dyDescent="0.25">
      <c r="A4719" s="2">
        <v>44393.541393692132</v>
      </c>
      <c r="B4719" s="3">
        <v>5235.2691402435303</v>
      </c>
      <c r="C4719" s="4">
        <f>B4719/MAX($B$2:$B$8761)</f>
        <v>0.84362356260071392</v>
      </c>
    </row>
    <row r="4720" spans="1:3" x14ac:dyDescent="0.25">
      <c r="A4720" s="2">
        <v>44393.583060300924</v>
      </c>
      <c r="B4720" s="3">
        <v>5223.2535152435303</v>
      </c>
      <c r="C4720" s="4">
        <f>B4720/MAX($B$2:$B$8761)</f>
        <v>0.84168733657339212</v>
      </c>
    </row>
    <row r="4721" spans="1:3" x14ac:dyDescent="0.25">
      <c r="A4721" s="2">
        <v>44393.624726909722</v>
      </c>
      <c r="B4721" s="3">
        <v>5122.6846675872803</v>
      </c>
      <c r="C4721" s="4">
        <f>B4721/MAX($B$2:$B$8761)</f>
        <v>0.82548143630854587</v>
      </c>
    </row>
    <row r="4722" spans="1:3" x14ac:dyDescent="0.25">
      <c r="A4722" s="2">
        <v>44393.666393518521</v>
      </c>
      <c r="B4722" s="3">
        <v>5040.9937496185303</v>
      </c>
      <c r="C4722" s="4">
        <f>B4722/MAX($B$2:$B$8761)</f>
        <v>0.81231756996227555</v>
      </c>
    </row>
    <row r="4723" spans="1:3" x14ac:dyDescent="0.25">
      <c r="A4723" s="2">
        <v>44393.708060127312</v>
      </c>
      <c r="B4723" s="3">
        <v>5027.7500972747803</v>
      </c>
      <c r="C4723" s="4">
        <f>B4723/MAX($B$2:$B$8761)</f>
        <v>0.81018345672515557</v>
      </c>
    </row>
    <row r="4724" spans="1:3" x14ac:dyDescent="0.25">
      <c r="A4724" s="2">
        <v>44393.74972673611</v>
      </c>
      <c r="B4724" s="3">
        <v>4930.8023433685303</v>
      </c>
      <c r="C4724" s="4">
        <f>B4724/MAX($B$2:$B$8761)</f>
        <v>0.79456106801015558</v>
      </c>
    </row>
    <row r="4725" spans="1:3" x14ac:dyDescent="0.25">
      <c r="A4725" s="2">
        <v>44393.791393344909</v>
      </c>
      <c r="B4725" s="3">
        <v>4855.5826168060303</v>
      </c>
      <c r="C4725" s="4">
        <f>B4725/MAX($B$2:$B$8761)</f>
        <v>0.78243998464259523</v>
      </c>
    </row>
    <row r="4726" spans="1:3" x14ac:dyDescent="0.25">
      <c r="A4726" s="2">
        <v>44393.8330599537</v>
      </c>
      <c r="B4726" s="3">
        <v>4772.0656242370605</v>
      </c>
      <c r="C4726" s="4">
        <f>B4726/MAX($B$2:$B$8761)</f>
        <v>0.76898186034729799</v>
      </c>
    </row>
    <row r="4727" spans="1:3" x14ac:dyDescent="0.25">
      <c r="A4727" s="2">
        <v>44393.874726562499</v>
      </c>
      <c r="B4727" s="3">
        <v>4777.2408199310303</v>
      </c>
      <c r="C4727" s="4">
        <f>B4727/MAX($B$2:$B$8761)</f>
        <v>0.76981580353370294</v>
      </c>
    </row>
    <row r="4728" spans="1:3" x14ac:dyDescent="0.25">
      <c r="A4728" s="2">
        <v>44393.916393171297</v>
      </c>
      <c r="B4728" s="3">
        <v>4763.7164058685303</v>
      </c>
      <c r="C4728" s="4">
        <f>B4728/MAX($B$2:$B$8761)</f>
        <v>0.76763644769394523</v>
      </c>
    </row>
    <row r="4729" spans="1:3" x14ac:dyDescent="0.25">
      <c r="A4729" s="2">
        <v>44393.958059780096</v>
      </c>
      <c r="B4729" s="3">
        <v>4548.5669918060303</v>
      </c>
      <c r="C4729" s="4">
        <f>B4729/MAX($B$2:$B$8761)</f>
        <v>0.73296676590287313</v>
      </c>
    </row>
    <row r="4730" spans="1:3" x14ac:dyDescent="0.25">
      <c r="A4730" s="2">
        <v>44393.999726388887</v>
      </c>
      <c r="B4730" s="3">
        <v>4082.0956542938948</v>
      </c>
      <c r="C4730" s="4">
        <f>B4730/MAX($B$2:$B$8761)</f>
        <v>0.65779847921860879</v>
      </c>
    </row>
    <row r="4731" spans="1:3" x14ac:dyDescent="0.25">
      <c r="A4731" s="2">
        <v>44394.041392997686</v>
      </c>
      <c r="B4731" s="3">
        <v>3879.13720703125</v>
      </c>
      <c r="C4731" s="4">
        <f>B4731/MAX($B$2:$B$8761)</f>
        <v>0.62509327844422102</v>
      </c>
    </row>
    <row r="4732" spans="1:3" x14ac:dyDescent="0.25">
      <c r="A4732" s="2">
        <v>44394.083059606484</v>
      </c>
      <c r="B4732" s="3">
        <v>3806.476318359375</v>
      </c>
      <c r="C4732" s="4">
        <f>B4732/MAX($B$2:$B$8761)</f>
        <v>0.61338453222296185</v>
      </c>
    </row>
    <row r="4733" spans="1:3" x14ac:dyDescent="0.25">
      <c r="A4733" s="2">
        <v>44394.124726215276</v>
      </c>
      <c r="B4733" s="3">
        <v>3757.580322265625</v>
      </c>
      <c r="C4733" s="4">
        <f>B4733/MAX($B$2:$B$8761)</f>
        <v>0.60550531659593088</v>
      </c>
    </row>
    <row r="4734" spans="1:3" x14ac:dyDescent="0.25">
      <c r="A4734" s="2">
        <v>44394.166392824074</v>
      </c>
      <c r="B4734" s="3">
        <v>3562.1292953491211</v>
      </c>
      <c r="C4734" s="4">
        <f>B4734/MAX($B$2:$B$8761)</f>
        <v>0.57400987916487667</v>
      </c>
    </row>
    <row r="4735" spans="1:3" x14ac:dyDescent="0.25">
      <c r="A4735" s="2">
        <v>44394.208059432873</v>
      </c>
      <c r="B4735" s="3">
        <v>3592.374267578125</v>
      </c>
      <c r="C4735" s="4">
        <f>B4735/MAX($B$2:$B$8761)</f>
        <v>0.57888362501042545</v>
      </c>
    </row>
    <row r="4736" spans="1:3" x14ac:dyDescent="0.25">
      <c r="A4736" s="2">
        <v>44394.249726041664</v>
      </c>
      <c r="B4736" s="3">
        <v>3710.703125</v>
      </c>
      <c r="C4736" s="4">
        <f>B4736/MAX($B$2:$B$8761)</f>
        <v>0.5979514149525621</v>
      </c>
    </row>
    <row r="4737" spans="1:3" x14ac:dyDescent="0.25">
      <c r="A4737" s="2">
        <v>44394.291392650463</v>
      </c>
      <c r="B4737" s="3">
        <v>3740.933837890625</v>
      </c>
      <c r="C4737" s="4">
        <f>B4737/MAX($B$2:$B$8761)</f>
        <v>0.60282286301484111</v>
      </c>
    </row>
    <row r="4738" spans="1:3" x14ac:dyDescent="0.25">
      <c r="A4738" s="2">
        <v>44394.333059259261</v>
      </c>
      <c r="B4738" s="3">
        <v>4109.20947265625</v>
      </c>
      <c r="C4738" s="4">
        <f>B4738/MAX($B$2:$B$8761)</f>
        <v>0.66216766357758039</v>
      </c>
    </row>
    <row r="4739" spans="1:3" x14ac:dyDescent="0.25">
      <c r="A4739" s="2">
        <v>44394.374725868052</v>
      </c>
      <c r="B4739" s="3">
        <v>4380.435546875</v>
      </c>
      <c r="C4739" s="4">
        <f>B4739/MAX($B$2:$B$8761)</f>
        <v>0.70587367006418944</v>
      </c>
    </row>
    <row r="4740" spans="1:3" x14ac:dyDescent="0.25">
      <c r="A4740" s="2">
        <v>44394.416392476851</v>
      </c>
      <c r="B4740" s="3">
        <v>4509.12060546875</v>
      </c>
      <c r="C4740" s="4">
        <f>B4740/MAX($B$2:$B$8761)</f>
        <v>0.72661028258136195</v>
      </c>
    </row>
    <row r="4741" spans="1:3" x14ac:dyDescent="0.25">
      <c r="A4741" s="2">
        <v>44394.458059085649</v>
      </c>
      <c r="B4741" s="3">
        <v>4626.52294921875</v>
      </c>
      <c r="C4741" s="4">
        <f>B4741/MAX($B$2:$B$8761)</f>
        <v>0.74552877193479405</v>
      </c>
    </row>
    <row r="4742" spans="1:3" x14ac:dyDescent="0.25">
      <c r="A4742" s="2">
        <v>44394.499725694448</v>
      </c>
      <c r="B4742" s="3">
        <v>4574.1142578125</v>
      </c>
      <c r="C4742" s="4">
        <f>B4742/MAX($B$2:$B$8761)</f>
        <v>0.73708351233667424</v>
      </c>
    </row>
    <row r="4743" spans="1:3" x14ac:dyDescent="0.25">
      <c r="A4743" s="2">
        <v>44394.541392303239</v>
      </c>
      <c r="B4743" s="3">
        <v>4609.77783203125</v>
      </c>
      <c r="C4743" s="4">
        <f>B4743/MAX($B$2:$B$8761)</f>
        <v>0.74283042443069069</v>
      </c>
    </row>
    <row r="4744" spans="1:3" x14ac:dyDescent="0.25">
      <c r="A4744" s="2">
        <v>44394.583058912038</v>
      </c>
      <c r="B4744" s="3">
        <v>4628.72021484375</v>
      </c>
      <c r="C4744" s="4">
        <f>B4744/MAX($B$2:$B$8761)</f>
        <v>0.74588284447717645</v>
      </c>
    </row>
    <row r="4745" spans="1:3" x14ac:dyDescent="0.25">
      <c r="A4745" s="2">
        <v>44394.624725520836</v>
      </c>
      <c r="B4745" s="3">
        <v>4537.126953125</v>
      </c>
      <c r="C4745" s="4">
        <f>B4745/MAX($B$2:$B$8761)</f>
        <v>0.73112329120656905</v>
      </c>
    </row>
    <row r="4746" spans="1:3" x14ac:dyDescent="0.25">
      <c r="A4746" s="2">
        <v>44394.666392129628</v>
      </c>
      <c r="B4746" s="3">
        <v>4520.71630859375</v>
      </c>
      <c r="C4746" s="4">
        <f>B4746/MAX($B$2:$B$8761)</f>
        <v>0.72847884141169506</v>
      </c>
    </row>
    <row r="4747" spans="1:3" x14ac:dyDescent="0.25">
      <c r="A4747" s="2">
        <v>44394.708058738426</v>
      </c>
      <c r="B4747" s="3">
        <v>4521.02001953125</v>
      </c>
      <c r="C4747" s="4">
        <f>B4747/MAX($B$2:$B$8761)</f>
        <v>0.72852778210533109</v>
      </c>
    </row>
    <row r="4748" spans="1:3" x14ac:dyDescent="0.25">
      <c r="A4748" s="2">
        <v>44394.749725347225</v>
      </c>
      <c r="B4748" s="3">
        <v>4263.1015625</v>
      </c>
      <c r="C4748" s="4">
        <f>B4748/MAX($B$2:$B$8761)</f>
        <v>0.68696619630096478</v>
      </c>
    </row>
    <row r="4749" spans="1:3" x14ac:dyDescent="0.25">
      <c r="A4749" s="2">
        <v>44394.791391956016</v>
      </c>
      <c r="B4749" s="3">
        <v>4251.31005859375</v>
      </c>
      <c r="C4749" s="4">
        <f>B4749/MAX($B$2:$B$8761)</f>
        <v>0.68506608567296601</v>
      </c>
    </row>
    <row r="4750" spans="1:3" x14ac:dyDescent="0.25">
      <c r="A4750" s="2">
        <v>44394.833058564815</v>
      </c>
      <c r="B4750" s="3">
        <v>4288.9453125</v>
      </c>
      <c r="C4750" s="4">
        <f>B4750/MAX($B$2:$B$8761)</f>
        <v>0.69113071886168043</v>
      </c>
    </row>
    <row r="4751" spans="1:3" x14ac:dyDescent="0.25">
      <c r="A4751" s="2">
        <v>44394.874725173613</v>
      </c>
      <c r="B4751" s="3">
        <v>4373.16162109375</v>
      </c>
      <c r="C4751" s="4">
        <f>B4751/MAX($B$2:$B$8761)</f>
        <v>0.70470153258332902</v>
      </c>
    </row>
    <row r="4752" spans="1:3" x14ac:dyDescent="0.25">
      <c r="A4752" s="2">
        <v>44394.916391782404</v>
      </c>
      <c r="B4752" s="3">
        <v>4412.9248046875</v>
      </c>
      <c r="C4752" s="4">
        <f>B4752/MAX($B$2:$B$8761)</f>
        <v>0.71110906535864404</v>
      </c>
    </row>
    <row r="4753" spans="1:3" x14ac:dyDescent="0.25">
      <c r="A4753" s="2">
        <v>44394.958058391203</v>
      </c>
      <c r="B4753" s="3">
        <v>4185.14111328125</v>
      </c>
      <c r="C4753" s="4">
        <f>B4753/MAX($B$2:$B$8761)</f>
        <v>0.67440346644887272</v>
      </c>
    </row>
    <row r="4754" spans="1:3" x14ac:dyDescent="0.25">
      <c r="A4754" s="2">
        <v>44394.999725000001</v>
      </c>
      <c r="B4754" s="3">
        <v>3828.1455078125</v>
      </c>
      <c r="C4754" s="4">
        <f>B4754/MAX($B$2:$B$8761)</f>
        <v>0.61687635629454429</v>
      </c>
    </row>
    <row r="4755" spans="1:3" x14ac:dyDescent="0.25">
      <c r="A4755" s="2">
        <v>44395.041391608793</v>
      </c>
      <c r="B4755" s="3">
        <v>3655.049560546875</v>
      </c>
      <c r="C4755" s="4">
        <f>B4755/MAX($B$2:$B$8761)</f>
        <v>0.5889832688921306</v>
      </c>
    </row>
    <row r="4756" spans="1:3" x14ac:dyDescent="0.25">
      <c r="A4756" s="2">
        <v>44395.083058217591</v>
      </c>
      <c r="B4756" s="3">
        <v>3535.97900390625</v>
      </c>
      <c r="C4756" s="4">
        <f>B4756/MAX($B$2:$B$8761)</f>
        <v>0.56979595979624309</v>
      </c>
    </row>
    <row r="4757" spans="1:3" x14ac:dyDescent="0.25">
      <c r="A4757" s="2">
        <v>44395.12472482639</v>
      </c>
      <c r="B4757" s="3">
        <v>3420.317626953125</v>
      </c>
      <c r="C4757" s="4">
        <f>B4757/MAX($B$2:$B$8761)</f>
        <v>0.55115801392055874</v>
      </c>
    </row>
    <row r="4758" spans="1:3" x14ac:dyDescent="0.25">
      <c r="A4758" s="2">
        <v>44395.166391435188</v>
      </c>
      <c r="B4758" s="3">
        <v>3463.44970703125</v>
      </c>
      <c r="C4758" s="4">
        <f>B4758/MAX($B$2:$B$8761)</f>
        <v>0.55810841858613325</v>
      </c>
    </row>
    <row r="4759" spans="1:3" x14ac:dyDescent="0.25">
      <c r="A4759" s="2">
        <v>44395.20805804398</v>
      </c>
      <c r="B4759" s="3">
        <v>3357.072998046875</v>
      </c>
      <c r="C4759" s="4">
        <f>B4759/MAX($B$2:$B$8761)</f>
        <v>0.54096662590898292</v>
      </c>
    </row>
    <row r="4760" spans="1:3" x14ac:dyDescent="0.25">
      <c r="A4760" s="2">
        <v>44395.249724652778</v>
      </c>
      <c r="B4760" s="3">
        <v>3550.650146484375</v>
      </c>
      <c r="C4760" s="4">
        <f>B4760/MAX($B$2:$B$8761)</f>
        <v>0.57216010216173085</v>
      </c>
    </row>
    <row r="4761" spans="1:3" x14ac:dyDescent="0.25">
      <c r="A4761" s="2">
        <v>44395.291391261577</v>
      </c>
      <c r="B4761" s="3">
        <v>3566.32958984375</v>
      </c>
      <c r="C4761" s="4">
        <f>B4761/MAX($B$2:$B$8761)</f>
        <v>0.57468672448277869</v>
      </c>
    </row>
    <row r="4762" spans="1:3" x14ac:dyDescent="0.25">
      <c r="A4762" s="2">
        <v>44395.333057870368</v>
      </c>
      <c r="B4762" s="3">
        <v>3611.234130859375</v>
      </c>
      <c r="C4762" s="4">
        <f>B4762/MAX($B$2:$B$8761)</f>
        <v>0.58192274766587515</v>
      </c>
    </row>
    <row r="4763" spans="1:3" x14ac:dyDescent="0.25">
      <c r="A4763" s="2">
        <v>44395.374724479167</v>
      </c>
      <c r="B4763" s="3">
        <v>4113.3818359375</v>
      </c>
      <c r="C4763" s="4">
        <f>B4763/MAX($B$2:$B$8761)</f>
        <v>0.6628400079941712</v>
      </c>
    </row>
    <row r="4764" spans="1:3" x14ac:dyDescent="0.25">
      <c r="A4764" s="2">
        <v>44395.416391087965</v>
      </c>
      <c r="B4764" s="3">
        <v>4183.51708984375</v>
      </c>
      <c r="C4764" s="4">
        <f>B4764/MAX($B$2:$B$8761)</f>
        <v>0.67414176749865851</v>
      </c>
    </row>
    <row r="4765" spans="1:3" x14ac:dyDescent="0.25">
      <c r="A4765" s="2">
        <v>44395.458057696756</v>
      </c>
      <c r="B4765" s="3">
        <v>4353.4501953125</v>
      </c>
      <c r="C4765" s="4">
        <f>B4765/MAX($B$2:$B$8761)</f>
        <v>0.7015251871470094</v>
      </c>
    </row>
    <row r="4766" spans="1:3" x14ac:dyDescent="0.25">
      <c r="A4766" s="2">
        <v>44395.499724305555</v>
      </c>
      <c r="B4766" s="3">
        <v>4297.64697265625</v>
      </c>
      <c r="C4766" s="4">
        <f>B4766/MAX($B$2:$B$8761)</f>
        <v>0.69253292481230222</v>
      </c>
    </row>
    <row r="4767" spans="1:3" x14ac:dyDescent="0.25">
      <c r="A4767" s="2">
        <v>44395.541390914354</v>
      </c>
      <c r="B4767" s="3">
        <v>4323.279296875</v>
      </c>
      <c r="C4767" s="4">
        <f>B4767/MAX($B$2:$B$8761)</f>
        <v>0.69666337772616183</v>
      </c>
    </row>
    <row r="4768" spans="1:3" x14ac:dyDescent="0.25">
      <c r="A4768" s="2">
        <v>44395.583057523145</v>
      </c>
      <c r="B4768" s="3">
        <v>4331.52587890625</v>
      </c>
      <c r="C4768" s="4">
        <f>B4768/MAX($B$2:$B$8761)</f>
        <v>0.69799225131911691</v>
      </c>
    </row>
    <row r="4769" spans="1:3" x14ac:dyDescent="0.25">
      <c r="A4769" s="2">
        <v>44395.624724131943</v>
      </c>
      <c r="B4769" s="3">
        <v>4357.44677734375</v>
      </c>
      <c r="C4769" s="4">
        <f>B4769/MAX($B$2:$B$8761)</f>
        <v>0.70216920576020947</v>
      </c>
    </row>
    <row r="4770" spans="1:3" x14ac:dyDescent="0.25">
      <c r="A4770" s="2">
        <v>44395.666390740742</v>
      </c>
      <c r="B4770" s="3">
        <v>4303.0947265625</v>
      </c>
      <c r="C4770" s="4">
        <f>B4770/MAX($B$2:$B$8761)</f>
        <v>0.69341078866904915</v>
      </c>
    </row>
    <row r="4771" spans="1:3" x14ac:dyDescent="0.25">
      <c r="A4771" s="2">
        <v>44395.70805734954</v>
      </c>
      <c r="B4771" s="3">
        <v>4291.97265625</v>
      </c>
      <c r="C4771" s="4">
        <f>B4771/MAX($B$2:$B$8761)</f>
        <v>0.69161855214229628</v>
      </c>
    </row>
    <row r="4772" spans="1:3" x14ac:dyDescent="0.25">
      <c r="A4772" s="2">
        <v>44395.749723958332</v>
      </c>
      <c r="B4772" s="3">
        <v>4250.0517578125</v>
      </c>
      <c r="C4772" s="4">
        <f>B4772/MAX($B$2:$B$8761)</f>
        <v>0.68486332013036166</v>
      </c>
    </row>
    <row r="4773" spans="1:3" x14ac:dyDescent="0.25">
      <c r="A4773" s="2">
        <v>44395.79139056713</v>
      </c>
      <c r="B4773" s="3">
        <v>4252.900390625</v>
      </c>
      <c r="C4773" s="4">
        <f>B4773/MAX($B$2:$B$8761)</f>
        <v>0.68532235551086373</v>
      </c>
    </row>
    <row r="4774" spans="1:3" x14ac:dyDescent="0.25">
      <c r="A4774" s="2">
        <v>44395.833057175929</v>
      </c>
      <c r="B4774" s="3">
        <v>4198.61669921875</v>
      </c>
      <c r="C4774" s="4">
        <f>B4774/MAX($B$2:$B$8761)</f>
        <v>0.67657495400991086</v>
      </c>
    </row>
    <row r="4775" spans="1:3" x14ac:dyDescent="0.25">
      <c r="A4775" s="2">
        <v>44395.87472378472</v>
      </c>
      <c r="B4775" s="3">
        <v>4251.80419921875</v>
      </c>
      <c r="C4775" s="4">
        <f>B4775/MAX($B$2:$B$8761)</f>
        <v>0.68514571265360846</v>
      </c>
    </row>
    <row r="4776" spans="1:3" x14ac:dyDescent="0.25">
      <c r="A4776" s="2">
        <v>44395.916390393519</v>
      </c>
      <c r="B4776" s="3">
        <v>4394.22021484375</v>
      </c>
      <c r="C4776" s="4">
        <f>B4776/MAX($B$2:$B$8761)</f>
        <v>0.70809496382952275</v>
      </c>
    </row>
    <row r="4777" spans="1:3" x14ac:dyDescent="0.25">
      <c r="A4777" s="2">
        <v>44395.958057002317</v>
      </c>
      <c r="B4777" s="3">
        <v>4205.6650390625</v>
      </c>
      <c r="C4777" s="4">
        <f>B4777/MAX($B$2:$B$8761)</f>
        <v>0.67771074004308673</v>
      </c>
    </row>
    <row r="4778" spans="1:3" x14ac:dyDescent="0.25">
      <c r="A4778" s="2">
        <v>44395.999723611108</v>
      </c>
      <c r="B4778" s="3">
        <v>3831.607177734375</v>
      </c>
      <c r="C4778" s="4">
        <f>B4778/MAX($B$2:$B$8761)</f>
        <v>0.61743417791437105</v>
      </c>
    </row>
    <row r="4779" spans="1:3" x14ac:dyDescent="0.25">
      <c r="A4779" s="2">
        <v>44396.041390219907</v>
      </c>
      <c r="B4779" s="3">
        <v>3626.916259765625</v>
      </c>
      <c r="C4779" s="4">
        <f>B4779/MAX($B$2:$B$8761)</f>
        <v>0.58444980274225244</v>
      </c>
    </row>
    <row r="4780" spans="1:3" x14ac:dyDescent="0.25">
      <c r="A4780" s="2">
        <v>44396.083056828706</v>
      </c>
      <c r="B4780" s="3">
        <v>3635.774658203125</v>
      </c>
      <c r="C4780" s="4">
        <f>B4780/MAX($B$2:$B$8761)</f>
        <v>0.58587726586756428</v>
      </c>
    </row>
    <row r="4781" spans="1:3" x14ac:dyDescent="0.25">
      <c r="A4781" s="2">
        <v>44396.124723437497</v>
      </c>
      <c r="B4781" s="3">
        <v>3581.64306640625</v>
      </c>
      <c r="C4781" s="4">
        <f>B4781/MAX($B$2:$B$8761)</f>
        <v>0.57715437405482306</v>
      </c>
    </row>
    <row r="4782" spans="1:3" x14ac:dyDescent="0.25">
      <c r="A4782" s="2">
        <v>44396.166390046295</v>
      </c>
      <c r="B4782" s="3">
        <v>3479.601806640625</v>
      </c>
      <c r="C4782" s="4">
        <f>B4782/MAX($B$2:$B$8761)</f>
        <v>0.56071120584518686</v>
      </c>
    </row>
    <row r="4783" spans="1:3" x14ac:dyDescent="0.25">
      <c r="A4783" s="2">
        <v>44396.208056655094</v>
      </c>
      <c r="B4783" s="3">
        <v>3507.605224609375</v>
      </c>
      <c r="C4783" s="4">
        <f>B4783/MAX($B$2:$B$8761)</f>
        <v>0.5652237423736709</v>
      </c>
    </row>
    <row r="4784" spans="1:3" x14ac:dyDescent="0.25">
      <c r="A4784" s="2">
        <v>44396.249723263893</v>
      </c>
      <c r="B4784" s="3">
        <v>3522.353271484375</v>
      </c>
      <c r="C4784" s="4">
        <f>B4784/MAX($B$2:$B$8761)</f>
        <v>0.56760027727814211</v>
      </c>
    </row>
    <row r="4785" spans="1:3" x14ac:dyDescent="0.25">
      <c r="A4785" s="2">
        <v>44396.291389872684</v>
      </c>
      <c r="B4785" s="3">
        <v>3902.7236328125</v>
      </c>
      <c r="C4785" s="4">
        <f>B4785/MAX($B$2:$B$8761)</f>
        <v>0.62889405047972891</v>
      </c>
    </row>
    <row r="4786" spans="1:3" x14ac:dyDescent="0.25">
      <c r="A4786" s="2">
        <v>44396.333056481482</v>
      </c>
      <c r="B4786" s="3">
        <v>4436.03662109375</v>
      </c>
      <c r="C4786" s="4">
        <f>B4786/MAX($B$2:$B$8761)</f>
        <v>0.71483335772499734</v>
      </c>
    </row>
    <row r="4787" spans="1:3" x14ac:dyDescent="0.25">
      <c r="A4787" s="2">
        <v>44396.374723090281</v>
      </c>
      <c r="B4787" s="3">
        <v>4826.888671875</v>
      </c>
      <c r="C4787" s="4">
        <f>B4787/MAX($B$2:$B$8761)</f>
        <v>0.77781617497792943</v>
      </c>
    </row>
    <row r="4788" spans="1:3" x14ac:dyDescent="0.25">
      <c r="A4788" s="2">
        <v>44396.416389699072</v>
      </c>
      <c r="B4788" s="3">
        <v>4895.13134765625</v>
      </c>
      <c r="C4788" s="4">
        <f>B4788/MAX($B$2:$B$8761)</f>
        <v>0.78881295999924461</v>
      </c>
    </row>
    <row r="4789" spans="1:3" x14ac:dyDescent="0.25">
      <c r="A4789" s="2">
        <v>44396.458056307871</v>
      </c>
      <c r="B4789" s="3">
        <v>4988.380859375</v>
      </c>
      <c r="C4789" s="4">
        <f>B4789/MAX($B$2:$B$8761)</f>
        <v>0.8038394052840212</v>
      </c>
    </row>
    <row r="4790" spans="1:3" x14ac:dyDescent="0.25">
      <c r="A4790" s="2">
        <v>44396.499722916669</v>
      </c>
      <c r="B4790" s="3">
        <v>4934.74755859375</v>
      </c>
      <c r="C4790" s="4">
        <f>B4790/MAX($B$2:$B$8761)</f>
        <v>0.79519680925561365</v>
      </c>
    </row>
    <row r="4791" spans="1:3" x14ac:dyDescent="0.25">
      <c r="A4791" s="2">
        <v>44396.541389525461</v>
      </c>
      <c r="B4791" s="3">
        <v>5059.88818359375</v>
      </c>
      <c r="C4791" s="4">
        <f>B4791/MAX($B$2:$B$8761)</f>
        <v>0.81536226342052964</v>
      </c>
    </row>
    <row r="4792" spans="1:3" x14ac:dyDescent="0.25">
      <c r="A4792" s="2">
        <v>44396.583056134259</v>
      </c>
      <c r="B4792" s="3">
        <v>5043.689453125</v>
      </c>
      <c r="C4792" s="4">
        <f>B4792/MAX($B$2:$B$8761)</f>
        <v>0.81275196195529875</v>
      </c>
    </row>
    <row r="4793" spans="1:3" x14ac:dyDescent="0.25">
      <c r="A4793" s="2">
        <v>44396.624722743058</v>
      </c>
      <c r="B4793" s="3">
        <v>4964.21337890625</v>
      </c>
      <c r="C4793" s="4">
        <f>B4793/MAX($B$2:$B$8761)</f>
        <v>0.7999450007317499</v>
      </c>
    </row>
    <row r="4794" spans="1:3" x14ac:dyDescent="0.25">
      <c r="A4794" s="2">
        <v>44396.666389351849</v>
      </c>
      <c r="B4794" s="3">
        <v>4930.91845703125</v>
      </c>
      <c r="C4794" s="4">
        <f>B4794/MAX($B$2:$B$8761)</f>
        <v>0.79457977883842179</v>
      </c>
    </row>
    <row r="4795" spans="1:3" x14ac:dyDescent="0.25">
      <c r="A4795" s="2">
        <v>44396.708055960647</v>
      </c>
      <c r="B4795" s="3">
        <v>4771.1181640625</v>
      </c>
      <c r="C4795" s="4">
        <f>B4795/MAX($B$2:$B$8761)</f>
        <v>0.7688291843899645</v>
      </c>
    </row>
    <row r="4796" spans="1:3" x14ac:dyDescent="0.25">
      <c r="A4796" s="2">
        <v>44396.749722569446</v>
      </c>
      <c r="B4796" s="3">
        <v>4727.98291015625</v>
      </c>
      <c r="C4796" s="4">
        <f>B4796/MAX($B$2:$B$8761)</f>
        <v>0.76187826828627314</v>
      </c>
    </row>
    <row r="4797" spans="1:3" x14ac:dyDescent="0.25">
      <c r="A4797" s="2">
        <v>44396.791389178237</v>
      </c>
      <c r="B4797" s="3">
        <v>4630.1259765625</v>
      </c>
      <c r="C4797" s="4">
        <f>B4797/MAX($B$2:$B$8761)</f>
        <v>0.74610937222151408</v>
      </c>
    </row>
    <row r="4798" spans="1:3" x14ac:dyDescent="0.25">
      <c r="A4798" s="2">
        <v>44396.833055787036</v>
      </c>
      <c r="B4798" s="3">
        <v>4469.66845703125</v>
      </c>
      <c r="C4798" s="4">
        <f>B4798/MAX($B$2:$B$8761)</f>
        <v>0.7202528707414908</v>
      </c>
    </row>
    <row r="4799" spans="1:3" x14ac:dyDescent="0.25">
      <c r="A4799" s="2">
        <v>44396.874722395834</v>
      </c>
      <c r="B4799" s="3">
        <v>4468.8623046875</v>
      </c>
      <c r="C4799" s="4">
        <f>B4799/MAX($B$2:$B$8761)</f>
        <v>0.72012296545983012</v>
      </c>
    </row>
    <row r="4800" spans="1:3" x14ac:dyDescent="0.25">
      <c r="A4800" s="2">
        <v>44396.916389004633</v>
      </c>
      <c r="B4800" s="3">
        <v>4622.02197265625</v>
      </c>
      <c r="C4800" s="4">
        <f>B4800/MAX($B$2:$B$8761)</f>
        <v>0.74480347400242031</v>
      </c>
    </row>
    <row r="4801" spans="1:3" x14ac:dyDescent="0.25">
      <c r="A4801" s="2">
        <v>44396.958055613424</v>
      </c>
      <c r="B4801" s="3">
        <v>4355.87841796875</v>
      </c>
      <c r="C4801" s="4">
        <f>B4801/MAX($B$2:$B$8761)</f>
        <v>0.7019164766477356</v>
      </c>
    </row>
    <row r="4802" spans="1:3" x14ac:dyDescent="0.25">
      <c r="A4802" s="2">
        <v>44396.999722222223</v>
      </c>
      <c r="B4802" s="3">
        <v>4000.247314453125</v>
      </c>
      <c r="C4802" s="4">
        <f>B4802/MAX($B$2:$B$8761)</f>
        <v>0.64460924554222665</v>
      </c>
    </row>
    <row r="4803" spans="1:3" x14ac:dyDescent="0.25">
      <c r="A4803" s="2">
        <v>44397.041388831021</v>
      </c>
      <c r="B4803" s="3">
        <v>3681.010986328125</v>
      </c>
      <c r="C4803" s="4">
        <f>B4803/MAX($B$2:$B$8761)</f>
        <v>0.59316675400456043</v>
      </c>
    </row>
    <row r="4804" spans="1:3" x14ac:dyDescent="0.25">
      <c r="A4804" s="2">
        <v>44397.083055439813</v>
      </c>
      <c r="B4804" s="3">
        <v>3629.209716796875</v>
      </c>
      <c r="C4804" s="4">
        <f>B4804/MAX($B$2:$B$8761)</f>
        <v>0.58481937579371257</v>
      </c>
    </row>
    <row r="4805" spans="1:3" x14ac:dyDescent="0.25">
      <c r="A4805" s="2">
        <v>44397.124722048611</v>
      </c>
      <c r="B4805" s="3">
        <v>3478.619140625</v>
      </c>
      <c r="C4805" s="4">
        <f>B4805/MAX($B$2:$B$8761)</f>
        <v>0.56055285673595467</v>
      </c>
    </row>
    <row r="4806" spans="1:3" x14ac:dyDescent="0.25">
      <c r="A4806" s="2">
        <v>44397.16638865741</v>
      </c>
      <c r="B4806" s="3">
        <v>3613.406982421875</v>
      </c>
      <c r="C4806" s="4">
        <f>B4806/MAX($B$2:$B$8761)</f>
        <v>0.58227288606889782</v>
      </c>
    </row>
    <row r="4807" spans="1:3" x14ac:dyDescent="0.25">
      <c r="A4807" s="2">
        <v>44397.208055266201</v>
      </c>
      <c r="B4807" s="3">
        <v>3610.688232421875</v>
      </c>
      <c r="C4807" s="4">
        <f>B4807/MAX($B$2:$B$8761)</f>
        <v>0.58183478030978986</v>
      </c>
    </row>
    <row r="4808" spans="1:3" x14ac:dyDescent="0.25">
      <c r="A4808" s="2">
        <v>44397.249721875</v>
      </c>
      <c r="B4808" s="3">
        <v>3654.9577148407698</v>
      </c>
      <c r="C4808" s="4">
        <f>B4808/MAX($B$2:$B$8761)</f>
        <v>0.5889684686593788</v>
      </c>
    </row>
    <row r="4809" spans="1:3" x14ac:dyDescent="0.25">
      <c r="A4809" s="2">
        <v>44397.291388483798</v>
      </c>
      <c r="B4809" s="3">
        <v>3917.486572265625</v>
      </c>
      <c r="C4809" s="4">
        <f>B4809/MAX($B$2:$B$8761)</f>
        <v>0.63127298520920971</v>
      </c>
    </row>
    <row r="4810" spans="1:3" x14ac:dyDescent="0.25">
      <c r="A4810" s="2">
        <v>44397.333055092589</v>
      </c>
      <c r="B4810" s="3">
        <v>4442.828125</v>
      </c>
      <c r="C4810" s="4">
        <f>B4810/MAX($B$2:$B$8761)</f>
        <v>0.71592775661210806</v>
      </c>
    </row>
    <row r="4811" spans="1:3" x14ac:dyDescent="0.25">
      <c r="A4811" s="2">
        <v>44397.374721701388</v>
      </c>
      <c r="B4811" s="3">
        <v>4675.32958984375</v>
      </c>
      <c r="C4811" s="4">
        <f>B4811/MAX($B$2:$B$8761)</f>
        <v>0.75339358861176808</v>
      </c>
    </row>
    <row r="4812" spans="1:3" x14ac:dyDescent="0.25">
      <c r="A4812" s="2">
        <v>44397.416388310186</v>
      </c>
      <c r="B4812" s="3">
        <v>4799.724609375</v>
      </c>
      <c r="C4812" s="4">
        <f>B4812/MAX($B$2:$B$8761)</f>
        <v>0.7734388941606356</v>
      </c>
    </row>
    <row r="4813" spans="1:3" x14ac:dyDescent="0.25">
      <c r="A4813" s="2">
        <v>44397.458054918985</v>
      </c>
      <c r="B4813" s="3">
        <v>4854.87548828125</v>
      </c>
      <c r="C4813" s="4">
        <f>B4813/MAX($B$2:$B$8761)</f>
        <v>0.78232603629164876</v>
      </c>
    </row>
    <row r="4814" spans="1:3" x14ac:dyDescent="0.25">
      <c r="A4814" s="2">
        <v>44397.499721527776</v>
      </c>
      <c r="B4814" s="3">
        <v>4851.26806640625</v>
      </c>
      <c r="C4814" s="4">
        <f>B4814/MAX($B$2:$B$8761)</f>
        <v>0.78174472785984395</v>
      </c>
    </row>
    <row r="4815" spans="1:3" x14ac:dyDescent="0.25">
      <c r="A4815" s="2">
        <v>44397.541388136575</v>
      </c>
      <c r="B4815" s="3">
        <v>5037.5380859375</v>
      </c>
      <c r="C4815" s="4">
        <f>B4815/MAX($B$2:$B$8761)</f>
        <v>0.81176071620220214</v>
      </c>
    </row>
    <row r="4816" spans="1:3" x14ac:dyDescent="0.25">
      <c r="A4816" s="2">
        <v>44397.583054745373</v>
      </c>
      <c r="B4816" s="3">
        <v>5031.84765625</v>
      </c>
      <c r="C4816" s="4">
        <f>B4816/MAX($B$2:$B$8761)</f>
        <v>0.81084374700021877</v>
      </c>
    </row>
    <row r="4817" spans="1:3" x14ac:dyDescent="0.25">
      <c r="A4817" s="2">
        <v>44397.624721354165</v>
      </c>
      <c r="B4817" s="3">
        <v>4975.3955078125</v>
      </c>
      <c r="C4817" s="4">
        <f>B4817/MAX($B$2:$B$8761)</f>
        <v>0.80174691524132802</v>
      </c>
    </row>
    <row r="4818" spans="1:3" x14ac:dyDescent="0.25">
      <c r="A4818" s="2">
        <v>44397.666387962963</v>
      </c>
      <c r="B4818" s="3">
        <v>4839.3515625</v>
      </c>
      <c r="C4818" s="4">
        <f>B4818/MAX($B$2:$B$8761)</f>
        <v>0.77982447443832292</v>
      </c>
    </row>
    <row r="4819" spans="1:3" x14ac:dyDescent="0.25">
      <c r="A4819" s="2">
        <v>44397.708054571762</v>
      </c>
      <c r="B4819" s="3">
        <v>4824.552734375</v>
      </c>
      <c r="C4819" s="4">
        <f>B4819/MAX($B$2:$B$8761)</f>
        <v>0.77743975652398334</v>
      </c>
    </row>
    <row r="4820" spans="1:3" x14ac:dyDescent="0.25">
      <c r="A4820" s="2">
        <v>44397.749721180553</v>
      </c>
      <c r="B4820" s="3">
        <v>4689.896484375</v>
      </c>
      <c r="C4820" s="4">
        <f>B4820/MAX($B$2:$B$8761)</f>
        <v>0.75574093220218963</v>
      </c>
    </row>
    <row r="4821" spans="1:3" x14ac:dyDescent="0.25">
      <c r="A4821" s="2">
        <v>44397.791387789352</v>
      </c>
      <c r="B4821" s="3">
        <v>4689.9814453125</v>
      </c>
      <c r="C4821" s="4">
        <f>B4821/MAX($B$2:$B$8761)</f>
        <v>0.75575462300716167</v>
      </c>
    </row>
    <row r="4822" spans="1:3" x14ac:dyDescent="0.25">
      <c r="A4822" s="2">
        <v>44397.83305439815</v>
      </c>
      <c r="B4822" s="3">
        <v>4576.43359375</v>
      </c>
      <c r="C4822" s="4">
        <f>B4822/MAX($B$2:$B$8761)</f>
        <v>0.73745725557585573</v>
      </c>
    </row>
    <row r="4823" spans="1:3" x14ac:dyDescent="0.25">
      <c r="A4823" s="2">
        <v>44397.874721006941</v>
      </c>
      <c r="B4823" s="3">
        <v>4591.08740234375</v>
      </c>
      <c r="C4823" s="4">
        <f>B4823/MAX($B$2:$B$8761)</f>
        <v>0.73981860470239813</v>
      </c>
    </row>
    <row r="4824" spans="1:3" x14ac:dyDescent="0.25">
      <c r="A4824" s="2">
        <v>44397.91638761574</v>
      </c>
      <c r="B4824" s="3">
        <v>4756.62353515625</v>
      </c>
      <c r="C4824" s="4">
        <f>B4824/MAX($B$2:$B$8761)</f>
        <v>0.76649348585204802</v>
      </c>
    </row>
    <row r="4825" spans="1:3" x14ac:dyDescent="0.25">
      <c r="A4825" s="2">
        <v>44397.958054224539</v>
      </c>
      <c r="B4825" s="3">
        <v>4331.8740234375</v>
      </c>
      <c r="C4825" s="4">
        <f>B4825/MAX($B$2:$B$8761)</f>
        <v>0.69804835214638772</v>
      </c>
    </row>
    <row r="4826" spans="1:3" x14ac:dyDescent="0.25">
      <c r="A4826" s="2">
        <v>44397.99972083333</v>
      </c>
      <c r="B4826" s="3">
        <v>4037.1337890625</v>
      </c>
      <c r="C4826" s="4">
        <f>B4826/MAX($B$2:$B$8761)</f>
        <v>0.65055321867677585</v>
      </c>
    </row>
    <row r="4827" spans="1:3" x14ac:dyDescent="0.25">
      <c r="A4827" s="2">
        <v>44398.041387442128</v>
      </c>
      <c r="B4827" s="3">
        <v>3644.470458984375</v>
      </c>
      <c r="C4827" s="4">
        <f>B4827/MAX($B$2:$B$8761)</f>
        <v>0.58727852762473975</v>
      </c>
    </row>
    <row r="4828" spans="1:3" x14ac:dyDescent="0.25">
      <c r="A4828" s="2">
        <v>44398.083054050927</v>
      </c>
      <c r="B4828" s="3">
        <v>3613.337890625</v>
      </c>
      <c r="C4828" s="4">
        <f>B4828/MAX($B$2:$B$8761)</f>
        <v>0.58226175245450951</v>
      </c>
    </row>
    <row r="4829" spans="1:3" x14ac:dyDescent="0.25">
      <c r="A4829" s="2">
        <v>44398.124720659725</v>
      </c>
      <c r="B4829" s="3">
        <v>3494.79150390625</v>
      </c>
      <c r="C4829" s="4">
        <f>B4829/MAX($B$2:$B$8761)</f>
        <v>0.56315890933067703</v>
      </c>
    </row>
    <row r="4830" spans="1:3" x14ac:dyDescent="0.25">
      <c r="A4830" s="2">
        <v>44398.166387268517</v>
      </c>
      <c r="B4830" s="3">
        <v>3482.541748046875</v>
      </c>
      <c r="C4830" s="4">
        <f>B4830/MAX($B$2:$B$8761)</f>
        <v>0.56118495490689468</v>
      </c>
    </row>
    <row r="4831" spans="1:3" x14ac:dyDescent="0.25">
      <c r="A4831" s="2">
        <v>44398.208053877315</v>
      </c>
      <c r="B4831" s="3">
        <v>3528.282470703125</v>
      </c>
      <c r="C4831" s="4">
        <f>B4831/MAX($B$2:$B$8761)</f>
        <v>0.5685557223630644</v>
      </c>
    </row>
    <row r="4832" spans="1:3" x14ac:dyDescent="0.25">
      <c r="A4832" s="2">
        <v>44398.249720486114</v>
      </c>
      <c r="B4832" s="3">
        <v>3563.41796875</v>
      </c>
      <c r="C4832" s="4">
        <f>B4832/MAX($B$2:$B$8761)</f>
        <v>0.57421753902272832</v>
      </c>
    </row>
    <row r="4833" spans="1:3" x14ac:dyDescent="0.25">
      <c r="A4833" s="2">
        <v>44398.291387094905</v>
      </c>
      <c r="B4833" s="3">
        <v>3973.455810546875</v>
      </c>
      <c r="C4833" s="4">
        <f>B4833/MAX($B$2:$B$8761)</f>
        <v>0.64029199969156347</v>
      </c>
    </row>
    <row r="4834" spans="1:3" x14ac:dyDescent="0.25">
      <c r="A4834" s="2">
        <v>44398.333053703704</v>
      </c>
      <c r="B4834" s="3">
        <v>4474.64404296875</v>
      </c>
      <c r="C4834" s="4">
        <f>B4834/MAX($B$2:$B$8761)</f>
        <v>0.72105464834301913</v>
      </c>
    </row>
    <row r="4835" spans="1:3" x14ac:dyDescent="0.25">
      <c r="A4835" s="2">
        <v>44398.374720312502</v>
      </c>
      <c r="B4835" s="3">
        <v>4735.5908203125</v>
      </c>
      <c r="C4835" s="4">
        <f>B4835/MAX($B$2:$B$8761)</f>
        <v>0.76310422479357576</v>
      </c>
    </row>
    <row r="4836" spans="1:3" x14ac:dyDescent="0.25">
      <c r="A4836" s="2">
        <v>44398.416386921293</v>
      </c>
      <c r="B4836" s="3">
        <v>4782.154296875</v>
      </c>
      <c r="C4836" s="4">
        <f>B4836/MAX($B$2:$B$8761)</f>
        <v>0.77060757274617087</v>
      </c>
    </row>
    <row r="4837" spans="1:3" x14ac:dyDescent="0.25">
      <c r="A4837" s="2">
        <v>44398.458053530092</v>
      </c>
      <c r="B4837" s="3">
        <v>4795.3203125</v>
      </c>
      <c r="C4837" s="4">
        <f>B4837/MAX($B$2:$B$8761)</f>
        <v>0.77272917542012676</v>
      </c>
    </row>
    <row r="4838" spans="1:3" x14ac:dyDescent="0.25">
      <c r="A4838" s="2">
        <v>44398.499720138891</v>
      </c>
      <c r="B4838" s="3">
        <v>4816.79541015625</v>
      </c>
      <c r="C4838" s="4">
        <f>B4838/MAX($B$2:$B$8761)</f>
        <v>0.77618972308379874</v>
      </c>
    </row>
    <row r="4839" spans="1:3" x14ac:dyDescent="0.25">
      <c r="A4839" s="2">
        <v>44398.541386747682</v>
      </c>
      <c r="B4839" s="3">
        <v>4933.5224609375</v>
      </c>
      <c r="C4839" s="4">
        <f>B4839/MAX($B$2:$B$8761)</f>
        <v>0.79499939414253862</v>
      </c>
    </row>
    <row r="4840" spans="1:3" x14ac:dyDescent="0.25">
      <c r="A4840" s="2">
        <v>44398.58305335648</v>
      </c>
      <c r="B4840" s="3">
        <v>5021.44091796875</v>
      </c>
      <c r="C4840" s="4">
        <f>B4840/MAX($B$2:$B$8761)</f>
        <v>0.80916678075670811</v>
      </c>
    </row>
    <row r="4841" spans="1:3" x14ac:dyDescent="0.25">
      <c r="A4841" s="2">
        <v>44398.624719965279</v>
      </c>
      <c r="B4841" s="3">
        <v>4958.75439453125</v>
      </c>
      <c r="C4841" s="4">
        <f>B4841/MAX($B$2:$B$8761)</f>
        <v>0.7990653271708974</v>
      </c>
    </row>
    <row r="4842" spans="1:3" x14ac:dyDescent="0.25">
      <c r="A4842" s="2">
        <v>44398.666386574077</v>
      </c>
      <c r="B4842" s="3">
        <v>4864.2470703125</v>
      </c>
      <c r="C4842" s="4">
        <f>B4842/MAX($B$2:$B$8761)</f>
        <v>0.78383619502630364</v>
      </c>
    </row>
    <row r="4843" spans="1:3" x14ac:dyDescent="0.25">
      <c r="A4843" s="2">
        <v>44398.708053182869</v>
      </c>
      <c r="B4843" s="3">
        <v>4753.7783203125</v>
      </c>
      <c r="C4843" s="4">
        <f>B4843/MAX($B$2:$B$8761)</f>
        <v>0.76603500125105628</v>
      </c>
    </row>
    <row r="4844" spans="1:3" x14ac:dyDescent="0.25">
      <c r="A4844" s="2">
        <v>44398.749719791667</v>
      </c>
      <c r="B4844" s="3">
        <v>4600.6884765625</v>
      </c>
      <c r="C4844" s="4">
        <f>B4844/MAX($B$2:$B$8761)</f>
        <v>0.74136574434703517</v>
      </c>
    </row>
    <row r="4845" spans="1:3" x14ac:dyDescent="0.25">
      <c r="A4845" s="2">
        <v>44398.791386400466</v>
      </c>
      <c r="B4845" s="3">
        <v>4597.12060546875</v>
      </c>
      <c r="C4845" s="4">
        <f>B4845/MAX($B$2:$B$8761)</f>
        <v>0.74079080922099316</v>
      </c>
    </row>
    <row r="4846" spans="1:3" x14ac:dyDescent="0.25">
      <c r="A4846" s="2">
        <v>44398.833053009257</v>
      </c>
      <c r="B4846" s="3">
        <v>4586.38916015625</v>
      </c>
      <c r="C4846" s="4">
        <f>B4846/MAX($B$2:$B$8761)</f>
        <v>0.73906151892399718</v>
      </c>
    </row>
    <row r="4847" spans="1:3" x14ac:dyDescent="0.25">
      <c r="A4847" s="2">
        <v>44398.874719618056</v>
      </c>
      <c r="B4847" s="3">
        <v>4425.85107421875</v>
      </c>
      <c r="C4847" s="4">
        <f>B4847/MAX($B$2:$B$8761)</f>
        <v>0.71319203478408655</v>
      </c>
    </row>
    <row r="4848" spans="1:3" x14ac:dyDescent="0.25">
      <c r="A4848" s="2">
        <v>44398.916386226854</v>
      </c>
      <c r="B4848" s="3">
        <v>4566.4091796875</v>
      </c>
      <c r="C4848" s="4">
        <f>B4848/MAX($B$2:$B$8761)</f>
        <v>0.73584189795471966</v>
      </c>
    </row>
    <row r="4849" spans="1:3" x14ac:dyDescent="0.25">
      <c r="A4849" s="2">
        <v>44398.958052835646</v>
      </c>
      <c r="B4849" s="3">
        <v>4411.564453125</v>
      </c>
      <c r="C4849" s="4">
        <f>B4849/MAX($B$2:$B$8761)</f>
        <v>0.71088985511351566</v>
      </c>
    </row>
    <row r="4850" spans="1:3" x14ac:dyDescent="0.25">
      <c r="A4850" s="2">
        <v>44398.999719444444</v>
      </c>
      <c r="B4850" s="3">
        <v>3858.037353515625</v>
      </c>
      <c r="C4850" s="4">
        <f>B4850/MAX($B$2:$B$8761)</f>
        <v>0.62169319850250915</v>
      </c>
    </row>
    <row r="4851" spans="1:3" x14ac:dyDescent="0.25">
      <c r="A4851" s="2">
        <v>44399.041386053243</v>
      </c>
      <c r="B4851" s="3">
        <v>3673.375244140625</v>
      </c>
      <c r="C4851" s="4">
        <f>B4851/MAX($B$2:$B$8761)</f>
        <v>0.59193631257838775</v>
      </c>
    </row>
    <row r="4852" spans="1:3" x14ac:dyDescent="0.25">
      <c r="A4852" s="2">
        <v>44399.083052662034</v>
      </c>
      <c r="B4852" s="3">
        <v>3633.837646484375</v>
      </c>
      <c r="C4852" s="4">
        <f>B4852/MAX($B$2:$B$8761)</f>
        <v>0.58556513125075738</v>
      </c>
    </row>
    <row r="4853" spans="1:3" x14ac:dyDescent="0.25">
      <c r="A4853" s="2">
        <v>44399.124719270832</v>
      </c>
      <c r="B4853" s="3">
        <v>3507.61279296875</v>
      </c>
      <c r="C4853" s="4">
        <f>B4853/MAX($B$2:$B$8761)</f>
        <v>0.56522496195687244</v>
      </c>
    </row>
    <row r="4854" spans="1:3" x14ac:dyDescent="0.25">
      <c r="A4854" s="2">
        <v>44399.166385879631</v>
      </c>
      <c r="B4854" s="3">
        <v>3572.695556640625</v>
      </c>
      <c r="C4854" s="4">
        <f>B4854/MAX($B$2:$B$8761)</f>
        <v>0.57571255132084798</v>
      </c>
    </row>
    <row r="4855" spans="1:3" x14ac:dyDescent="0.25">
      <c r="A4855" s="2">
        <v>44399.20805248843</v>
      </c>
      <c r="B4855" s="3">
        <v>3603.115478515625</v>
      </c>
      <c r="C4855" s="4">
        <f>B4855/MAX($B$2:$B$8761)</f>
        <v>0.58061448896316548</v>
      </c>
    </row>
    <row r="4856" spans="1:3" x14ac:dyDescent="0.25">
      <c r="A4856" s="2">
        <v>44399.249719097221</v>
      </c>
      <c r="B4856" s="3">
        <v>3691.775390625</v>
      </c>
      <c r="C4856" s="4">
        <f>B4856/MAX($B$2:$B$8761)</f>
        <v>0.59490135538969224</v>
      </c>
    </row>
    <row r="4857" spans="1:3" x14ac:dyDescent="0.25">
      <c r="A4857" s="2">
        <v>44399.291385706019</v>
      </c>
      <c r="B4857" s="3">
        <v>4031.489990234375</v>
      </c>
      <c r="C4857" s="4">
        <f>B4857/MAX($B$2:$B$8761)</f>
        <v>0.64964376368096965</v>
      </c>
    </row>
    <row r="4858" spans="1:3" x14ac:dyDescent="0.25">
      <c r="A4858" s="2">
        <v>44399.333052314818</v>
      </c>
      <c r="B4858" s="3">
        <v>4482.45166015625</v>
      </c>
      <c r="C4858" s="4">
        <f>B4858/MAX($B$2:$B$8761)</f>
        <v>0.72231278611028493</v>
      </c>
    </row>
    <row r="4859" spans="1:3" x14ac:dyDescent="0.25">
      <c r="A4859" s="2">
        <v>44399.374718923609</v>
      </c>
      <c r="B4859" s="3">
        <v>4681.27294921875</v>
      </c>
      <c r="C4859" s="4">
        <f>B4859/MAX($B$2:$B$8761)</f>
        <v>0.7543513154975191</v>
      </c>
    </row>
    <row r="4860" spans="1:3" x14ac:dyDescent="0.25">
      <c r="A4860" s="2">
        <v>44399.416385532408</v>
      </c>
      <c r="B4860" s="3">
        <v>4943.7353515625</v>
      </c>
      <c r="C4860" s="4">
        <f>B4860/MAX($B$2:$B$8761)</f>
        <v>0.79664512331953241</v>
      </c>
    </row>
    <row r="4861" spans="1:3" x14ac:dyDescent="0.25">
      <c r="A4861" s="2">
        <v>44399.458052141206</v>
      </c>
      <c r="B4861" s="3">
        <v>4839.2197265625</v>
      </c>
      <c r="C4861" s="4">
        <f>B4861/MAX($B$2:$B$8761)</f>
        <v>0.77980323008578001</v>
      </c>
    </row>
    <row r="4862" spans="1:3" x14ac:dyDescent="0.25">
      <c r="A4862" s="2">
        <v>44399.499718749998</v>
      </c>
      <c r="B4862" s="3">
        <v>4825.92041015625</v>
      </c>
      <c r="C4862" s="4">
        <f>B4862/MAX($B$2:$B$8761)</f>
        <v>0.77766014701091957</v>
      </c>
    </row>
    <row r="4863" spans="1:3" x14ac:dyDescent="0.25">
      <c r="A4863" s="2">
        <v>44399.541385358796</v>
      </c>
      <c r="B4863" s="3">
        <v>4903.18505859375</v>
      </c>
      <c r="C4863" s="4">
        <f>B4863/MAX($B$2:$B$8761)</f>
        <v>0.79011075389125729</v>
      </c>
    </row>
    <row r="4864" spans="1:3" x14ac:dyDescent="0.25">
      <c r="A4864" s="2">
        <v>44399.583051967595</v>
      </c>
      <c r="B4864" s="3">
        <v>5030.46240234375</v>
      </c>
      <c r="C4864" s="4">
        <f>B4864/MAX($B$2:$B$8761)</f>
        <v>0.81062052393294337</v>
      </c>
    </row>
    <row r="4865" spans="1:3" x14ac:dyDescent="0.25">
      <c r="A4865" s="2">
        <v>44399.624718576386</v>
      </c>
      <c r="B4865" s="3">
        <v>4813.01611328125</v>
      </c>
      <c r="C4865" s="4">
        <f>B4865/MAX($B$2:$B$8761)</f>
        <v>0.77558071831090092</v>
      </c>
    </row>
    <row r="4866" spans="1:3" x14ac:dyDescent="0.25">
      <c r="A4866" s="2">
        <v>44399.666385185184</v>
      </c>
      <c r="B4866" s="3">
        <v>4757.587890625</v>
      </c>
      <c r="C4866" s="4">
        <f>B4866/MAX($B$2:$B$8761)</f>
        <v>0.76664888435676037</v>
      </c>
    </row>
    <row r="4867" spans="1:3" x14ac:dyDescent="0.25">
      <c r="A4867" s="2">
        <v>44399.708051793983</v>
      </c>
      <c r="B4867" s="3">
        <v>4801.71728515625</v>
      </c>
      <c r="C4867" s="4">
        <f>B4867/MAX($B$2:$B$8761)</f>
        <v>0.77375999861518296</v>
      </c>
    </row>
    <row r="4868" spans="1:3" x14ac:dyDescent="0.25">
      <c r="A4868" s="2">
        <v>44399.749718402774</v>
      </c>
      <c r="B4868" s="3">
        <v>4704.650390625</v>
      </c>
      <c r="C4868" s="4">
        <f>B4868/MAX($B$2:$B$8761)</f>
        <v>0.75811841130010715</v>
      </c>
    </row>
    <row r="4869" spans="1:3" x14ac:dyDescent="0.25">
      <c r="A4869" s="2">
        <v>44399.791385011573</v>
      </c>
      <c r="B4869" s="3">
        <v>4496.931640625</v>
      </c>
      <c r="C4869" s="4">
        <f>B4869/MAX($B$2:$B$8761)</f>
        <v>0.72464612416458551</v>
      </c>
    </row>
    <row r="4870" spans="1:3" x14ac:dyDescent="0.25">
      <c r="A4870" s="2">
        <v>44399.833051620371</v>
      </c>
      <c r="B4870" s="3">
        <v>4466.5986328125</v>
      </c>
      <c r="C4870" s="4">
        <f>B4870/MAX($B$2:$B$8761)</f>
        <v>0.71975819205838887</v>
      </c>
    </row>
    <row r="4871" spans="1:3" x14ac:dyDescent="0.25">
      <c r="A4871" s="2">
        <v>44399.87471822917</v>
      </c>
      <c r="B4871" s="3">
        <v>4446.23974609375</v>
      </c>
      <c r="C4871" s="4">
        <f>B4871/MAX($B$2:$B$8761)</f>
        <v>0.7164775132462472</v>
      </c>
    </row>
    <row r="4872" spans="1:3" x14ac:dyDescent="0.25">
      <c r="A4872" s="2">
        <v>44399.916384837961</v>
      </c>
      <c r="B4872" s="3">
        <v>4438.216796875</v>
      </c>
      <c r="C4872" s="4">
        <f>B4872/MAX($B$2:$B$8761)</f>
        <v>0.71518467636982797</v>
      </c>
    </row>
    <row r="4873" spans="1:3" x14ac:dyDescent="0.25">
      <c r="A4873" s="2">
        <v>44399.95805144676</v>
      </c>
      <c r="B4873" s="3">
        <v>4411.50439453125</v>
      </c>
      <c r="C4873" s="4">
        <f>B4873/MAX($B$2:$B$8761)</f>
        <v>0.71088017713069052</v>
      </c>
    </row>
    <row r="4874" spans="1:3" x14ac:dyDescent="0.25">
      <c r="A4874" s="2">
        <v>44399.999718055558</v>
      </c>
      <c r="B4874" s="3">
        <v>3925.324951171875</v>
      </c>
      <c r="C4874" s="4">
        <f>B4874/MAX($B$2:$B$8761)</f>
        <v>0.63253607999206873</v>
      </c>
    </row>
    <row r="4875" spans="1:3" x14ac:dyDescent="0.25">
      <c r="A4875" s="2">
        <v>44400.04138466435</v>
      </c>
      <c r="B4875" s="3">
        <v>3740.42529296875</v>
      </c>
      <c r="C4875" s="4">
        <f>B4875/MAX($B$2:$B$8761)</f>
        <v>0.60274091489197645</v>
      </c>
    </row>
    <row r="4876" spans="1:3" x14ac:dyDescent="0.25">
      <c r="A4876" s="2">
        <v>44400.083051273148</v>
      </c>
      <c r="B4876" s="3">
        <v>3481.425537109375</v>
      </c>
      <c r="C4876" s="4">
        <f>B4876/MAX($B$2:$B$8761)</f>
        <v>0.56100508605536437</v>
      </c>
    </row>
    <row r="4877" spans="1:3" x14ac:dyDescent="0.25">
      <c r="A4877" s="2">
        <v>44400.124717881947</v>
      </c>
      <c r="B4877" s="3">
        <v>3598.28515625</v>
      </c>
      <c r="C4877" s="4">
        <f>B4877/MAX($B$2:$B$8761)</f>
        <v>0.57983611949082792</v>
      </c>
    </row>
    <row r="4878" spans="1:3" x14ac:dyDescent="0.25">
      <c r="A4878" s="2">
        <v>44400.166384490738</v>
      </c>
      <c r="B4878" s="3">
        <v>3546.756103515625</v>
      </c>
      <c r="C4878" s="4">
        <f>B4878/MAX($B$2:$B$8761)</f>
        <v>0.57153260693384189</v>
      </c>
    </row>
    <row r="4879" spans="1:3" x14ac:dyDescent="0.25">
      <c r="A4879" s="2">
        <v>44400.208051099537</v>
      </c>
      <c r="B4879" s="3">
        <v>3445.320068359375</v>
      </c>
      <c r="C4879" s="4">
        <f>B4879/MAX($B$2:$B$8761)</f>
        <v>0.55518696603893536</v>
      </c>
    </row>
    <row r="4880" spans="1:3" x14ac:dyDescent="0.25">
      <c r="A4880" s="2">
        <v>44400.249717708335</v>
      </c>
      <c r="B4880" s="3">
        <v>3640.40771484375</v>
      </c>
      <c r="C4880" s="4">
        <f>B4880/MAX($B$2:$B$8761)</f>
        <v>0.58662384749387453</v>
      </c>
    </row>
    <row r="4881" spans="1:3" x14ac:dyDescent="0.25">
      <c r="A4881" s="2">
        <v>44400.291384317126</v>
      </c>
      <c r="B4881" s="3">
        <v>3915.974853515625</v>
      </c>
      <c r="C4881" s="4">
        <f>B4881/MAX($B$2:$B$8761)</f>
        <v>0.63102938330005054</v>
      </c>
    </row>
    <row r="4882" spans="1:3" x14ac:dyDescent="0.25">
      <c r="A4882" s="2">
        <v>44400.333050925925</v>
      </c>
      <c r="B4882" s="3">
        <v>4364.10986328125</v>
      </c>
      <c r="C4882" s="4">
        <f>B4882/MAX($B$2:$B$8761)</f>
        <v>0.7032429110742876</v>
      </c>
    </row>
    <row r="4883" spans="1:3" x14ac:dyDescent="0.25">
      <c r="A4883" s="2">
        <v>44400.374717534723</v>
      </c>
      <c r="B4883" s="3">
        <v>4638.55615234375</v>
      </c>
      <c r="C4883" s="4">
        <f>B4883/MAX($B$2:$B$8761)</f>
        <v>0.74746783054245491</v>
      </c>
    </row>
    <row r="4884" spans="1:3" x14ac:dyDescent="0.25">
      <c r="A4884" s="2">
        <v>44400.416384143522</v>
      </c>
      <c r="B4884" s="3">
        <v>4822.7841796875</v>
      </c>
      <c r="C4884" s="4">
        <f>B4884/MAX($B$2:$B$8761)</f>
        <v>0.777154767468759</v>
      </c>
    </row>
    <row r="4885" spans="1:3" x14ac:dyDescent="0.25">
      <c r="A4885" s="2">
        <v>44400.458050752313</v>
      </c>
      <c r="B4885" s="3">
        <v>4869.720703125</v>
      </c>
      <c r="C4885" s="4">
        <f>B4885/MAX($B$2:$B$8761)</f>
        <v>0.78471822907077204</v>
      </c>
    </row>
    <row r="4886" spans="1:3" x14ac:dyDescent="0.25">
      <c r="A4886" s="2">
        <v>44400.499717361112</v>
      </c>
      <c r="B4886" s="3">
        <v>4842.43505859375</v>
      </c>
      <c r="C4886" s="4">
        <f>B4886/MAX($B$2:$B$8761)</f>
        <v>0.7803213562394663</v>
      </c>
    </row>
    <row r="4887" spans="1:3" x14ac:dyDescent="0.25">
      <c r="A4887" s="2">
        <v>44400.54138396991</v>
      </c>
      <c r="B4887" s="3">
        <v>4848.14208984375</v>
      </c>
      <c r="C4887" s="4">
        <f>B4887/MAX($B$2:$B$8761)</f>
        <v>0.78124100065621449</v>
      </c>
    </row>
    <row r="4888" spans="1:3" x14ac:dyDescent="0.25">
      <c r="A4888" s="2">
        <v>44400.583050578702</v>
      </c>
      <c r="B4888" s="3">
        <v>4953.076171875</v>
      </c>
      <c r="C4888" s="4">
        <f>B4888/MAX($B$2:$B$8761)</f>
        <v>0.79815032503859396</v>
      </c>
    </row>
    <row r="4889" spans="1:3" x14ac:dyDescent="0.25">
      <c r="A4889" s="2">
        <v>44400.6247171875</v>
      </c>
      <c r="B4889" s="3">
        <v>4802.02392578125</v>
      </c>
      <c r="C4889" s="4">
        <f>B4889/MAX($B$2:$B$8761)</f>
        <v>0.77380941140554205</v>
      </c>
    </row>
    <row r="4890" spans="1:3" x14ac:dyDescent="0.25">
      <c r="A4890" s="2">
        <v>44400.666383796299</v>
      </c>
      <c r="B4890" s="3">
        <v>4673.21533203125</v>
      </c>
      <c r="C4890" s="4">
        <f>B4890/MAX($B$2:$B$8761)</f>
        <v>0.75305289214320892</v>
      </c>
    </row>
    <row r="4891" spans="1:3" x14ac:dyDescent="0.25">
      <c r="A4891" s="2">
        <v>44400.70805040509</v>
      </c>
      <c r="B4891" s="3">
        <v>4636.33447265625</v>
      </c>
      <c r="C4891" s="4">
        <f>B4891/MAX($B$2:$B$8761)</f>
        <v>0.74710982386071256</v>
      </c>
    </row>
    <row r="4892" spans="1:3" x14ac:dyDescent="0.25">
      <c r="A4892" s="2">
        <v>44400.749717013889</v>
      </c>
      <c r="B4892" s="3">
        <v>4560.51318359375</v>
      </c>
      <c r="C4892" s="4">
        <f>B4892/MAX($B$2:$B$8761)</f>
        <v>0.73489180329932668</v>
      </c>
    </row>
    <row r="4893" spans="1:3" x14ac:dyDescent="0.25">
      <c r="A4893" s="2">
        <v>44400.791383622687</v>
      </c>
      <c r="B4893" s="3">
        <v>4467.59228515625</v>
      </c>
      <c r="C4893" s="4">
        <f>B4893/MAX($B$2:$B$8761)</f>
        <v>0.71991831153033303</v>
      </c>
    </row>
    <row r="4894" spans="1:3" x14ac:dyDescent="0.25">
      <c r="A4894" s="2">
        <v>44400.833050231478</v>
      </c>
      <c r="B4894" s="3">
        <v>4493.1005859375</v>
      </c>
      <c r="C4894" s="4">
        <f>B4894/MAX($B$2:$B$8761)</f>
        <v>0.72402877901624485</v>
      </c>
    </row>
    <row r="4895" spans="1:3" x14ac:dyDescent="0.25">
      <c r="A4895" s="2">
        <v>44400.874716840277</v>
      </c>
      <c r="B4895" s="3">
        <v>4522.51904296875</v>
      </c>
      <c r="C4895" s="4">
        <f>B4895/MAX($B$2:$B$8761)</f>
        <v>0.72876933826202317</v>
      </c>
    </row>
    <row r="4896" spans="1:3" x14ac:dyDescent="0.25">
      <c r="A4896" s="2">
        <v>44400.916383449076</v>
      </c>
      <c r="B4896" s="3">
        <v>4423.98291015625</v>
      </c>
      <c r="C4896" s="4">
        <f>B4896/MAX($B$2:$B$8761)</f>
        <v>0.71289099444027426</v>
      </c>
    </row>
    <row r="4897" spans="1:3" x14ac:dyDescent="0.25">
      <c r="A4897" s="2">
        <v>44400.958050057867</v>
      </c>
      <c r="B4897" s="3">
        <v>4302.6025390625</v>
      </c>
      <c r="C4897" s="4">
        <f>B4897/MAX($B$2:$B$8761)</f>
        <v>0.6933314764195555</v>
      </c>
    </row>
    <row r="4898" spans="1:3" x14ac:dyDescent="0.25">
      <c r="A4898" s="2">
        <v>44400.999716666665</v>
      </c>
      <c r="B4898" s="3">
        <v>3931.569091796875</v>
      </c>
      <c r="C4898" s="4">
        <f>B4898/MAX($B$2:$B$8761)</f>
        <v>0.63354227547473263</v>
      </c>
    </row>
    <row r="4899" spans="1:3" x14ac:dyDescent="0.25">
      <c r="A4899" s="2">
        <v>44401.041383275464</v>
      </c>
      <c r="B4899" s="3">
        <v>3666.098876953125</v>
      </c>
      <c r="C4899" s="4">
        <f>B4899/MAX($B$2:$B$8761)</f>
        <v>0.59076378168359134</v>
      </c>
    </row>
    <row r="4900" spans="1:3" x14ac:dyDescent="0.25">
      <c r="A4900" s="2">
        <v>44401.083049884262</v>
      </c>
      <c r="B4900" s="3">
        <v>3648.25439453125</v>
      </c>
      <c r="C4900" s="4">
        <f>B4900/MAX($B$2:$B$8761)</f>
        <v>0.58788827988411596</v>
      </c>
    </row>
    <row r="4901" spans="1:3" x14ac:dyDescent="0.25">
      <c r="A4901" s="2">
        <v>44401.124716493054</v>
      </c>
      <c r="B4901" s="3">
        <v>3637.17822265625</v>
      </c>
      <c r="C4901" s="4">
        <f>B4901/MAX($B$2:$B$8761)</f>
        <v>0.58610343953935951</v>
      </c>
    </row>
    <row r="4902" spans="1:3" x14ac:dyDescent="0.25">
      <c r="A4902" s="2">
        <v>44401.166383101852</v>
      </c>
      <c r="B4902" s="3">
        <v>3604.983154296875</v>
      </c>
      <c r="C4902" s="4">
        <f>B4902/MAX($B$2:$B$8761)</f>
        <v>0.58091545062419059</v>
      </c>
    </row>
    <row r="4903" spans="1:3" x14ac:dyDescent="0.25">
      <c r="A4903" s="2">
        <v>44401.208049710651</v>
      </c>
      <c r="B4903" s="3">
        <v>3543.00439453125</v>
      </c>
      <c r="C4903" s="4">
        <f>B4903/MAX($B$2:$B$8761)</f>
        <v>0.57092804773842065</v>
      </c>
    </row>
    <row r="4904" spans="1:3" x14ac:dyDescent="0.25">
      <c r="A4904" s="2">
        <v>44401.249716319442</v>
      </c>
      <c r="B4904" s="3">
        <v>3533.736083984375</v>
      </c>
      <c r="C4904" s="4">
        <f>B4904/MAX($B$2:$B$8761)</f>
        <v>0.56943453041325776</v>
      </c>
    </row>
    <row r="4905" spans="1:3" x14ac:dyDescent="0.25">
      <c r="A4905" s="2">
        <v>44401.291382928241</v>
      </c>
      <c r="B4905" s="3">
        <v>3552.692626953125</v>
      </c>
      <c r="C4905" s="4">
        <f>B4905/MAX($B$2:$B$8761)</f>
        <v>0.57248923226057225</v>
      </c>
    </row>
    <row r="4906" spans="1:3" x14ac:dyDescent="0.25">
      <c r="A4906" s="2">
        <v>44401.333049537039</v>
      </c>
      <c r="B4906" s="3">
        <v>3740.742431640625</v>
      </c>
      <c r="C4906" s="4">
        <f>B4906/MAX($B$2:$B$8761)</f>
        <v>0.60279201936226023</v>
      </c>
    </row>
    <row r="4907" spans="1:3" x14ac:dyDescent="0.25">
      <c r="A4907" s="2">
        <v>44401.37471614583</v>
      </c>
      <c r="B4907" s="3">
        <v>4151.01806640625</v>
      </c>
      <c r="C4907" s="4">
        <f>B4907/MAX($B$2:$B$8761)</f>
        <v>0.66890479854845997</v>
      </c>
    </row>
    <row r="4908" spans="1:3" x14ac:dyDescent="0.25">
      <c r="A4908" s="2">
        <v>44401.416382754629</v>
      </c>
      <c r="B4908" s="3">
        <v>4343.49951171875</v>
      </c>
      <c r="C4908" s="4">
        <f>B4908/MAX($B$2:$B$8761)</f>
        <v>0.69992171062673991</v>
      </c>
    </row>
    <row r="4909" spans="1:3" x14ac:dyDescent="0.25">
      <c r="A4909" s="2">
        <v>44401.458049363428</v>
      </c>
      <c r="B4909" s="3">
        <v>4389.412109375</v>
      </c>
      <c r="C4909" s="4">
        <f>B4909/MAX($B$2:$B$8761)</f>
        <v>0.70732017442400263</v>
      </c>
    </row>
    <row r="4910" spans="1:3" x14ac:dyDescent="0.25">
      <c r="A4910" s="2">
        <v>44401.499715972219</v>
      </c>
      <c r="B4910" s="3">
        <v>4364.96923828125</v>
      </c>
      <c r="C4910" s="4">
        <f>B4910/MAX($B$2:$B$8761)</f>
        <v>0.70338139277975276</v>
      </c>
    </row>
    <row r="4911" spans="1:3" x14ac:dyDescent="0.25">
      <c r="A4911" s="2">
        <v>44401.541382581017</v>
      </c>
      <c r="B4911" s="3">
        <v>4364.703125</v>
      </c>
      <c r="C4911" s="4">
        <f>B4911/MAX($B$2:$B$8761)</f>
        <v>0.70333851066073083</v>
      </c>
    </row>
    <row r="4912" spans="1:3" x14ac:dyDescent="0.25">
      <c r="A4912" s="2">
        <v>44401.583049189816</v>
      </c>
      <c r="B4912" s="3">
        <v>4291.03076171875</v>
      </c>
      <c r="C4912" s="4">
        <f>B4912/MAX($B$2:$B$8761)</f>
        <v>0.69146677304579496</v>
      </c>
    </row>
    <row r="4913" spans="1:3" x14ac:dyDescent="0.25">
      <c r="A4913" s="2">
        <v>44401.624715798614</v>
      </c>
      <c r="B4913" s="3">
        <v>4324.3671875</v>
      </c>
      <c r="C4913" s="4">
        <f>B4913/MAX($B$2:$B$8761)</f>
        <v>0.6968386829760348</v>
      </c>
    </row>
    <row r="4914" spans="1:3" x14ac:dyDescent="0.25">
      <c r="A4914" s="2">
        <v>44401.666382407406</v>
      </c>
      <c r="B4914" s="3">
        <v>4248.28125</v>
      </c>
      <c r="C4914" s="4">
        <f>B4914/MAX($B$2:$B$8761)</f>
        <v>0.68457801634398852</v>
      </c>
    </row>
    <row r="4915" spans="1:3" x14ac:dyDescent="0.25">
      <c r="A4915" s="2">
        <v>44401.708049016204</v>
      </c>
      <c r="B4915" s="3">
        <v>4382.49853515625</v>
      </c>
      <c r="C4915" s="4">
        <f>B4915/MAX($B$2:$B$8761)</f>
        <v>0.70620610484009294</v>
      </c>
    </row>
    <row r="4916" spans="1:3" x14ac:dyDescent="0.25">
      <c r="A4916" s="2">
        <v>44401.749715625003</v>
      </c>
      <c r="B4916" s="3">
        <v>4249.451171875</v>
      </c>
      <c r="C4916" s="4">
        <f>B4916/MAX($B$2:$B$8761)</f>
        <v>0.68476654030211048</v>
      </c>
    </row>
    <row r="4917" spans="1:3" x14ac:dyDescent="0.25">
      <c r="A4917" s="2">
        <v>44401.791382233794</v>
      </c>
      <c r="B4917" s="3">
        <v>4251.162109375</v>
      </c>
      <c r="C4917" s="4">
        <f>B4917/MAX($B$2:$B$8761)</f>
        <v>0.68504224478844555</v>
      </c>
    </row>
    <row r="4918" spans="1:3" x14ac:dyDescent="0.25">
      <c r="A4918" s="2">
        <v>44401.833048842593</v>
      </c>
      <c r="B4918" s="3">
        <v>4213.4326171875</v>
      </c>
      <c r="C4918" s="4">
        <f>B4918/MAX($B$2:$B$8761)</f>
        <v>0.67896242582180233</v>
      </c>
    </row>
    <row r="4919" spans="1:3" x14ac:dyDescent="0.25">
      <c r="A4919" s="2">
        <v>44401.874715451391</v>
      </c>
      <c r="B4919" s="3">
        <v>4167.6650390625</v>
      </c>
      <c r="C4919" s="4">
        <f>B4919/MAX($B$2:$B$8761)</f>
        <v>0.67158733081233679</v>
      </c>
    </row>
    <row r="4920" spans="1:3" x14ac:dyDescent="0.25">
      <c r="A4920" s="2">
        <v>44401.916382060183</v>
      </c>
      <c r="B4920" s="3">
        <v>4305.625</v>
      </c>
      <c r="C4920" s="4">
        <f>B4920/MAX($B$2:$B$8761)</f>
        <v>0.69381852287229939</v>
      </c>
    </row>
    <row r="4921" spans="1:3" x14ac:dyDescent="0.25">
      <c r="A4921" s="2">
        <v>44401.958048668981</v>
      </c>
      <c r="B4921" s="3">
        <v>4135.21533203125</v>
      </c>
      <c r="C4921" s="4">
        <f>B4921/MAX($B$2:$B$8761)</f>
        <v>0.66635830882364511</v>
      </c>
    </row>
    <row r="4922" spans="1:3" x14ac:dyDescent="0.25">
      <c r="A4922" s="2">
        <v>44401.99971527778</v>
      </c>
      <c r="B4922" s="3">
        <v>3698.9423828125</v>
      </c>
      <c r="C4922" s="4">
        <f>B4922/MAX($B$2:$B$8761)</f>
        <v>0.59605626134015666</v>
      </c>
    </row>
    <row r="4923" spans="1:3" x14ac:dyDescent="0.25">
      <c r="A4923" s="2">
        <v>44402.041381886571</v>
      </c>
      <c r="B4923" s="3">
        <v>3519.4794921875</v>
      </c>
      <c r="C4923" s="4">
        <f>B4923/MAX($B$2:$B$8761)</f>
        <v>0.56713718973409943</v>
      </c>
    </row>
    <row r="4924" spans="1:3" x14ac:dyDescent="0.25">
      <c r="A4924" s="2">
        <v>44402.083048495369</v>
      </c>
      <c r="B4924" s="3">
        <v>3505.869384765625</v>
      </c>
      <c r="C4924" s="4">
        <f>B4924/MAX($B$2:$B$8761)</f>
        <v>0.5649440250651887</v>
      </c>
    </row>
    <row r="4925" spans="1:3" x14ac:dyDescent="0.25">
      <c r="A4925" s="2">
        <v>44402.124715104168</v>
      </c>
      <c r="B4925" s="3">
        <v>3391.075927734375</v>
      </c>
      <c r="C4925" s="4">
        <f>B4925/MAX($B$2:$B$8761)</f>
        <v>0.5464459378437454</v>
      </c>
    </row>
    <row r="4926" spans="1:3" x14ac:dyDescent="0.25">
      <c r="A4926" s="2">
        <v>44402.166381712967</v>
      </c>
      <c r="B4926" s="3">
        <v>3366.24755859375</v>
      </c>
      <c r="C4926" s="4">
        <f>B4926/MAX($B$2:$B$8761)</f>
        <v>0.54244503613900419</v>
      </c>
    </row>
    <row r="4927" spans="1:3" x14ac:dyDescent="0.25">
      <c r="A4927" s="2">
        <v>44402.208048321758</v>
      </c>
      <c r="B4927" s="3">
        <v>3405.3623046875</v>
      </c>
      <c r="C4927" s="4">
        <f>B4927/MAX($B$2:$B$8761)</f>
        <v>0.5487480781729227</v>
      </c>
    </row>
    <row r="4928" spans="1:3" x14ac:dyDescent="0.25">
      <c r="A4928" s="2">
        <v>44402.249714930556</v>
      </c>
      <c r="B4928" s="3">
        <v>3398.367431640625</v>
      </c>
      <c r="C4928" s="4">
        <f>B4928/MAX($B$2:$B$8761)</f>
        <v>0.54762090790494489</v>
      </c>
    </row>
    <row r="4929" spans="1:3" x14ac:dyDescent="0.25">
      <c r="A4929" s="2">
        <v>44402.291381539355</v>
      </c>
      <c r="B4929" s="3">
        <v>3424.02490234375</v>
      </c>
      <c r="C4929" s="4">
        <f>B4929/MAX($B$2:$B$8761)</f>
        <v>0.55175541298234521</v>
      </c>
    </row>
    <row r="4930" spans="1:3" x14ac:dyDescent="0.25">
      <c r="A4930" s="2">
        <v>44402.333048148146</v>
      </c>
      <c r="B4930" s="3">
        <v>3591.8896484375</v>
      </c>
      <c r="C4930" s="4">
        <f>B4930/MAX($B$2:$B$8761)</f>
        <v>0.57880553234413334</v>
      </c>
    </row>
    <row r="4931" spans="1:3" x14ac:dyDescent="0.25">
      <c r="A4931" s="2">
        <v>44402.374714756945</v>
      </c>
      <c r="B4931" s="3">
        <v>3985.186767578125</v>
      </c>
      <c r="C4931" s="4">
        <f>B4931/MAX($B$2:$B$8761)</f>
        <v>0.64218235365394993</v>
      </c>
    </row>
    <row r="4932" spans="1:3" x14ac:dyDescent="0.25">
      <c r="A4932" s="2">
        <v>44402.416381365743</v>
      </c>
      <c r="B4932" s="3">
        <v>4047.30859375</v>
      </c>
      <c r="C4932" s="4">
        <f>B4932/MAX($B$2:$B$8761)</f>
        <v>0.65219281059636836</v>
      </c>
    </row>
    <row r="4933" spans="1:3" x14ac:dyDescent="0.25">
      <c r="A4933" s="2">
        <v>44402.458047974535</v>
      </c>
      <c r="B4933" s="3">
        <v>4205.7265625</v>
      </c>
      <c r="C4933" s="4">
        <f>B4933/MAX($B$2:$B$8761)</f>
        <v>0.6777206540742734</v>
      </c>
    </row>
    <row r="4934" spans="1:3" x14ac:dyDescent="0.25">
      <c r="A4934" s="2">
        <v>44402.499714583333</v>
      </c>
      <c r="B4934" s="3">
        <v>4194.8447265625</v>
      </c>
      <c r="C4934" s="4">
        <f>B4934/MAX($B$2:$B$8761)</f>
        <v>0.67596712947882098</v>
      </c>
    </row>
    <row r="4935" spans="1:3" x14ac:dyDescent="0.25">
      <c r="A4935" s="2">
        <v>44402.541381192132</v>
      </c>
      <c r="B4935" s="3">
        <v>4286.3369140625</v>
      </c>
      <c r="C4935" s="4">
        <f>B4935/MAX($B$2:$B$8761)</f>
        <v>0.69071039541247881</v>
      </c>
    </row>
    <row r="4936" spans="1:3" x14ac:dyDescent="0.25">
      <c r="A4936" s="2">
        <v>44402.583047800923</v>
      </c>
      <c r="B4936" s="3">
        <v>4256.95068359375</v>
      </c>
      <c r="C4936" s="4">
        <f>B4936/MAX($B$2:$B$8761)</f>
        <v>0.68597502923065545</v>
      </c>
    </row>
    <row r="4937" spans="1:3" x14ac:dyDescent="0.25">
      <c r="A4937" s="2">
        <v>44402.624714409721</v>
      </c>
      <c r="B4937" s="3">
        <v>4192.888671875</v>
      </c>
      <c r="C4937" s="4">
        <f>B4937/MAX($B$2:$B$8761)</f>
        <v>0.67565192623331338</v>
      </c>
    </row>
    <row r="4938" spans="1:3" x14ac:dyDescent="0.25">
      <c r="A4938" s="2">
        <v>44402.66638101852</v>
      </c>
      <c r="B4938" s="3">
        <v>4245.77685546875</v>
      </c>
      <c r="C4938" s="4">
        <f>B4938/MAX($B$2:$B$8761)</f>
        <v>0.68417445232845975</v>
      </c>
    </row>
    <row r="4939" spans="1:3" x14ac:dyDescent="0.25">
      <c r="A4939" s="2">
        <v>44402.708047627311</v>
      </c>
      <c r="B4939" s="3">
        <v>4108.52392578125</v>
      </c>
      <c r="C4939" s="4">
        <f>B4939/MAX($B$2:$B$8761)</f>
        <v>0.66205719294435705</v>
      </c>
    </row>
    <row r="4940" spans="1:3" x14ac:dyDescent="0.25">
      <c r="A4940" s="2">
        <v>44402.74971423611</v>
      </c>
      <c r="B4940" s="3">
        <v>4231.49658203125</v>
      </c>
      <c r="C4940" s="4">
        <f>B4940/MAX($B$2:$B$8761)</f>
        <v>0.68187329553412235</v>
      </c>
    </row>
    <row r="4941" spans="1:3" x14ac:dyDescent="0.25">
      <c r="A4941" s="2">
        <v>44402.791380844908</v>
      </c>
      <c r="B4941" s="3">
        <v>4259.49609375</v>
      </c>
      <c r="C4941" s="4">
        <f>B4941/MAX($B$2:$B$8761)</f>
        <v>0.68638520260030877</v>
      </c>
    </row>
    <row r="4942" spans="1:3" x14ac:dyDescent="0.25">
      <c r="A4942" s="2">
        <v>44402.833047453707</v>
      </c>
      <c r="B4942" s="3">
        <v>4148.66357421875</v>
      </c>
      <c r="C4942" s="4">
        <f>B4942/MAX($B$2:$B$8761)</f>
        <v>0.66852539014860035</v>
      </c>
    </row>
    <row r="4943" spans="1:3" x14ac:dyDescent="0.25">
      <c r="A4943" s="2">
        <v>44402.874714062498</v>
      </c>
      <c r="B4943" s="3">
        <v>4217.4873046875</v>
      </c>
      <c r="C4943" s="4">
        <f>B4943/MAX($B$2:$B$8761)</f>
        <v>0.67961580768667884</v>
      </c>
    </row>
    <row r="4944" spans="1:3" x14ac:dyDescent="0.25">
      <c r="A4944" s="2">
        <v>44402.916380671297</v>
      </c>
      <c r="B4944" s="3">
        <v>4529.86279296875</v>
      </c>
      <c r="C4944" s="4">
        <f>B4944/MAX($B$2:$B$8761)</f>
        <v>0.72995272738145256</v>
      </c>
    </row>
    <row r="4945" spans="1:3" x14ac:dyDescent="0.25">
      <c r="A4945" s="2">
        <v>44402.958047280095</v>
      </c>
      <c r="B4945" s="3">
        <v>4044.705810546875</v>
      </c>
      <c r="C4945" s="4">
        <f>B4945/MAX($B$2:$B$8761)</f>
        <v>0.65177339199921946</v>
      </c>
    </row>
    <row r="4946" spans="1:3" x14ac:dyDescent="0.25">
      <c r="A4946" s="2">
        <v>44402.999713888887</v>
      </c>
      <c r="B4946" s="3">
        <v>3943.989501953125</v>
      </c>
      <c r="C4946" s="4">
        <f>B4946/MAX($B$2:$B$8761)</f>
        <v>0.63554372953263993</v>
      </c>
    </row>
    <row r="4947" spans="1:3" x14ac:dyDescent="0.25">
      <c r="A4947" s="2">
        <v>44403.041380497685</v>
      </c>
      <c r="B4947" s="3">
        <v>3591.50244140625</v>
      </c>
      <c r="C4947" s="4">
        <f>B4947/MAX($B$2:$B$8761)</f>
        <v>0.57874313689388679</v>
      </c>
    </row>
    <row r="4948" spans="1:3" x14ac:dyDescent="0.25">
      <c r="A4948" s="2">
        <v>44403.083047106484</v>
      </c>
      <c r="B4948" s="3">
        <v>3530.77587890625</v>
      </c>
      <c r="C4948" s="4">
        <f>B4948/MAX($B$2:$B$8761)</f>
        <v>0.56895751601588129</v>
      </c>
    </row>
    <row r="4949" spans="1:3" x14ac:dyDescent="0.25">
      <c r="A4949" s="2">
        <v>44403.124713715275</v>
      </c>
      <c r="B4949" s="3">
        <v>3464.33203125</v>
      </c>
      <c r="C4949" s="4">
        <f>B4949/MAX($B$2:$B$8761)</f>
        <v>0.55825059838259661</v>
      </c>
    </row>
    <row r="4950" spans="1:3" x14ac:dyDescent="0.25">
      <c r="A4950" s="2">
        <v>44403.166380324074</v>
      </c>
      <c r="B4950" s="3">
        <v>3466.513916015625</v>
      </c>
      <c r="C4950" s="4">
        <f>B4950/MAX($B$2:$B$8761)</f>
        <v>0.55860219241718245</v>
      </c>
    </row>
    <row r="4951" spans="1:3" x14ac:dyDescent="0.25">
      <c r="A4951" s="2">
        <v>44403.208046932872</v>
      </c>
      <c r="B4951" s="3">
        <v>3414.570556640625</v>
      </c>
      <c r="C4951" s="4">
        <f>B4951/MAX($B$2:$B$8761)</f>
        <v>0.55023191751526057</v>
      </c>
    </row>
    <row r="4952" spans="1:3" x14ac:dyDescent="0.25">
      <c r="A4952" s="2">
        <v>44403.249713541663</v>
      </c>
      <c r="B4952" s="3">
        <v>3400.690185546875</v>
      </c>
      <c r="C4952" s="4">
        <f>B4952/MAX($B$2:$B$8761)</f>
        <v>0.54799520192363682</v>
      </c>
    </row>
    <row r="4953" spans="1:3" x14ac:dyDescent="0.25">
      <c r="A4953" s="2">
        <v>44403.291380150462</v>
      </c>
      <c r="B4953" s="3">
        <v>3809.954345703125</v>
      </c>
      <c r="C4953" s="4">
        <f>B4953/MAX($B$2:$B$8761)</f>
        <v>0.61394498971615974</v>
      </c>
    </row>
    <row r="4954" spans="1:3" x14ac:dyDescent="0.25">
      <c r="A4954" s="2">
        <v>44403.33304675926</v>
      </c>
      <c r="B4954" s="3">
        <v>4222.61474609375</v>
      </c>
      <c r="C4954" s="4">
        <f>B4954/MAX($B$2:$B$8761)</f>
        <v>0.68044205563502513</v>
      </c>
    </row>
    <row r="4955" spans="1:3" x14ac:dyDescent="0.25">
      <c r="A4955" s="2">
        <v>44403.374713368059</v>
      </c>
      <c r="B4955" s="3">
        <v>4652.03857421875</v>
      </c>
      <c r="C4955" s="4">
        <f>B4955/MAX($B$2:$B$8761)</f>
        <v>0.74964041966251382</v>
      </c>
    </row>
    <row r="4956" spans="1:3" x14ac:dyDescent="0.25">
      <c r="A4956" s="2">
        <v>44403.41637997685</v>
      </c>
      <c r="B4956" s="3">
        <v>4877.25439453125</v>
      </c>
      <c r="C4956" s="4">
        <f>B4956/MAX($B$2:$B$8761)</f>
        <v>0.78593222579442079</v>
      </c>
    </row>
    <row r="4957" spans="1:3" x14ac:dyDescent="0.25">
      <c r="A4957" s="2">
        <v>44403.458046585649</v>
      </c>
      <c r="B4957" s="3">
        <v>4838.71044921875</v>
      </c>
      <c r="C4957" s="4">
        <f>B4957/MAX($B$2:$B$8761)</f>
        <v>0.77972116393873447</v>
      </c>
    </row>
    <row r="4958" spans="1:3" x14ac:dyDescent="0.25">
      <c r="A4958" s="2">
        <v>44403.499713194447</v>
      </c>
      <c r="B4958" s="3">
        <v>5049.92529296875</v>
      </c>
      <c r="C4958" s="4">
        <f>B4958/MAX($B$2:$B$8761)</f>
        <v>0.81375681983058024</v>
      </c>
    </row>
    <row r="4959" spans="1:3" x14ac:dyDescent="0.25">
      <c r="A4959" s="2">
        <v>44403.541379803239</v>
      </c>
      <c r="B4959" s="3">
        <v>5059.17578125</v>
      </c>
      <c r="C4959" s="4">
        <f>B4959/MAX($B$2:$B$8761)</f>
        <v>0.81524746523401048</v>
      </c>
    </row>
    <row r="4960" spans="1:3" x14ac:dyDescent="0.25">
      <c r="A4960" s="2">
        <v>44403.583046412037</v>
      </c>
      <c r="B4960" s="3">
        <v>5091.89013671875</v>
      </c>
      <c r="C4960" s="4">
        <f>B4960/MAX($B$2:$B$8761)</f>
        <v>0.82051913329336246</v>
      </c>
    </row>
    <row r="4961" spans="1:3" x14ac:dyDescent="0.25">
      <c r="A4961" s="2">
        <v>44403.624713020836</v>
      </c>
      <c r="B4961" s="3">
        <v>4935.25634765625</v>
      </c>
      <c r="C4961" s="4">
        <f>B4961/MAX($B$2:$B$8761)</f>
        <v>0.79527879671987201</v>
      </c>
    </row>
    <row r="4962" spans="1:3" x14ac:dyDescent="0.25">
      <c r="A4962" s="2">
        <v>44403.666379629627</v>
      </c>
      <c r="B4962" s="3">
        <v>4885.5185546875</v>
      </c>
      <c r="C4962" s="4">
        <f>B4962/MAX($B$2:$B$8761)</f>
        <v>0.78726393196771483</v>
      </c>
    </row>
    <row r="4963" spans="1:3" x14ac:dyDescent="0.25">
      <c r="A4963" s="2">
        <v>44403.708046238426</v>
      </c>
      <c r="B4963" s="3">
        <v>4859.38232421875</v>
      </c>
      <c r="C4963" s="4">
        <f>B4963/MAX($B$2:$B$8761)</f>
        <v>0.78305227841746883</v>
      </c>
    </row>
    <row r="4964" spans="1:3" x14ac:dyDescent="0.25">
      <c r="A4964" s="2">
        <v>44403.749712847224</v>
      </c>
      <c r="B4964" s="3">
        <v>4814.5673828125</v>
      </c>
      <c r="C4964" s="4">
        <f>B4964/MAX($B$2:$B$8761)</f>
        <v>0.7758306935258229</v>
      </c>
    </row>
    <row r="4965" spans="1:3" x14ac:dyDescent="0.25">
      <c r="A4965" s="2">
        <v>44403.791379456015</v>
      </c>
      <c r="B4965" s="3">
        <v>4700.2548828125</v>
      </c>
      <c r="C4965" s="4">
        <f>B4965/MAX($B$2:$B$8761)</f>
        <v>0.75741010884976778</v>
      </c>
    </row>
    <row r="4966" spans="1:3" x14ac:dyDescent="0.25">
      <c r="A4966" s="2">
        <v>44403.833046064814</v>
      </c>
      <c r="B4966" s="3">
        <v>4600.51806640625</v>
      </c>
      <c r="C4966" s="4">
        <f>B4966/MAX($B$2:$B$8761)</f>
        <v>0.74133828405430369</v>
      </c>
    </row>
    <row r="4967" spans="1:3" x14ac:dyDescent="0.25">
      <c r="A4967" s="2">
        <v>44403.874712673613</v>
      </c>
      <c r="B4967" s="3">
        <v>4697.59619140625</v>
      </c>
      <c r="C4967" s="4">
        <f>B4967/MAX($B$2:$B$8761)</f>
        <v>0.75698168107348496</v>
      </c>
    </row>
    <row r="4968" spans="1:3" x14ac:dyDescent="0.25">
      <c r="A4968" s="2">
        <v>44403.916379282411</v>
      </c>
      <c r="B4968" s="3">
        <v>4746.0830078125</v>
      </c>
      <c r="C4968" s="4">
        <f>B4968/MAX($B$2:$B$8761)</f>
        <v>0.76479496052484564</v>
      </c>
    </row>
    <row r="4969" spans="1:3" x14ac:dyDescent="0.25">
      <c r="A4969" s="2">
        <v>44403.958045891202</v>
      </c>
      <c r="B4969" s="3">
        <v>4326.431640625</v>
      </c>
      <c r="C4969" s="4">
        <f>B4969/MAX($B$2:$B$8761)</f>
        <v>0.69717135380029993</v>
      </c>
    </row>
    <row r="4970" spans="1:3" x14ac:dyDescent="0.25">
      <c r="A4970" s="2">
        <v>44403.999712500001</v>
      </c>
      <c r="B4970" s="3">
        <v>3987.7607421875</v>
      </c>
      <c r="C4970" s="4">
        <f>B4970/MAX($B$2:$B$8761)</f>
        <v>0.64259712996665419</v>
      </c>
    </row>
    <row r="4971" spans="1:3" x14ac:dyDescent="0.25">
      <c r="A4971" s="2">
        <v>44404.041379108799</v>
      </c>
      <c r="B4971" s="3">
        <v>3824.817138671875</v>
      </c>
      <c r="C4971" s="4">
        <f>B4971/MAX($B$2:$B$8761)</f>
        <v>0.61634001507562197</v>
      </c>
    </row>
    <row r="4972" spans="1:3" x14ac:dyDescent="0.25">
      <c r="A4972" s="2">
        <v>44404.083045717591</v>
      </c>
      <c r="B4972" s="3">
        <v>3751.560791015625</v>
      </c>
      <c r="C4972" s="4">
        <f>B4972/MAX($B$2:$B$8761)</f>
        <v>0.60453531519537718</v>
      </c>
    </row>
    <row r="4973" spans="1:3" x14ac:dyDescent="0.25">
      <c r="A4973" s="2">
        <v>44404.124712326389</v>
      </c>
      <c r="B4973" s="3">
        <v>3660.45361328125</v>
      </c>
      <c r="C4973" s="4">
        <f>B4973/MAX($B$2:$B$8761)</f>
        <v>0.58985409063942351</v>
      </c>
    </row>
    <row r="4974" spans="1:3" x14ac:dyDescent="0.25">
      <c r="A4974" s="2">
        <v>44404.166378935188</v>
      </c>
      <c r="B4974" s="3">
        <v>3652.349853515625</v>
      </c>
      <c r="C4974" s="4">
        <f>B4974/MAX($B$2:$B$8761)</f>
        <v>0.58854823176172333</v>
      </c>
    </row>
    <row r="4975" spans="1:3" x14ac:dyDescent="0.25">
      <c r="A4975" s="2">
        <v>44404.208045543979</v>
      </c>
      <c r="B4975" s="3">
        <v>3509.060546875</v>
      </c>
      <c r="C4975" s="4">
        <f>B4975/MAX($B$2:$B$8761)</f>
        <v>0.56545825642090886</v>
      </c>
    </row>
    <row r="4976" spans="1:3" x14ac:dyDescent="0.25">
      <c r="A4976" s="2">
        <v>44404.249712152778</v>
      </c>
      <c r="B4976" s="3">
        <v>3626.0849609375</v>
      </c>
      <c r="C4976" s="4">
        <f>B4976/MAX($B$2:$B$8761)</f>
        <v>0.58431584529705116</v>
      </c>
    </row>
    <row r="4977" spans="1:3" x14ac:dyDescent="0.25">
      <c r="A4977" s="2">
        <v>44404.291378761576</v>
      </c>
      <c r="B4977" s="3">
        <v>3922.5361328125</v>
      </c>
      <c r="C4977" s="4">
        <f>B4977/MAX($B$2:$B$8761)</f>
        <v>0.63208668325299822</v>
      </c>
    </row>
    <row r="4978" spans="1:3" x14ac:dyDescent="0.25">
      <c r="A4978" s="2">
        <v>44404.333045370367</v>
      </c>
      <c r="B4978" s="3">
        <v>4527.298828125</v>
      </c>
      <c r="C4978" s="4">
        <f>B4978/MAX($B$2:$B$8761)</f>
        <v>0.72953956406588583</v>
      </c>
    </row>
    <row r="4979" spans="1:3" x14ac:dyDescent="0.25">
      <c r="A4979" s="2">
        <v>44404.374711979166</v>
      </c>
      <c r="B4979" s="3">
        <v>4962.80419921875</v>
      </c>
      <c r="C4979" s="4">
        <f>B4979/MAX($B$2:$B$8761)</f>
        <v>0.79971792220790194</v>
      </c>
    </row>
    <row r="4980" spans="1:3" x14ac:dyDescent="0.25">
      <c r="A4980" s="2">
        <v>44404.416378587965</v>
      </c>
      <c r="B4980" s="3">
        <v>5061.1787109375</v>
      </c>
      <c r="C4980" s="4">
        <f>B4980/MAX($B$2:$B$8761)</f>
        <v>0.81557022202708895</v>
      </c>
    </row>
    <row r="4981" spans="1:3" x14ac:dyDescent="0.25">
      <c r="A4981" s="2">
        <v>44404.458045196756</v>
      </c>
      <c r="B4981" s="3">
        <v>5032.8701171875</v>
      </c>
      <c r="C4981" s="4">
        <f>B4981/MAX($B$2:$B$8761)</f>
        <v>0.81100850875660735</v>
      </c>
    </row>
    <row r="4982" spans="1:3" x14ac:dyDescent="0.25">
      <c r="A4982" s="2">
        <v>44404.499711805554</v>
      </c>
      <c r="B4982" s="3">
        <v>5073.87890625</v>
      </c>
      <c r="C4982" s="4">
        <f>B4982/MAX($B$2:$B$8761)</f>
        <v>0.81761676132205963</v>
      </c>
    </row>
    <row r="4983" spans="1:3" x14ac:dyDescent="0.25">
      <c r="A4983" s="2">
        <v>44404.541378414353</v>
      </c>
      <c r="B4983" s="3">
        <v>5068.37353515625</v>
      </c>
      <c r="C4983" s="4">
        <f>B4983/MAX($B$2:$B$8761)</f>
        <v>0.81672961289642354</v>
      </c>
    </row>
    <row r="4984" spans="1:3" x14ac:dyDescent="0.25">
      <c r="A4984" s="2">
        <v>44404.583045023151</v>
      </c>
      <c r="B4984" s="3">
        <v>5242.24609375</v>
      </c>
      <c r="C4984" s="4">
        <f>B4984/MAX($B$2:$B$8761)</f>
        <v>0.84474784527187263</v>
      </c>
    </row>
    <row r="4985" spans="1:3" x14ac:dyDescent="0.25">
      <c r="A4985" s="2">
        <v>44404.624711631943</v>
      </c>
      <c r="B4985" s="3">
        <v>4988.58935546875</v>
      </c>
      <c r="C4985" s="4">
        <f>B4985/MAX($B$2:$B$8761)</f>
        <v>0.80387300283415397</v>
      </c>
    </row>
    <row r="4986" spans="1:3" x14ac:dyDescent="0.25">
      <c r="A4986" s="2">
        <v>44404.666378240741</v>
      </c>
      <c r="B4986" s="3">
        <v>4976.341796875</v>
      </c>
      <c r="C4986" s="4">
        <f>B4986/MAX($B$2:$B$8761)</f>
        <v>0.80189940248291403</v>
      </c>
    </row>
    <row r="4987" spans="1:3" x14ac:dyDescent="0.25">
      <c r="A4987" s="2">
        <v>44404.70804484954</v>
      </c>
      <c r="B4987" s="3">
        <v>4838.3046875</v>
      </c>
      <c r="C4987" s="4">
        <f>B4987/MAX($B$2:$B$8761)</f>
        <v>0.77965577854257451</v>
      </c>
    </row>
    <row r="4988" spans="1:3" x14ac:dyDescent="0.25">
      <c r="A4988" s="2">
        <v>44404.749711458331</v>
      </c>
      <c r="B4988" s="3">
        <v>4731.8662109375</v>
      </c>
      <c r="C4988" s="4">
        <f>B4988/MAX($B$2:$B$8761)</f>
        <v>0.76250403249284382</v>
      </c>
    </row>
    <row r="4989" spans="1:3" x14ac:dyDescent="0.25">
      <c r="A4989" s="2">
        <v>44404.79137806713</v>
      </c>
      <c r="B4989" s="3">
        <v>4835.75830078125</v>
      </c>
      <c r="C4989" s="4">
        <f>B4989/MAX($B$2:$B$8761)</f>
        <v>0.77924544780734672</v>
      </c>
    </row>
    <row r="4990" spans="1:3" x14ac:dyDescent="0.25">
      <c r="A4990" s="2">
        <v>44404.833044675928</v>
      </c>
      <c r="B4990" s="3">
        <v>4708.49462890625</v>
      </c>
      <c r="C4990" s="4">
        <f>B4990/MAX($B$2:$B$8761)</f>
        <v>0.75873788088370209</v>
      </c>
    </row>
    <row r="4991" spans="1:3" x14ac:dyDescent="0.25">
      <c r="A4991" s="2">
        <v>44404.87471128472</v>
      </c>
      <c r="B4991" s="3">
        <v>4794.63916015625</v>
      </c>
      <c r="C4991" s="4">
        <f>B4991/MAX($B$2:$B$8761)</f>
        <v>0.77261941293198821</v>
      </c>
    </row>
    <row r="4992" spans="1:3" x14ac:dyDescent="0.25">
      <c r="A4992" s="2">
        <v>44404.916377893518</v>
      </c>
      <c r="B4992" s="3">
        <v>4825.6572265625</v>
      </c>
      <c r="C4992" s="4">
        <f>B4992/MAX($B$2:$B$8761)</f>
        <v>0.77761773698862091</v>
      </c>
    </row>
    <row r="4993" spans="1:3" x14ac:dyDescent="0.25">
      <c r="A4993" s="2">
        <v>44404.958044502317</v>
      </c>
      <c r="B4993" s="3">
        <v>4391.35302734375</v>
      </c>
      <c r="C4993" s="4">
        <f>B4993/MAX($B$2:$B$8761)</f>
        <v>0.70763293850310716</v>
      </c>
    </row>
    <row r="4994" spans="1:3" x14ac:dyDescent="0.25">
      <c r="A4994" s="2">
        <v>44404.999711111108</v>
      </c>
      <c r="B4994" s="3">
        <v>3979.21533203125</v>
      </c>
      <c r="C4994" s="4">
        <f>B4994/MAX($B$2:$B$8761)</f>
        <v>0.64122010250793515</v>
      </c>
    </row>
    <row r="4995" spans="1:3" x14ac:dyDescent="0.25">
      <c r="A4995" s="2">
        <v>44405.041377719906</v>
      </c>
      <c r="B4995" s="3">
        <v>3843.768798828125</v>
      </c>
      <c r="C4995" s="4">
        <f>B4995/MAX($B$2:$B$8761)</f>
        <v>0.61939393009506449</v>
      </c>
    </row>
    <row r="4996" spans="1:3" x14ac:dyDescent="0.25">
      <c r="A4996" s="2">
        <v>44405.083044328705</v>
      </c>
      <c r="B4996" s="3">
        <v>3649.984619140625</v>
      </c>
      <c r="C4996" s="4">
        <f>B4996/MAX($B$2:$B$8761)</f>
        <v>0.58816709234054543</v>
      </c>
    </row>
    <row r="4997" spans="1:3" x14ac:dyDescent="0.25">
      <c r="A4997" s="2">
        <v>44405.124710937504</v>
      </c>
      <c r="B4997" s="3">
        <v>3561.385986328125</v>
      </c>
      <c r="C4997" s="4">
        <f>B4997/MAX($B$2:$B$8761)</f>
        <v>0.57389010060381174</v>
      </c>
    </row>
    <row r="4998" spans="1:3" x14ac:dyDescent="0.25">
      <c r="A4998" s="2">
        <v>44405.166377546295</v>
      </c>
      <c r="B4998" s="3">
        <v>3583.5771484375</v>
      </c>
      <c r="C4998" s="4">
        <f>B4998/MAX($B$2:$B$8761)</f>
        <v>0.5774660365749068</v>
      </c>
    </row>
    <row r="4999" spans="1:3" x14ac:dyDescent="0.25">
      <c r="A4999" s="2">
        <v>44405.208044155093</v>
      </c>
      <c r="B4999" s="3">
        <v>3486.4521484375</v>
      </c>
      <c r="C4999" s="4">
        <f>B4999/MAX($B$2:$B$8761)</f>
        <v>0.56181508600815466</v>
      </c>
    </row>
    <row r="5000" spans="1:3" x14ac:dyDescent="0.25">
      <c r="A5000" s="2">
        <v>44405.249710763892</v>
      </c>
      <c r="B5000" s="3">
        <v>3741.551025390625</v>
      </c>
      <c r="C5000" s="4">
        <f>B5000/MAX($B$2:$B$8761)</f>
        <v>0.60292231805785701</v>
      </c>
    </row>
    <row r="5001" spans="1:3" x14ac:dyDescent="0.25">
      <c r="A5001" s="2">
        <v>44405.291377372683</v>
      </c>
      <c r="B5001" s="3">
        <v>4083.5986328125</v>
      </c>
      <c r="C5001" s="4">
        <f>B5001/MAX($B$2:$B$8761)</f>
        <v>0.65804067270635747</v>
      </c>
    </row>
    <row r="5002" spans="1:3" x14ac:dyDescent="0.25">
      <c r="A5002" s="2">
        <v>44405.333043981482</v>
      </c>
      <c r="B5002" s="3">
        <v>4447.2060546875</v>
      </c>
      <c r="C5002" s="4">
        <f>B5002/MAX($B$2:$B$8761)</f>
        <v>0.71663322648210837</v>
      </c>
    </row>
    <row r="5003" spans="1:3" x14ac:dyDescent="0.25">
      <c r="A5003" s="2">
        <v>44405.37471059028</v>
      </c>
      <c r="B5003" s="3">
        <v>4918.27734375</v>
      </c>
      <c r="C5003" s="4">
        <f>B5003/MAX($B$2:$B$8761)</f>
        <v>0.79254276016070169</v>
      </c>
    </row>
    <row r="5004" spans="1:3" x14ac:dyDescent="0.25">
      <c r="A5004" s="2">
        <v>44405.416377199072</v>
      </c>
      <c r="B5004" s="3">
        <v>5074.9091796875</v>
      </c>
      <c r="C5004" s="4">
        <f>B5004/MAX($B$2:$B$8761)</f>
        <v>0.81778278200304344</v>
      </c>
    </row>
    <row r="5005" spans="1:3" x14ac:dyDescent="0.25">
      <c r="A5005" s="2">
        <v>44405.45804380787</v>
      </c>
      <c r="B5005" s="3">
        <v>5049.5185546875</v>
      </c>
      <c r="C5005" s="4">
        <f>B5005/MAX($B$2:$B$8761)</f>
        <v>0.81369127706884592</v>
      </c>
    </row>
    <row r="5006" spans="1:3" x14ac:dyDescent="0.25">
      <c r="A5006" s="2">
        <v>44405.499710416669</v>
      </c>
      <c r="B5006" s="3">
        <v>4977.52783203125</v>
      </c>
      <c r="C5006" s="4">
        <f>B5006/MAX($B$2:$B$8761)</f>
        <v>0.80209052297301342</v>
      </c>
    </row>
    <row r="5007" spans="1:3" x14ac:dyDescent="0.25">
      <c r="A5007" s="2">
        <v>44405.54137702546</v>
      </c>
      <c r="B5007" s="3">
        <v>5179.50537109375</v>
      </c>
      <c r="C5007" s="4">
        <f>B5007/MAX($B$2:$B$8761)</f>
        <v>0.8346376578966832</v>
      </c>
    </row>
    <row r="5008" spans="1:3" x14ac:dyDescent="0.25">
      <c r="A5008" s="2">
        <v>44405.583043634259</v>
      </c>
      <c r="B5008" s="3">
        <v>5215.3828125</v>
      </c>
      <c r="C5008" s="4">
        <f>B5008/MAX($B$2:$B$8761)</f>
        <v>0.84041903305149157</v>
      </c>
    </row>
    <row r="5009" spans="1:3" x14ac:dyDescent="0.25">
      <c r="A5009" s="2">
        <v>44405.624710243057</v>
      </c>
      <c r="B5009" s="3">
        <v>5101.37939453125</v>
      </c>
      <c r="C5009" s="4">
        <f>B5009/MAX($B$2:$B$8761)</f>
        <v>0.82204825457973163</v>
      </c>
    </row>
    <row r="5010" spans="1:3" x14ac:dyDescent="0.25">
      <c r="A5010" s="2">
        <v>44405.666376851848</v>
      </c>
      <c r="B5010" s="3">
        <v>5027.8515625</v>
      </c>
      <c r="C5010" s="4">
        <f>B5010/MAX($B$2:$B$8761)</f>
        <v>0.81019980706980577</v>
      </c>
    </row>
    <row r="5011" spans="1:3" x14ac:dyDescent="0.25">
      <c r="A5011" s="2">
        <v>44405.708043460647</v>
      </c>
      <c r="B5011" s="3">
        <v>4975.666015625</v>
      </c>
      <c r="C5011" s="4">
        <f>B5011/MAX($B$2:$B$8761)</f>
        <v>0.80179050550543463</v>
      </c>
    </row>
    <row r="5012" spans="1:3" x14ac:dyDescent="0.25">
      <c r="A5012" s="2">
        <v>44405.749710069445</v>
      </c>
      <c r="B5012" s="3">
        <v>4946.349609375</v>
      </c>
      <c r="C5012" s="4">
        <f>B5012/MAX($B$2:$B$8761)</f>
        <v>0.79706639096218035</v>
      </c>
    </row>
    <row r="5013" spans="1:3" x14ac:dyDescent="0.25">
      <c r="A5013" s="2">
        <v>44405.791376678244</v>
      </c>
      <c r="B5013" s="3">
        <v>4791.99365234375</v>
      </c>
      <c r="C5013" s="4">
        <f>B5013/MAX($B$2:$B$8761)</f>
        <v>0.77219310959095966</v>
      </c>
    </row>
    <row r="5014" spans="1:3" x14ac:dyDescent="0.25">
      <c r="A5014" s="2">
        <v>44405.833043287035</v>
      </c>
      <c r="B5014" s="3">
        <v>4693.36181640625</v>
      </c>
      <c r="C5014" s="4">
        <f>B5014/MAX($B$2:$B$8761)</f>
        <v>0.75629934394292031</v>
      </c>
    </row>
    <row r="5015" spans="1:3" x14ac:dyDescent="0.25">
      <c r="A5015" s="2">
        <v>44405.874709895834</v>
      </c>
      <c r="B5015" s="3">
        <v>4619.47021484375</v>
      </c>
      <c r="C5015" s="4">
        <f>B5015/MAX($B$2:$B$8761)</f>
        <v>0.74439227775653338</v>
      </c>
    </row>
    <row r="5016" spans="1:3" x14ac:dyDescent="0.25">
      <c r="A5016" s="2">
        <v>44405.916376504632</v>
      </c>
      <c r="B5016" s="3">
        <v>4849.22021484375</v>
      </c>
      <c r="C5016" s="4">
        <f>B5016/MAX($B$2:$B$8761)</f>
        <v>0.78141473225034341</v>
      </c>
    </row>
    <row r="5017" spans="1:3" x14ac:dyDescent="0.25">
      <c r="A5017" s="2">
        <v>44405.958043113424</v>
      </c>
      <c r="B5017" s="3">
        <v>4433.01953125</v>
      </c>
      <c r="C5017" s="4">
        <f>B5017/MAX($B$2:$B$8761)</f>
        <v>0.7143471767829126</v>
      </c>
    </row>
    <row r="5018" spans="1:3" x14ac:dyDescent="0.25">
      <c r="A5018" s="2">
        <v>44405.999709722222</v>
      </c>
      <c r="B5018" s="3">
        <v>4003.67431640625</v>
      </c>
      <c r="C5018" s="4">
        <f>B5018/MAX($B$2:$B$8761)</f>
        <v>0.64516148068416257</v>
      </c>
    </row>
    <row r="5019" spans="1:3" x14ac:dyDescent="0.25">
      <c r="A5019" s="2">
        <v>44406.041376331021</v>
      </c>
      <c r="B5019" s="3">
        <v>3896.243408203125</v>
      </c>
      <c r="C5019" s="4">
        <f>B5019/MAX($B$2:$B$8761)</f>
        <v>0.62784981186945577</v>
      </c>
    </row>
    <row r="5020" spans="1:3" x14ac:dyDescent="0.25">
      <c r="A5020" s="2">
        <v>44406.083042939812</v>
      </c>
      <c r="B5020" s="3">
        <v>3807.9296875</v>
      </c>
      <c r="C5020" s="4">
        <f>B5020/MAX($B$2:$B$8761)</f>
        <v>0.613618731539051</v>
      </c>
    </row>
    <row r="5021" spans="1:3" x14ac:dyDescent="0.25">
      <c r="A5021" s="2">
        <v>44406.124709548611</v>
      </c>
      <c r="B5021" s="3">
        <v>3714.10107421875</v>
      </c>
      <c r="C5021" s="4">
        <f>B5021/MAX($B$2:$B$8761)</f>
        <v>0.59849896846865991</v>
      </c>
    </row>
    <row r="5022" spans="1:3" x14ac:dyDescent="0.25">
      <c r="A5022" s="2">
        <v>44406.166376157409</v>
      </c>
      <c r="B5022" s="3">
        <v>3514.926025390625</v>
      </c>
      <c r="C5022" s="4">
        <f>B5022/MAX($B$2:$B$8761)</f>
        <v>0.56640343340210209</v>
      </c>
    </row>
    <row r="5023" spans="1:3" x14ac:dyDescent="0.25">
      <c r="A5023" s="2">
        <v>44406.2080427662</v>
      </c>
      <c r="B5023" s="3">
        <v>3586.623046875</v>
      </c>
      <c r="C5023" s="4">
        <f>B5023/MAX($B$2:$B$8761)</f>
        <v>0.57795685980143607</v>
      </c>
    </row>
    <row r="5024" spans="1:3" x14ac:dyDescent="0.25">
      <c r="A5024" s="2">
        <v>44406.249709374999</v>
      </c>
      <c r="B5024" s="3">
        <v>3645.119873046875</v>
      </c>
      <c r="C5024" s="4">
        <f>B5024/MAX($B$2:$B$8761)</f>
        <v>0.58738317573171062</v>
      </c>
    </row>
    <row r="5025" spans="1:3" x14ac:dyDescent="0.25">
      <c r="A5025" s="2">
        <v>44406.291375983797</v>
      </c>
      <c r="B5025" s="3">
        <v>4210.25146484375</v>
      </c>
      <c r="C5025" s="4">
        <f>B5025/MAX($B$2:$B$8761)</f>
        <v>0.6784498074632197</v>
      </c>
    </row>
    <row r="5026" spans="1:3" x14ac:dyDescent="0.25">
      <c r="A5026" s="2">
        <v>44406.333042592596</v>
      </c>
      <c r="B5026" s="3">
        <v>4514.5224609375</v>
      </c>
      <c r="C5026" s="4">
        <f>B5026/MAX($B$2:$B$8761)</f>
        <v>0.72748075025611247</v>
      </c>
    </row>
    <row r="5027" spans="1:3" x14ac:dyDescent="0.25">
      <c r="A5027" s="2">
        <v>44406.374709201387</v>
      </c>
      <c r="B5027" s="3">
        <v>4935.91796875</v>
      </c>
      <c r="C5027" s="4">
        <f>B5027/MAX($B$2:$B$8761)</f>
        <v>0.79538541189652268</v>
      </c>
    </row>
    <row r="5028" spans="1:3" x14ac:dyDescent="0.25">
      <c r="A5028" s="2">
        <v>44406.416375810186</v>
      </c>
      <c r="B5028" s="3">
        <v>5107.45751953125</v>
      </c>
      <c r="C5028" s="4">
        <f>B5028/MAX($B$2:$B$8761)</f>
        <v>0.82302769791474872</v>
      </c>
    </row>
    <row r="5029" spans="1:3" x14ac:dyDescent="0.25">
      <c r="A5029" s="2">
        <v>44406.458042418984</v>
      </c>
      <c r="B5029" s="3">
        <v>5158.7578125</v>
      </c>
      <c r="C5029" s="4">
        <f>B5029/MAX($B$2:$B$8761)</f>
        <v>0.83129434758593346</v>
      </c>
    </row>
    <row r="5030" spans="1:3" x14ac:dyDescent="0.25">
      <c r="A5030" s="2">
        <v>44406.499709027776</v>
      </c>
      <c r="B5030" s="3">
        <v>5084.89990234375</v>
      </c>
      <c r="C5030" s="4">
        <f>B5030/MAX($B$2:$B$8761)</f>
        <v>0.81939271051186302</v>
      </c>
    </row>
    <row r="5031" spans="1:3" x14ac:dyDescent="0.25">
      <c r="A5031" s="2">
        <v>44406.541375636574</v>
      </c>
      <c r="B5031" s="3">
        <v>5241.64208984375</v>
      </c>
      <c r="C5031" s="4">
        <f>B5031/MAX($B$2:$B$8761)</f>
        <v>0.84465051466411101</v>
      </c>
    </row>
    <row r="5032" spans="1:3" x14ac:dyDescent="0.25">
      <c r="A5032" s="2">
        <v>44406.583042245373</v>
      </c>
      <c r="B5032" s="3">
        <v>5214.88037109375</v>
      </c>
      <c r="C5032" s="4">
        <f>B5032/MAX($B$2:$B$8761)</f>
        <v>0.84033806846346681</v>
      </c>
    </row>
    <row r="5033" spans="1:3" x14ac:dyDescent="0.25">
      <c r="A5033" s="2">
        <v>44406.624708854164</v>
      </c>
      <c r="B5033" s="3">
        <v>5126.73583984375</v>
      </c>
      <c r="C5033" s="4">
        <f>B5033/MAX($B$2:$B$8761)</f>
        <v>0.82613425171882549</v>
      </c>
    </row>
    <row r="5034" spans="1:3" x14ac:dyDescent="0.25">
      <c r="A5034" s="2">
        <v>44406.666375462963</v>
      </c>
      <c r="B5034" s="3">
        <v>4937.74853515625</v>
      </c>
      <c r="C5034" s="4">
        <f>B5034/MAX($B$2:$B$8761)</f>
        <v>0.79568039366572085</v>
      </c>
    </row>
    <row r="5035" spans="1:3" x14ac:dyDescent="0.25">
      <c r="A5035" s="2">
        <v>44406.708042071761</v>
      </c>
      <c r="B5035" s="3">
        <v>4990.4228515625</v>
      </c>
      <c r="C5035" s="4">
        <f>B5035/MAX($B$2:$B$8761)</f>
        <v>0.80416845670007542</v>
      </c>
    </row>
    <row r="5036" spans="1:3" x14ac:dyDescent="0.25">
      <c r="A5036" s="2">
        <v>44406.749708680552</v>
      </c>
      <c r="B5036" s="3">
        <v>4780.9523437470198</v>
      </c>
      <c r="C5036" s="4">
        <f>B5036/MAX($B$2:$B$8761)</f>
        <v>0.77041388719672876</v>
      </c>
    </row>
    <row r="5037" spans="1:3" x14ac:dyDescent="0.25">
      <c r="A5037" s="2">
        <v>44406.791375289351</v>
      </c>
      <c r="B5037" s="3">
        <v>4824.962890625</v>
      </c>
      <c r="C5037" s="4">
        <f>B5037/MAX($B$2:$B$8761)</f>
        <v>0.77750585006522799</v>
      </c>
    </row>
    <row r="5038" spans="1:3" x14ac:dyDescent="0.25">
      <c r="A5038" s="2">
        <v>44406.83304189815</v>
      </c>
      <c r="B5038" s="3">
        <v>4654.7431640625</v>
      </c>
      <c r="C5038" s="4">
        <f>B5038/MAX($B$2:$B$8761)</f>
        <v>0.75007624362079306</v>
      </c>
    </row>
    <row r="5039" spans="1:3" x14ac:dyDescent="0.25">
      <c r="A5039" s="2">
        <v>44406.874708506948</v>
      </c>
      <c r="B5039" s="3">
        <v>4740.830078125</v>
      </c>
      <c r="C5039" s="4">
        <f>B5039/MAX($B$2:$B$8761)</f>
        <v>0.76394849110018992</v>
      </c>
    </row>
    <row r="5040" spans="1:3" x14ac:dyDescent="0.25">
      <c r="A5040" s="2">
        <v>44406.916375115739</v>
      </c>
      <c r="B5040" s="3">
        <v>4816.7890625</v>
      </c>
      <c r="C5040" s="4">
        <f>B5040/MAX($B$2:$B$8761)</f>
        <v>0.77618870020756514</v>
      </c>
    </row>
    <row r="5041" spans="1:3" x14ac:dyDescent="0.25">
      <c r="A5041" s="2">
        <v>44406.958041724538</v>
      </c>
      <c r="B5041" s="3">
        <v>4517.11279296875</v>
      </c>
      <c r="C5041" s="4">
        <f>B5041/MAX($B$2:$B$8761)</f>
        <v>0.72789816244218786</v>
      </c>
    </row>
    <row r="5042" spans="1:3" x14ac:dyDescent="0.25">
      <c r="A5042" s="2">
        <v>44406.999708333336</v>
      </c>
      <c r="B5042" s="3">
        <v>4067.744140625</v>
      </c>
      <c r="C5042" s="4">
        <f>B5042/MAX($B$2:$B$8761)</f>
        <v>0.65548584260609977</v>
      </c>
    </row>
    <row r="5043" spans="1:3" x14ac:dyDescent="0.25">
      <c r="A5043" s="2">
        <v>44407.041374942128</v>
      </c>
      <c r="B5043" s="3">
        <v>3909.0712890625</v>
      </c>
      <c r="C5043" s="4">
        <f>B5043/MAX($B$2:$B$8761)</f>
        <v>0.62991692671327837</v>
      </c>
    </row>
    <row r="5044" spans="1:3" x14ac:dyDescent="0.25">
      <c r="A5044" s="2">
        <v>44407.083041550926</v>
      </c>
      <c r="B5044" s="3">
        <v>3761.08984375</v>
      </c>
      <c r="C5044" s="4">
        <f>B5044/MAX($B$2:$B$8761)</f>
        <v>0.60607084912890286</v>
      </c>
    </row>
    <row r="5045" spans="1:3" x14ac:dyDescent="0.25">
      <c r="A5045" s="2">
        <v>44407.124708159725</v>
      </c>
      <c r="B5045" s="3">
        <v>3733.46337890625</v>
      </c>
      <c r="C5045" s="4">
        <f>B5045/MAX($B$2:$B$8761)</f>
        <v>0.60161905571213425</v>
      </c>
    </row>
    <row r="5046" spans="1:3" x14ac:dyDescent="0.25">
      <c r="A5046" s="2">
        <v>44407.166374768516</v>
      </c>
      <c r="B5046" s="3">
        <v>3699.56298828125</v>
      </c>
      <c r="C5046" s="4">
        <f>B5046/MAX($B$2:$B$8761)</f>
        <v>0.596156267162683</v>
      </c>
    </row>
    <row r="5047" spans="1:3" x14ac:dyDescent="0.25">
      <c r="A5047" s="2">
        <v>44407.208041377315</v>
      </c>
      <c r="B5047" s="3">
        <v>3703.767822265625</v>
      </c>
      <c r="C5047" s="4">
        <f>B5047/MAX($B$2:$B$8761)</f>
        <v>0.59683384398462225</v>
      </c>
    </row>
    <row r="5048" spans="1:3" x14ac:dyDescent="0.25">
      <c r="A5048" s="2">
        <v>44407.249707986113</v>
      </c>
      <c r="B5048" s="3">
        <v>3765.606689453125</v>
      </c>
      <c r="C5048" s="4">
        <f>B5048/MAX($B$2:$B$8761)</f>
        <v>0.60679870425186044</v>
      </c>
    </row>
    <row r="5049" spans="1:3" x14ac:dyDescent="0.25">
      <c r="A5049" s="2">
        <v>44407.291374594904</v>
      </c>
      <c r="B5049" s="3">
        <v>4034.732666015625</v>
      </c>
      <c r="C5049" s="4">
        <f>B5049/MAX($B$2:$B$8761)</f>
        <v>0.65016629607073895</v>
      </c>
    </row>
    <row r="5050" spans="1:3" x14ac:dyDescent="0.25">
      <c r="A5050" s="2">
        <v>44407.333041203703</v>
      </c>
      <c r="B5050" s="3">
        <v>4510.306640625</v>
      </c>
      <c r="C5050" s="4">
        <f>B5050/MAX($B$2:$B$8761)</f>
        <v>0.72680140307146124</v>
      </c>
    </row>
    <row r="5051" spans="1:3" x14ac:dyDescent="0.25">
      <c r="A5051" s="2">
        <v>44407.374707812502</v>
      </c>
      <c r="B5051" s="3">
        <v>5007.80859375</v>
      </c>
      <c r="C5051" s="4">
        <f>B5051/MAX($B$2:$B$8761)</f>
        <v>0.80697003602097994</v>
      </c>
    </row>
    <row r="5052" spans="1:3" x14ac:dyDescent="0.25">
      <c r="A5052" s="2">
        <v>44407.416374421293</v>
      </c>
      <c r="B5052" s="3">
        <v>5091.3388671875</v>
      </c>
      <c r="C5052" s="4">
        <f>B5052/MAX($B$2:$B$8761)</f>
        <v>0.82043030042661802</v>
      </c>
    </row>
    <row r="5053" spans="1:3" x14ac:dyDescent="0.25">
      <c r="A5053" s="2">
        <v>44407.458041030091</v>
      </c>
      <c r="B5053" s="3">
        <v>4976.314453125</v>
      </c>
      <c r="C5053" s="4">
        <f>B5053/MAX($B$2:$B$8761)</f>
        <v>0.80189499624683103</v>
      </c>
    </row>
    <row r="5054" spans="1:3" x14ac:dyDescent="0.25">
      <c r="A5054" s="2">
        <v>44407.49970763889</v>
      </c>
      <c r="B5054" s="3">
        <v>5170.08544921875</v>
      </c>
      <c r="C5054" s="4">
        <f>B5054/MAX($B$2:$B$8761)</f>
        <v>0.83311970956609593</v>
      </c>
    </row>
    <row r="5055" spans="1:3" x14ac:dyDescent="0.25">
      <c r="A5055" s="2">
        <v>44407.541374247689</v>
      </c>
      <c r="B5055" s="3">
        <v>5132.4658203125</v>
      </c>
      <c r="C5055" s="4">
        <f>B5055/MAX($B$2:$B$8761)</f>
        <v>0.82705759422657177</v>
      </c>
    </row>
    <row r="5056" spans="1:3" x14ac:dyDescent="0.25">
      <c r="A5056" s="2">
        <v>44407.58304085648</v>
      </c>
      <c r="B5056" s="3">
        <v>5103.8212890625</v>
      </c>
      <c r="C5056" s="4">
        <f>B5056/MAX($B$2:$B$8761)</f>
        <v>0.82244174719849938</v>
      </c>
    </row>
    <row r="5057" spans="1:3" x14ac:dyDescent="0.25">
      <c r="A5057" s="2">
        <v>44407.624707465278</v>
      </c>
      <c r="B5057" s="3">
        <v>5030.86767578125</v>
      </c>
      <c r="C5057" s="4">
        <f>B5057/MAX($B$2:$B$8761)</f>
        <v>0.81068583064631616</v>
      </c>
    </row>
    <row r="5058" spans="1:3" x14ac:dyDescent="0.25">
      <c r="A5058" s="2">
        <v>44407.666374074077</v>
      </c>
      <c r="B5058" s="3">
        <v>4881.48291015625</v>
      </c>
      <c r="C5058" s="4">
        <f>B5058/MAX($B$2:$B$8761)</f>
        <v>0.78661361873153901</v>
      </c>
    </row>
    <row r="5059" spans="1:3" x14ac:dyDescent="0.25">
      <c r="A5059" s="2">
        <v>44407.708040682868</v>
      </c>
      <c r="B5059" s="3">
        <v>4693.2021484375</v>
      </c>
      <c r="C5059" s="4">
        <f>B5059/MAX($B$2:$B$8761)</f>
        <v>0.75627361467150722</v>
      </c>
    </row>
    <row r="5060" spans="1:3" x14ac:dyDescent="0.25">
      <c r="A5060" s="2">
        <v>44407.749707291667</v>
      </c>
      <c r="B5060" s="3">
        <v>4694.77587890625</v>
      </c>
      <c r="C5060" s="4">
        <f>B5060/MAX($B$2:$B$8761)</f>
        <v>0.75652720929464023</v>
      </c>
    </row>
    <row r="5061" spans="1:3" x14ac:dyDescent="0.25">
      <c r="A5061" s="2">
        <v>44407.791373900465</v>
      </c>
      <c r="B5061" s="3">
        <v>4600.232421875</v>
      </c>
      <c r="C5061" s="4">
        <f>B5061/MAX($B$2:$B$8761)</f>
        <v>0.741292254623794</v>
      </c>
    </row>
    <row r="5062" spans="1:3" x14ac:dyDescent="0.25">
      <c r="A5062" s="2">
        <v>44407.833040509257</v>
      </c>
      <c r="B5062" s="3">
        <v>4590.73974609375</v>
      </c>
      <c r="C5062" s="4">
        <f>B5062/MAX($B$2:$B$8761)</f>
        <v>0.73976258255791449</v>
      </c>
    </row>
    <row r="5063" spans="1:3" x14ac:dyDescent="0.25">
      <c r="A5063" s="2">
        <v>44407.874707118055</v>
      </c>
      <c r="B5063" s="3">
        <v>4697.2412109375</v>
      </c>
      <c r="C5063" s="4">
        <f>B5063/MAX($B$2:$B$8761)</f>
        <v>0.75692447868719348</v>
      </c>
    </row>
    <row r="5064" spans="1:3" x14ac:dyDescent="0.25">
      <c r="A5064" s="2">
        <v>44407.916373726854</v>
      </c>
      <c r="B5064" s="3">
        <v>4758.736328125</v>
      </c>
      <c r="C5064" s="4">
        <f>B5064/MAX($B$2:$B$8761)</f>
        <v>0.76683394627224555</v>
      </c>
    </row>
    <row r="5065" spans="1:3" x14ac:dyDescent="0.25">
      <c r="A5065" s="2">
        <v>44407.958040335645</v>
      </c>
      <c r="B5065" s="3">
        <v>4457.70068359375</v>
      </c>
      <c r="C5065" s="4">
        <f>B5065/MAX($B$2:$B$8761)</f>
        <v>0.71832435562731423</v>
      </c>
    </row>
    <row r="5066" spans="1:3" x14ac:dyDescent="0.25">
      <c r="A5066" s="2">
        <v>44407.999706944443</v>
      </c>
      <c r="B5066" s="3">
        <v>3976.70263671875</v>
      </c>
      <c r="C5066" s="4">
        <f>B5066/MAX($B$2:$B$8761)</f>
        <v>0.64081520088502397</v>
      </c>
    </row>
    <row r="5067" spans="1:3" x14ac:dyDescent="0.25">
      <c r="A5067" s="2">
        <v>44408.041373553242</v>
      </c>
      <c r="B5067" s="3">
        <v>3726.85986328125</v>
      </c>
      <c r="C5067" s="4">
        <f>B5067/MAX($B$2:$B$8761)</f>
        <v>0.6005549496980942</v>
      </c>
    </row>
    <row r="5068" spans="1:3" x14ac:dyDescent="0.25">
      <c r="A5068" s="2">
        <v>44408.083040162041</v>
      </c>
      <c r="B5068" s="3">
        <v>3710.65576171875</v>
      </c>
      <c r="C5068" s="4">
        <f>B5068/MAX($B$2:$B$8761)</f>
        <v>0.59794378272220416</v>
      </c>
    </row>
    <row r="5069" spans="1:3" x14ac:dyDescent="0.25">
      <c r="A5069" s="2">
        <v>44408.124706770832</v>
      </c>
      <c r="B5069" s="3">
        <v>3562.311767578125</v>
      </c>
      <c r="C5069" s="4">
        <f>B5069/MAX($B$2:$B$8761)</f>
        <v>0.57403928316833552</v>
      </c>
    </row>
    <row r="5070" spans="1:3" x14ac:dyDescent="0.25">
      <c r="A5070" s="2">
        <v>44408.16637337963</v>
      </c>
      <c r="B5070" s="3">
        <v>3452.60693359375</v>
      </c>
      <c r="C5070" s="4">
        <f>B5070/MAX($B$2:$B$8761)</f>
        <v>0.55636118861365647</v>
      </c>
    </row>
    <row r="5071" spans="1:3" x14ac:dyDescent="0.25">
      <c r="A5071" s="2">
        <v>44408.208039988429</v>
      </c>
      <c r="B5071" s="3">
        <v>3425.04052734375</v>
      </c>
      <c r="C5071" s="4">
        <f>B5071/MAX($B$2:$B$8761)</f>
        <v>0.551919073179713</v>
      </c>
    </row>
    <row r="5072" spans="1:3" x14ac:dyDescent="0.25">
      <c r="A5072" s="2">
        <v>44408.24970659722</v>
      </c>
      <c r="B5072" s="3">
        <v>3593.29248046875</v>
      </c>
      <c r="C5072" s="4">
        <f>B5072/MAX($B$2:$B$8761)</f>
        <v>0.5790315879917477</v>
      </c>
    </row>
    <row r="5073" spans="1:3" x14ac:dyDescent="0.25">
      <c r="A5073" s="2">
        <v>44408.291373206019</v>
      </c>
      <c r="B5073" s="3">
        <v>3676.239013671875</v>
      </c>
      <c r="C5073" s="4">
        <f>B5073/MAX($B$2:$B$8761)</f>
        <v>0.5923977871252929</v>
      </c>
    </row>
    <row r="5074" spans="1:3" x14ac:dyDescent="0.25">
      <c r="A5074" s="2">
        <v>44408.333039814817</v>
      </c>
      <c r="B5074" s="3">
        <v>3990.62744140625</v>
      </c>
      <c r="C5074" s="4">
        <f>B5074/MAX($B$2:$B$8761)</f>
        <v>0.64305907661028261</v>
      </c>
    </row>
    <row r="5075" spans="1:3" x14ac:dyDescent="0.25">
      <c r="A5075" s="2">
        <v>44408.374706423609</v>
      </c>
      <c r="B5075" s="3">
        <v>4252.45751953125</v>
      </c>
      <c r="C5075" s="4">
        <f>B5075/MAX($B$2:$B$8761)</f>
        <v>0.68525099022287683</v>
      </c>
    </row>
    <row r="5076" spans="1:3" x14ac:dyDescent="0.25">
      <c r="A5076" s="2">
        <v>44408.416373032407</v>
      </c>
      <c r="B5076" s="3">
        <v>4422.69677734375</v>
      </c>
      <c r="C5076" s="4">
        <f>B5076/MAX($B$2:$B$8761)</f>
        <v>0.71268374397879974</v>
      </c>
    </row>
    <row r="5077" spans="1:3" x14ac:dyDescent="0.25">
      <c r="A5077" s="2">
        <v>44408.458039641206</v>
      </c>
      <c r="B5077" s="3">
        <v>4493.150390625</v>
      </c>
      <c r="C5077" s="4">
        <f>B5077/MAX($B$2:$B$8761)</f>
        <v>0.72403680466053888</v>
      </c>
    </row>
    <row r="5078" spans="1:3" x14ac:dyDescent="0.25">
      <c r="A5078" s="2">
        <v>44408.499706249997</v>
      </c>
      <c r="B5078" s="3">
        <v>4366.462890625</v>
      </c>
      <c r="C5078" s="4">
        <f>B5078/MAX($B$2:$B$8761)</f>
        <v>0.70362208342578558</v>
      </c>
    </row>
    <row r="5079" spans="1:3" x14ac:dyDescent="0.25">
      <c r="A5079" s="2">
        <v>44408.541372858796</v>
      </c>
      <c r="B5079" s="3">
        <v>4462.98779296875</v>
      </c>
      <c r="C5079" s="4">
        <f>B5079/MAX($B$2:$B$8761)</f>
        <v>0.71917633284707372</v>
      </c>
    </row>
    <row r="5080" spans="1:3" x14ac:dyDescent="0.25">
      <c r="A5080" s="2">
        <v>44408.583039467594</v>
      </c>
      <c r="B5080" s="3">
        <v>4475.60302734375</v>
      </c>
      <c r="C5080" s="4">
        <f>B5080/MAX($B$2:$B$8761)</f>
        <v>0.72120918133707235</v>
      </c>
    </row>
    <row r="5081" spans="1:3" x14ac:dyDescent="0.25">
      <c r="A5081" s="2">
        <v>44408.624706076385</v>
      </c>
      <c r="B5081" s="3">
        <v>4320.24462890625</v>
      </c>
      <c r="C5081" s="4">
        <f>B5081/MAX($B$2:$B$8761)</f>
        <v>0.69617436420373802</v>
      </c>
    </row>
    <row r="5082" spans="1:3" x14ac:dyDescent="0.25">
      <c r="A5082" s="2">
        <v>44408.666372685184</v>
      </c>
      <c r="B5082" s="3">
        <v>4331.81787109375</v>
      </c>
      <c r="C5082" s="4">
        <f>B5082/MAX($B$2:$B$8761)</f>
        <v>0.6980393036258602</v>
      </c>
    </row>
    <row r="5083" spans="1:3" x14ac:dyDescent="0.25">
      <c r="A5083" s="2">
        <v>44408.708039293982</v>
      </c>
      <c r="B5083" s="3">
        <v>4197.93505859375</v>
      </c>
      <c r="C5083" s="4">
        <f>B5083/MAX($B$2:$B$8761)</f>
        <v>0.67646511283898514</v>
      </c>
    </row>
    <row r="5084" spans="1:3" x14ac:dyDescent="0.25">
      <c r="A5084" s="2">
        <v>44408.749705902781</v>
      </c>
      <c r="B5084" s="3">
        <v>4295.51806640625</v>
      </c>
      <c r="C5084" s="4">
        <f>B5084/MAX($B$2:$B$8761)</f>
        <v>0.69218986786012715</v>
      </c>
    </row>
    <row r="5085" spans="1:3" x14ac:dyDescent="0.25">
      <c r="A5085" s="2">
        <v>44408.791372511572</v>
      </c>
      <c r="B5085" s="3">
        <v>4335.0400390625</v>
      </c>
      <c r="C5085" s="4">
        <f>B5085/MAX($B$2:$B$8761)</f>
        <v>0.69855853133856727</v>
      </c>
    </row>
    <row r="5086" spans="1:3" x14ac:dyDescent="0.25">
      <c r="A5086" s="2">
        <v>44408.833039120371</v>
      </c>
      <c r="B5086" s="3">
        <v>4336.3212890625</v>
      </c>
      <c r="C5086" s="4">
        <f>B5086/MAX($B$2:$B$8761)</f>
        <v>0.69876499497216993</v>
      </c>
    </row>
    <row r="5087" spans="1:3" x14ac:dyDescent="0.25">
      <c r="A5087" s="2">
        <v>44408.874705729169</v>
      </c>
      <c r="B5087" s="3">
        <v>4355.62255859375</v>
      </c>
      <c r="C5087" s="4">
        <f>B5087/MAX($B$2:$B$8761)</f>
        <v>0.70187524686724478</v>
      </c>
    </row>
    <row r="5088" spans="1:3" x14ac:dyDescent="0.25">
      <c r="A5088" s="2">
        <v>44408.916372337961</v>
      </c>
      <c r="B5088" s="3">
        <v>4419.18505859375</v>
      </c>
      <c r="C5088" s="4">
        <f>B5088/MAX($B$2:$B$8761)</f>
        <v>0.71211785737328526</v>
      </c>
    </row>
    <row r="5089" spans="1:3" x14ac:dyDescent="0.25">
      <c r="A5089" s="2">
        <v>44408.958038946759</v>
      </c>
      <c r="B5089" s="3">
        <v>4091.742431640625</v>
      </c>
      <c r="C5089" s="4">
        <f>B5089/MAX($B$2:$B$8761)</f>
        <v>0.65935298357260774</v>
      </c>
    </row>
    <row r="5090" spans="1:3" x14ac:dyDescent="0.25">
      <c r="A5090" s="2">
        <v>44408.999705555558</v>
      </c>
      <c r="B5090" s="3">
        <v>3873.998046875</v>
      </c>
      <c r="C5090" s="4">
        <f>B5090/MAX($B$2:$B$8761)</f>
        <v>0.62426514210898199</v>
      </c>
    </row>
    <row r="5091" spans="1:3" x14ac:dyDescent="0.25">
      <c r="A5091" s="2">
        <v>44409.041372164349</v>
      </c>
      <c r="B5091" s="3">
        <v>3654.497314453125</v>
      </c>
      <c r="C5091" s="4">
        <f>B5091/MAX($B$2:$B$8761)</f>
        <v>0.58889427865981181</v>
      </c>
    </row>
    <row r="5092" spans="1:3" x14ac:dyDescent="0.25">
      <c r="A5092" s="2">
        <v>44409.083038773148</v>
      </c>
      <c r="B5092" s="3">
        <v>3529.7744140625</v>
      </c>
      <c r="C5092" s="4">
        <f>B5092/MAX($B$2:$B$8761)</f>
        <v>0.56879613761934211</v>
      </c>
    </row>
    <row r="5093" spans="1:3" x14ac:dyDescent="0.25">
      <c r="A5093" s="2">
        <v>44409.124705381946</v>
      </c>
      <c r="B5093" s="3">
        <v>3506.056640625</v>
      </c>
      <c r="C5093" s="4">
        <f>B5093/MAX($B$2:$B$8761)</f>
        <v>0.56497419991407838</v>
      </c>
    </row>
    <row r="5094" spans="1:3" x14ac:dyDescent="0.25">
      <c r="A5094" s="2">
        <v>44409.166371990737</v>
      </c>
      <c r="B5094" s="3">
        <v>3511.26904296875</v>
      </c>
      <c r="C5094" s="4">
        <f>B5094/MAX($B$2:$B$8761)</f>
        <v>0.56581413866739683</v>
      </c>
    </row>
    <row r="5095" spans="1:3" x14ac:dyDescent="0.25">
      <c r="A5095" s="2">
        <v>44409.208038599536</v>
      </c>
      <c r="B5095" s="3">
        <v>3430.730224609375</v>
      </c>
      <c r="C5095" s="4">
        <f>B5095/MAX($B$2:$B$8761)</f>
        <v>0.55283592435751572</v>
      </c>
    </row>
    <row r="5096" spans="1:3" x14ac:dyDescent="0.25">
      <c r="A5096" s="2">
        <v>44409.249705208334</v>
      </c>
      <c r="B5096" s="3">
        <v>3540.943359375</v>
      </c>
      <c r="C5096" s="4">
        <f>B5096/MAX($B$2:$B$8761)</f>
        <v>0.57059592769366585</v>
      </c>
    </row>
    <row r="5097" spans="1:3" x14ac:dyDescent="0.25">
      <c r="A5097" s="2">
        <v>44409.291371817133</v>
      </c>
      <c r="B5097" s="3">
        <v>3471.91064453125</v>
      </c>
      <c r="C5097" s="4">
        <f>B5097/MAX($B$2:$B$8761)</f>
        <v>0.55947183392266742</v>
      </c>
    </row>
    <row r="5098" spans="1:3" x14ac:dyDescent="0.25">
      <c r="A5098" s="2">
        <v>44409.333038425924</v>
      </c>
      <c r="B5098" s="3">
        <v>3812.78271484375</v>
      </c>
      <c r="C5098" s="4">
        <f>B5098/MAX($B$2:$B$8761)</f>
        <v>0.61440075976099318</v>
      </c>
    </row>
    <row r="5099" spans="1:3" x14ac:dyDescent="0.25">
      <c r="A5099" s="2">
        <v>44409.374705034723</v>
      </c>
      <c r="B5099" s="3">
        <v>3863.203125</v>
      </c>
      <c r="C5099" s="4">
        <f>B5099/MAX($B$2:$B$8761)</f>
        <v>0.62252562304965042</v>
      </c>
    </row>
    <row r="5100" spans="1:3" x14ac:dyDescent="0.25">
      <c r="A5100" s="2">
        <v>44409.416371643521</v>
      </c>
      <c r="B5100" s="3">
        <v>4264.06591796875</v>
      </c>
      <c r="C5100" s="4">
        <f>B5100/MAX($B$2:$B$8761)</f>
        <v>0.68712159480567714</v>
      </c>
    </row>
    <row r="5101" spans="1:3" x14ac:dyDescent="0.25">
      <c r="A5101" s="2">
        <v>44409.458038252313</v>
      </c>
      <c r="B5101" s="3">
        <v>4298.87548828125</v>
      </c>
      <c r="C5101" s="4">
        <f>B5101/MAX($B$2:$B$8761)</f>
        <v>0.69273089070488758</v>
      </c>
    </row>
    <row r="5102" spans="1:3" x14ac:dyDescent="0.25">
      <c r="A5102" s="2">
        <v>44409.499704861111</v>
      </c>
      <c r="B5102" s="3">
        <v>4173.4111328125</v>
      </c>
      <c r="C5102" s="4">
        <f>B5102/MAX($B$2:$B$8761)</f>
        <v>0.67251326985206061</v>
      </c>
    </row>
    <row r="5103" spans="1:3" x14ac:dyDescent="0.25">
      <c r="A5103" s="2">
        <v>44409.54137146991</v>
      </c>
      <c r="B5103" s="3">
        <v>4263.6728515625</v>
      </c>
      <c r="C5103" s="4">
        <f>B5103/MAX($B$2:$B$8761)</f>
        <v>0.68705825516198427</v>
      </c>
    </row>
    <row r="5104" spans="1:3" x14ac:dyDescent="0.25">
      <c r="A5104" s="2">
        <v>44409.583038078701</v>
      </c>
      <c r="B5104" s="3">
        <v>4358.28271484375</v>
      </c>
      <c r="C5104" s="4">
        <f>B5104/MAX($B$2:$B$8761)</f>
        <v>0.70230391069188924</v>
      </c>
    </row>
    <row r="5105" spans="1:3" x14ac:dyDescent="0.25">
      <c r="A5105" s="2">
        <v>44409.6247046875</v>
      </c>
      <c r="B5105" s="3">
        <v>4435.62451171875</v>
      </c>
      <c r="C5105" s="4">
        <f>B5105/MAX($B$2:$B$8761)</f>
        <v>0.71476694945260388</v>
      </c>
    </row>
    <row r="5106" spans="1:3" x14ac:dyDescent="0.25">
      <c r="A5106" s="2">
        <v>44409.666371296298</v>
      </c>
      <c r="B5106" s="3">
        <v>4383.9357421845198</v>
      </c>
      <c r="C5106" s="4">
        <f>B5106/MAX($B$2:$B$8761)</f>
        <v>0.70643769975544579</v>
      </c>
    </row>
    <row r="5107" spans="1:3" x14ac:dyDescent="0.25">
      <c r="A5107" s="2">
        <v>44409.708037905089</v>
      </c>
      <c r="B5107" s="3">
        <v>4235.17919921875</v>
      </c>
      <c r="C5107" s="4">
        <f>B5107/MAX($B$2:$B$8761)</f>
        <v>0.68246672111515538</v>
      </c>
    </row>
    <row r="5108" spans="1:3" x14ac:dyDescent="0.25">
      <c r="A5108" s="2">
        <v>44409.749704513888</v>
      </c>
      <c r="B5108" s="3">
        <v>4236.376953125</v>
      </c>
      <c r="C5108" s="4">
        <f>B5108/MAX($B$2:$B$8761)</f>
        <v>0.68265972999214741</v>
      </c>
    </row>
    <row r="5109" spans="1:3" x14ac:dyDescent="0.25">
      <c r="A5109" s="2">
        <v>44409.791371122687</v>
      </c>
      <c r="B5109" s="3">
        <v>4239.23193359375</v>
      </c>
      <c r="C5109" s="4">
        <f>B5109/MAX($B$2:$B$8761)</f>
        <v>0.68311978824888309</v>
      </c>
    </row>
    <row r="5110" spans="1:3" x14ac:dyDescent="0.25">
      <c r="A5110" s="2">
        <v>44409.833037731485</v>
      </c>
      <c r="B5110" s="3">
        <v>4381.73974609375</v>
      </c>
      <c r="C5110" s="4">
        <f>B5110/MAX($B$2:$B$8761)</f>
        <v>0.70608383178879019</v>
      </c>
    </row>
    <row r="5111" spans="1:3" x14ac:dyDescent="0.25">
      <c r="A5111" s="2">
        <v>44409.874704340276</v>
      </c>
      <c r="B5111" s="3">
        <v>4393.73291015625</v>
      </c>
      <c r="C5111" s="4">
        <f>B5111/MAX($B$2:$B$8761)</f>
        <v>0.70801643840790096</v>
      </c>
    </row>
    <row r="5112" spans="1:3" x14ac:dyDescent="0.25">
      <c r="A5112" s="2">
        <v>44409.916370949075</v>
      </c>
      <c r="B5112" s="3">
        <v>4582.126953125</v>
      </c>
      <c r="C5112" s="4">
        <f>B5112/MAX($B$2:$B$8761)</f>
        <v>0.73837469687456236</v>
      </c>
    </row>
    <row r="5113" spans="1:3" x14ac:dyDescent="0.25">
      <c r="A5113" s="2">
        <v>44409.958037557873</v>
      </c>
      <c r="B5113" s="3">
        <v>4266.4521484375</v>
      </c>
      <c r="C5113" s="4">
        <f>B5113/MAX($B$2:$B$8761)</f>
        <v>0.68750611758670455</v>
      </c>
    </row>
    <row r="5114" spans="1:3" x14ac:dyDescent="0.25">
      <c r="A5114" s="2">
        <v>44409.999704166665</v>
      </c>
      <c r="B5114" s="3">
        <v>3925.76416015625</v>
      </c>
      <c r="C5114" s="4">
        <f>B5114/MAX($B$2:$B$8761)</f>
        <v>0.63260685515915172</v>
      </c>
    </row>
    <row r="5115" spans="1:3" x14ac:dyDescent="0.25">
      <c r="A5115" s="2">
        <v>44410.041370775463</v>
      </c>
      <c r="B5115" s="3">
        <v>3792.284423828125</v>
      </c>
      <c r="C5115" s="4">
        <f>B5115/MAX($B$2:$B$8761)</f>
        <v>0.61109761701310694</v>
      </c>
    </row>
    <row r="5116" spans="1:3" x14ac:dyDescent="0.25">
      <c r="A5116" s="2">
        <v>44410.083037384262</v>
      </c>
      <c r="B5116" s="3">
        <v>3668.7697265595198</v>
      </c>
      <c r="C5116" s="4">
        <f>B5116/MAX($B$2:$B$8761)</f>
        <v>0.59119416866079511</v>
      </c>
    </row>
    <row r="5117" spans="1:3" x14ac:dyDescent="0.25">
      <c r="A5117" s="2">
        <v>44410.124703993053</v>
      </c>
      <c r="B5117" s="3">
        <v>3556.599853515625</v>
      </c>
      <c r="C5117" s="4">
        <f>B5117/MAX($B$2:$B$8761)</f>
        <v>0.57311885192371548</v>
      </c>
    </row>
    <row r="5118" spans="1:3" x14ac:dyDescent="0.25">
      <c r="A5118" s="2">
        <v>44410.166370601852</v>
      </c>
      <c r="B5118" s="3">
        <v>3472.267578125</v>
      </c>
      <c r="C5118" s="4">
        <f>B5118/MAX($B$2:$B$8761)</f>
        <v>0.55952935104010781</v>
      </c>
    </row>
    <row r="5119" spans="1:3" x14ac:dyDescent="0.25">
      <c r="A5119" s="2">
        <v>44410.20803721065</v>
      </c>
      <c r="B5119" s="3">
        <v>3466.54296875</v>
      </c>
      <c r="C5119" s="4">
        <f>B5119/MAX($B$2:$B$8761)</f>
        <v>0.55860687404302056</v>
      </c>
    </row>
    <row r="5120" spans="1:3" x14ac:dyDescent="0.25">
      <c r="A5120" s="2">
        <v>44410.249703819441</v>
      </c>
      <c r="B5120" s="3">
        <v>3593.1259765625</v>
      </c>
      <c r="C5120" s="4">
        <f>B5120/MAX($B$2:$B$8761)</f>
        <v>0.57900475716131383</v>
      </c>
    </row>
    <row r="5121" spans="1:3" x14ac:dyDescent="0.25">
      <c r="A5121" s="2">
        <v>44410.29137042824</v>
      </c>
      <c r="B5121" s="3">
        <v>4045.21435546875</v>
      </c>
      <c r="C5121" s="4">
        <f>B5121/MAX($B$2:$B$8761)</f>
        <v>0.65185534012208424</v>
      </c>
    </row>
    <row r="5122" spans="1:3" x14ac:dyDescent="0.25">
      <c r="A5122" s="2">
        <v>44410.333037037039</v>
      </c>
      <c r="B5122" s="3">
        <v>4352.9609375</v>
      </c>
      <c r="C5122" s="4">
        <f>B5122/MAX($B$2:$B$8761)</f>
        <v>0.7014463469942388</v>
      </c>
    </row>
    <row r="5123" spans="1:3" x14ac:dyDescent="0.25">
      <c r="A5123" s="2">
        <v>44410.37470364583</v>
      </c>
      <c r="B5123" s="3">
        <v>4833.69189453125</v>
      </c>
      <c r="C5123" s="4">
        <f>B5123/MAX($B$2:$B$8761)</f>
        <v>0.77891246225193289</v>
      </c>
    </row>
    <row r="5124" spans="1:3" x14ac:dyDescent="0.25">
      <c r="A5124" s="2">
        <v>44410.416370254628</v>
      </c>
      <c r="B5124" s="3">
        <v>4891.07958984375</v>
      </c>
      <c r="C5124" s="4">
        <f>B5124/MAX($B$2:$B$8761)</f>
        <v>0.78816005023109137</v>
      </c>
    </row>
    <row r="5125" spans="1:3" x14ac:dyDescent="0.25">
      <c r="A5125" s="2">
        <v>44410.458036863427</v>
      </c>
      <c r="B5125" s="3">
        <v>4774.732421875</v>
      </c>
      <c r="C5125" s="4">
        <f>B5125/MAX($B$2:$B$8761)</f>
        <v>0.7694115943807901</v>
      </c>
    </row>
    <row r="5126" spans="1:3" x14ac:dyDescent="0.25">
      <c r="A5126" s="2">
        <v>44410.499703472226</v>
      </c>
      <c r="B5126" s="3">
        <v>4804.57568359375</v>
      </c>
      <c r="C5126" s="4">
        <f>B5126/MAX($B$2:$B$8761)</f>
        <v>0.77422060765142897</v>
      </c>
    </row>
    <row r="5127" spans="1:3" x14ac:dyDescent="0.25">
      <c r="A5127" s="2">
        <v>44410.541370081017</v>
      </c>
      <c r="B5127" s="3">
        <v>4831.68408203125</v>
      </c>
      <c r="C5127" s="4">
        <f>B5127/MAX($B$2:$B$8761)</f>
        <v>0.77858891863098245</v>
      </c>
    </row>
    <row r="5128" spans="1:3" x14ac:dyDescent="0.25">
      <c r="A5128" s="2">
        <v>44410.583036689815</v>
      </c>
      <c r="B5128" s="3">
        <v>4952.3431640863419</v>
      </c>
      <c r="C5128" s="4">
        <f>B5128/MAX($B$2:$B$8761)</f>
        <v>0.798032206442297</v>
      </c>
    </row>
    <row r="5129" spans="1:3" x14ac:dyDescent="0.25">
      <c r="A5129" s="2">
        <v>44410.624703298614</v>
      </c>
      <c r="B5129" s="3">
        <v>4800.6190429925919</v>
      </c>
      <c r="C5129" s="4">
        <f>B5129/MAX($B$2:$B$8761)</f>
        <v>0.77358302529406342</v>
      </c>
    </row>
    <row r="5130" spans="1:3" x14ac:dyDescent="0.25">
      <c r="A5130" s="2">
        <v>44410.666369907405</v>
      </c>
      <c r="B5130" s="3">
        <v>4814.9525390863419</v>
      </c>
      <c r="C5130" s="4">
        <f>B5130/MAX($B$2:$B$8761)</f>
        <v>0.77589275851220507</v>
      </c>
    </row>
    <row r="5131" spans="1:3" x14ac:dyDescent="0.25">
      <c r="A5131" s="2">
        <v>44410.708036516204</v>
      </c>
      <c r="B5131" s="3">
        <v>4644.2772461175919</v>
      </c>
      <c r="C5131" s="4">
        <f>B5131/MAX($B$2:$B$8761)</f>
        <v>0.74838974102731615</v>
      </c>
    </row>
    <row r="5132" spans="1:3" x14ac:dyDescent="0.25">
      <c r="A5132" s="2">
        <v>44410.749703125002</v>
      </c>
      <c r="B5132" s="3">
        <v>4625.4276367425919</v>
      </c>
      <c r="C5132" s="4">
        <f>B5132/MAX($B$2:$B$8761)</f>
        <v>0.74535227071039767</v>
      </c>
    </row>
    <row r="5133" spans="1:3" x14ac:dyDescent="0.25">
      <c r="A5133" s="2">
        <v>44410.791369733794</v>
      </c>
      <c r="B5133" s="3">
        <v>4488.2943359613419</v>
      </c>
      <c r="C5133" s="4">
        <f>B5133/MAX($B$2:$B$8761)</f>
        <v>0.72325428860915808</v>
      </c>
    </row>
    <row r="5134" spans="1:3" x14ac:dyDescent="0.25">
      <c r="A5134" s="2">
        <v>44410.833036342592</v>
      </c>
      <c r="B5134" s="3">
        <v>4548.3768554925919</v>
      </c>
      <c r="C5134" s="4">
        <f>B5134/MAX($B$2:$B$8761)</f>
        <v>0.73293612689085186</v>
      </c>
    </row>
    <row r="5135" spans="1:3" x14ac:dyDescent="0.25">
      <c r="A5135" s="2">
        <v>44410.874702951391</v>
      </c>
      <c r="B5135" s="3">
        <v>4616.5975586175919</v>
      </c>
      <c r="C5135" s="4">
        <f>B5135/MAX($B$2:$B$8761)</f>
        <v>0.74392937118674318</v>
      </c>
    </row>
    <row r="5136" spans="1:3" x14ac:dyDescent="0.25">
      <c r="A5136" s="2">
        <v>44410.916369560182</v>
      </c>
      <c r="B5136" s="3">
        <v>4559.3758789300919</v>
      </c>
      <c r="C5136" s="4">
        <f>B5136/MAX($B$2:$B$8761)</f>
        <v>0.7347085353552314</v>
      </c>
    </row>
    <row r="5137" spans="1:3" x14ac:dyDescent="0.25">
      <c r="A5137" s="2">
        <v>44410.95803616898</v>
      </c>
      <c r="B5137" s="3">
        <v>4234.7425781488419</v>
      </c>
      <c r="C5137" s="4">
        <f>B5137/MAX($B$2:$B$8761)</f>
        <v>0.68239636297068662</v>
      </c>
    </row>
    <row r="5138" spans="1:3" x14ac:dyDescent="0.25">
      <c r="A5138" s="2">
        <v>44410.999702777779</v>
      </c>
      <c r="B5138" s="3">
        <v>3855.9630371332169</v>
      </c>
      <c r="C5138" s="4">
        <f>B5138/MAX($B$2:$B$8761)</f>
        <v>0.62135893828978461</v>
      </c>
    </row>
    <row r="5139" spans="1:3" x14ac:dyDescent="0.25">
      <c r="A5139" s="2">
        <v>44411.041369386578</v>
      </c>
      <c r="B5139" s="3">
        <v>3550.4203125238419</v>
      </c>
      <c r="C5139" s="4">
        <f>B5139/MAX($B$2:$B$8761)</f>
        <v>0.57212306617763964</v>
      </c>
    </row>
    <row r="5140" spans="1:3" x14ac:dyDescent="0.25">
      <c r="A5140" s="2">
        <v>44411.083035995369</v>
      </c>
      <c r="B5140" s="3">
        <v>3450.0387207269669</v>
      </c>
      <c r="C5140" s="4">
        <f>B5140/MAX($B$2:$B$8761)</f>
        <v>0.55594734076168306</v>
      </c>
    </row>
    <row r="5141" spans="1:3" x14ac:dyDescent="0.25">
      <c r="A5141" s="2">
        <v>44411.124702604167</v>
      </c>
      <c r="B5141" s="3">
        <v>3514.0665527582169</v>
      </c>
      <c r="C5141" s="4">
        <f>B5141/MAX($B$2:$B$8761)</f>
        <v>0.56626493596392147</v>
      </c>
    </row>
    <row r="5142" spans="1:3" x14ac:dyDescent="0.25">
      <c r="A5142" s="2">
        <v>44411.166369212966</v>
      </c>
      <c r="B5142" s="3">
        <v>3480.0736328363419</v>
      </c>
      <c r="C5142" s="4">
        <f>B5142/MAX($B$2:$B$8761)</f>
        <v>0.5607872370262964</v>
      </c>
    </row>
    <row r="5143" spans="1:3" x14ac:dyDescent="0.25">
      <c r="A5143" s="2">
        <v>44411.208035821757</v>
      </c>
      <c r="B5143" s="3">
        <v>3564.2870117425919</v>
      </c>
      <c r="C5143" s="4">
        <f>B5143/MAX($B$2:$B$8761)</f>
        <v>0.57435757865122183</v>
      </c>
    </row>
    <row r="5144" spans="1:3" x14ac:dyDescent="0.25">
      <c r="A5144" s="2">
        <v>44411.249702430556</v>
      </c>
      <c r="B5144" s="3">
        <v>3637.6214843988419</v>
      </c>
      <c r="C5144" s="4">
        <f>B5144/MAX($B$2:$B$8761)</f>
        <v>0.58617486777741801</v>
      </c>
    </row>
    <row r="5145" spans="1:3" x14ac:dyDescent="0.25">
      <c r="A5145" s="2">
        <v>44411.291369039354</v>
      </c>
      <c r="B5145" s="3">
        <v>4057.7604004144669</v>
      </c>
      <c r="C5145" s="4">
        <f>B5145/MAX($B$2:$B$8761)</f>
        <v>0.65387703926497909</v>
      </c>
    </row>
    <row r="5146" spans="1:3" x14ac:dyDescent="0.25">
      <c r="A5146" s="2">
        <v>44411.333035648146</v>
      </c>
      <c r="B5146" s="3">
        <v>4315.3241211175919</v>
      </c>
      <c r="C5146" s="4">
        <f>B5146/MAX($B$2:$B$8761)</f>
        <v>0.69538146202444739</v>
      </c>
    </row>
    <row r="5147" spans="1:3" x14ac:dyDescent="0.25">
      <c r="A5147" s="2">
        <v>44411.374702256944</v>
      </c>
      <c r="B5147" s="3">
        <v>4649.0687500238419</v>
      </c>
      <c r="C5147" s="4">
        <f>B5147/MAX($B$2:$B$8761)</f>
        <v>0.74916185521807155</v>
      </c>
    </row>
    <row r="5148" spans="1:3" x14ac:dyDescent="0.25">
      <c r="A5148" s="2">
        <v>44411.416368865743</v>
      </c>
      <c r="B5148" s="3">
        <v>4808.4559570550919</v>
      </c>
      <c r="C5148" s="4">
        <f>B5148/MAX($B$2:$B$8761)</f>
        <v>0.77484588402856092</v>
      </c>
    </row>
    <row r="5149" spans="1:3" x14ac:dyDescent="0.25">
      <c r="A5149" s="2">
        <v>44411.458035474534</v>
      </c>
      <c r="B5149" s="3">
        <v>4841.4149414300919</v>
      </c>
      <c r="C5149" s="4">
        <f>B5149/MAX($B$2:$B$8761)</f>
        <v>0.78015697216429813</v>
      </c>
    </row>
    <row r="5150" spans="1:3" x14ac:dyDescent="0.25">
      <c r="A5150" s="2">
        <v>44411.499702083333</v>
      </c>
      <c r="B5150" s="3">
        <v>4806.5418945550919</v>
      </c>
      <c r="C5150" s="4">
        <f>B5150/MAX($B$2:$B$8761)</f>
        <v>0.77453744750275222</v>
      </c>
    </row>
    <row r="5151" spans="1:3" x14ac:dyDescent="0.25">
      <c r="A5151" s="2">
        <v>44411.541368692131</v>
      </c>
      <c r="B5151" s="3">
        <v>4989.07421875</v>
      </c>
      <c r="C5151" s="4">
        <f>B5151/MAX($B$2:$B$8761)</f>
        <v>0.80395113484183978</v>
      </c>
    </row>
    <row r="5152" spans="1:3" x14ac:dyDescent="0.25">
      <c r="A5152" s="2">
        <v>44411.583035300922</v>
      </c>
      <c r="B5152" s="3">
        <v>4862.65576171875</v>
      </c>
      <c r="C5152" s="4">
        <f>B5152/MAX($B$2:$B$8761)</f>
        <v>0.78357976782283156</v>
      </c>
    </row>
    <row r="5153" spans="1:3" x14ac:dyDescent="0.25">
      <c r="A5153" s="2">
        <v>44411.624701909721</v>
      </c>
      <c r="B5153" s="3">
        <v>4930.65087890625</v>
      </c>
      <c r="C5153" s="4">
        <f>B5153/MAX($B$2:$B$8761)</f>
        <v>0.79453666067103823</v>
      </c>
    </row>
    <row r="5154" spans="1:3" x14ac:dyDescent="0.25">
      <c r="A5154" s="2">
        <v>44411.666368518519</v>
      </c>
      <c r="B5154" s="3">
        <v>4644.876953125</v>
      </c>
      <c r="C5154" s="4">
        <f>B5154/MAX($B$2:$B$8761)</f>
        <v>0.74848637922270844</v>
      </c>
    </row>
    <row r="5155" spans="1:3" x14ac:dyDescent="0.25">
      <c r="A5155" s="2">
        <v>44411.708035127318</v>
      </c>
      <c r="B5155" s="3">
        <v>4513.14892578125</v>
      </c>
      <c r="C5155" s="4">
        <f>B5155/MAX($B$2:$B$8761)</f>
        <v>0.72725941557572982</v>
      </c>
    </row>
    <row r="5156" spans="1:3" x14ac:dyDescent="0.25">
      <c r="A5156" s="2">
        <v>44411.749701736109</v>
      </c>
      <c r="B5156" s="3">
        <v>4553.390625</v>
      </c>
      <c r="C5156" s="4">
        <f>B5156/MAX($B$2:$B$8761)</f>
        <v>0.73374405748249705</v>
      </c>
    </row>
    <row r="5157" spans="1:3" x14ac:dyDescent="0.25">
      <c r="A5157" s="2">
        <v>44411.791368344908</v>
      </c>
      <c r="B5157" s="3">
        <v>4536.16552734375</v>
      </c>
      <c r="C5157" s="4">
        <f>B5157/MAX($B$2:$B$8761)</f>
        <v>0.73096836479857996</v>
      </c>
    </row>
    <row r="5158" spans="1:3" x14ac:dyDescent="0.25">
      <c r="A5158" s="2">
        <v>44411.833034953706</v>
      </c>
      <c r="B5158" s="3">
        <v>4560.09765625</v>
      </c>
      <c r="C5158" s="4">
        <f>B5158/MAX($B$2:$B$8761)</f>
        <v>0.73482484424742278</v>
      </c>
    </row>
    <row r="5159" spans="1:3" x14ac:dyDescent="0.25">
      <c r="A5159" s="2">
        <v>44411.874701562498</v>
      </c>
      <c r="B5159" s="3">
        <v>4516.31396484375</v>
      </c>
      <c r="C5159" s="4">
        <f>B5159/MAX($B$2:$B$8761)</f>
        <v>0.72776943740233502</v>
      </c>
    </row>
    <row r="5160" spans="1:3" x14ac:dyDescent="0.25">
      <c r="A5160" s="2">
        <v>44411.916368171296</v>
      </c>
      <c r="B5160" s="3">
        <v>4700.50390625</v>
      </c>
      <c r="C5160" s="4">
        <f>B5160/MAX($B$2:$B$8761)</f>
        <v>0.75745023707123782</v>
      </c>
    </row>
    <row r="5161" spans="1:3" x14ac:dyDescent="0.25">
      <c r="A5161" s="2">
        <v>44411.958034780095</v>
      </c>
      <c r="B5161" s="3">
        <v>4387.17236328125</v>
      </c>
      <c r="C5161" s="4">
        <f>B5161/MAX($B$2:$B$8761)</f>
        <v>0.70695925647913416</v>
      </c>
    </row>
    <row r="5162" spans="1:3" x14ac:dyDescent="0.25">
      <c r="A5162" s="2">
        <v>44411.999701388886</v>
      </c>
      <c r="B5162" s="3">
        <v>4014.665283203125</v>
      </c>
      <c r="C5162" s="4">
        <f>B5162/MAX($B$2:$B$8761)</f>
        <v>0.64693259088255339</v>
      </c>
    </row>
    <row r="5163" spans="1:3" x14ac:dyDescent="0.25">
      <c r="A5163" s="2">
        <v>44412.041367997685</v>
      </c>
      <c r="B5163" s="3">
        <v>3787.74267578125</v>
      </c>
      <c r="C5163" s="4">
        <f>B5163/MAX($B$2:$B$8761)</f>
        <v>0.61036574906800234</v>
      </c>
    </row>
    <row r="5164" spans="1:3" x14ac:dyDescent="0.25">
      <c r="A5164" s="2">
        <v>44412.083034606483</v>
      </c>
      <c r="B5164" s="3">
        <v>3611.21826171875</v>
      </c>
      <c r="C5164" s="4">
        <f>B5164/MAX($B$2:$B$8761)</f>
        <v>0.5819201904752912</v>
      </c>
    </row>
    <row r="5165" spans="1:3" x14ac:dyDescent="0.25">
      <c r="A5165" s="2">
        <v>44412.124701215274</v>
      </c>
      <c r="B5165" s="3">
        <v>3537.525634765625</v>
      </c>
      <c r="C5165" s="4">
        <f>B5165/MAX($B$2:$B$8761)</f>
        <v>0.57004518752468669</v>
      </c>
    </row>
    <row r="5166" spans="1:3" x14ac:dyDescent="0.25">
      <c r="A5166" s="2">
        <v>44412.166367824073</v>
      </c>
      <c r="B5166" s="3">
        <v>3556.216552734375</v>
      </c>
      <c r="C5166" s="4">
        <f>B5166/MAX($B$2:$B$8761)</f>
        <v>0.57305708593576654</v>
      </c>
    </row>
    <row r="5167" spans="1:3" x14ac:dyDescent="0.25">
      <c r="A5167" s="2">
        <v>44412.208034432872</v>
      </c>
      <c r="B5167" s="3">
        <v>3537.685791015625</v>
      </c>
      <c r="C5167" s="4">
        <f>B5167/MAX($B$2:$B$8761)</f>
        <v>0.57007099547888707</v>
      </c>
    </row>
    <row r="5168" spans="1:3" x14ac:dyDescent="0.25">
      <c r="A5168" s="2">
        <v>44412.24970104167</v>
      </c>
      <c r="B5168" s="3">
        <v>3698.661376953125</v>
      </c>
      <c r="C5168" s="4">
        <f>B5168/MAX($B$2:$B$8761)</f>
        <v>0.59601097939612535</v>
      </c>
    </row>
    <row r="5169" spans="1:3" x14ac:dyDescent="0.25">
      <c r="A5169" s="2">
        <v>44412.291367650461</v>
      </c>
      <c r="B5169" s="3">
        <v>4011.58154296875</v>
      </c>
      <c r="C5169" s="4">
        <f>B5169/MAX($B$2:$B$8761)</f>
        <v>0.64643566974001632</v>
      </c>
    </row>
    <row r="5170" spans="1:3" x14ac:dyDescent="0.25">
      <c r="A5170" s="2">
        <v>44412.33303425926</v>
      </c>
      <c r="B5170" s="3">
        <v>4407.376953125</v>
      </c>
      <c r="C5170" s="4">
        <f>B5170/MAX($B$2:$B$8761)</f>
        <v>0.71021507153052188</v>
      </c>
    </row>
    <row r="5171" spans="1:3" x14ac:dyDescent="0.25">
      <c r="A5171" s="2">
        <v>44412.374700868058</v>
      </c>
      <c r="B5171" s="3">
        <v>4769.0859375</v>
      </c>
      <c r="C5171" s="4">
        <f>B5171/MAX($B$2:$B$8761)</f>
        <v>0.76850170662965434</v>
      </c>
    </row>
    <row r="5172" spans="1:3" x14ac:dyDescent="0.25">
      <c r="A5172" s="2">
        <v>44412.41636747685</v>
      </c>
      <c r="B5172" s="3">
        <v>4948.7412109375</v>
      </c>
      <c r="C5172" s="4">
        <f>B5172/MAX($B$2:$B$8761)</f>
        <v>0.7974517792538669</v>
      </c>
    </row>
    <row r="5173" spans="1:3" x14ac:dyDescent="0.25">
      <c r="A5173" s="2">
        <v>44412.458034085648</v>
      </c>
      <c r="B5173" s="3">
        <v>4834.7060546875</v>
      </c>
      <c r="C5173" s="4">
        <f>B5173/MAX($B$2:$B$8761)</f>
        <v>0.77907588640093917</v>
      </c>
    </row>
    <row r="5174" spans="1:3" x14ac:dyDescent="0.25">
      <c r="A5174" s="2">
        <v>44412.499700694447</v>
      </c>
      <c r="B5174" s="3">
        <v>4886.56591796875</v>
      </c>
      <c r="C5174" s="4">
        <f>B5174/MAX($B$2:$B$8761)</f>
        <v>0.78743270654625053</v>
      </c>
    </row>
    <row r="5175" spans="1:3" x14ac:dyDescent="0.25">
      <c r="A5175" s="2">
        <v>44412.541367303238</v>
      </c>
      <c r="B5175" s="3">
        <v>4842.51611328125</v>
      </c>
      <c r="C5175" s="4">
        <f>B5175/MAX($B$2:$B$8761)</f>
        <v>0.78033441758214095</v>
      </c>
    </row>
    <row r="5176" spans="1:3" x14ac:dyDescent="0.25">
      <c r="A5176" s="2">
        <v>44412.583033912037</v>
      </c>
      <c r="B5176" s="3">
        <v>4870.29443359375</v>
      </c>
      <c r="C5176" s="4">
        <f>B5176/MAX($B$2:$B$8761)</f>
        <v>0.7848106813457274</v>
      </c>
    </row>
    <row r="5177" spans="1:3" x14ac:dyDescent="0.25">
      <c r="A5177" s="2">
        <v>44412.624700520835</v>
      </c>
      <c r="B5177" s="3">
        <v>4777.09619140625</v>
      </c>
      <c r="C5177" s="4">
        <f>B5177/MAX($B$2:$B$8761)</f>
        <v>0.76979249775360648</v>
      </c>
    </row>
    <row r="5178" spans="1:3" x14ac:dyDescent="0.25">
      <c r="A5178" s="2">
        <v>44412.666367129626</v>
      </c>
      <c r="B5178" s="3">
        <v>4791.78515625</v>
      </c>
      <c r="C5178" s="4">
        <f>B5178/MAX($B$2:$B$8761)</f>
        <v>0.77215951204082689</v>
      </c>
    </row>
    <row r="5179" spans="1:3" x14ac:dyDescent="0.25">
      <c r="A5179" s="2">
        <v>44412.708033738425</v>
      </c>
      <c r="B5179" s="3">
        <v>4667.33349609375</v>
      </c>
      <c r="C5179" s="4">
        <f>B5179/MAX($B$2:$B$8761)</f>
        <v>0.75210507928864467</v>
      </c>
    </row>
    <row r="5180" spans="1:3" x14ac:dyDescent="0.25">
      <c r="A5180" s="2">
        <v>44412.749700347224</v>
      </c>
      <c r="B5180" s="3">
        <v>4700.24169921875</v>
      </c>
      <c r="C5180" s="4">
        <f>B5180/MAX($B$2:$B$8761)</f>
        <v>0.75740798441451351</v>
      </c>
    </row>
    <row r="5181" spans="1:3" x14ac:dyDescent="0.25">
      <c r="A5181" s="2">
        <v>44412.791366956022</v>
      </c>
      <c r="B5181" s="3">
        <v>4696.63818359375</v>
      </c>
      <c r="C5181" s="4">
        <f>B5181/MAX($B$2:$B$8761)</f>
        <v>0.7568273054450062</v>
      </c>
    </row>
    <row r="5182" spans="1:3" x14ac:dyDescent="0.25">
      <c r="A5182" s="2">
        <v>44412.833033564813</v>
      </c>
      <c r="B5182" s="3">
        <v>4477.583984375</v>
      </c>
      <c r="C5182" s="4">
        <f>B5182/MAX($B$2:$B$8761)</f>
        <v>0.72152839740472696</v>
      </c>
    </row>
    <row r="5183" spans="1:3" x14ac:dyDescent="0.25">
      <c r="A5183" s="2">
        <v>44412.874700173612</v>
      </c>
      <c r="B5183" s="3">
        <v>4592.685546875</v>
      </c>
      <c r="C5183" s="4">
        <f>B5183/MAX($B$2:$B$8761)</f>
        <v>0.74007613346489098</v>
      </c>
    </row>
    <row r="5184" spans="1:3" x14ac:dyDescent="0.25">
      <c r="A5184" s="2">
        <v>44412.91636678241</v>
      </c>
      <c r="B5184" s="3">
        <v>4529.96142578125</v>
      </c>
      <c r="C5184" s="4">
        <f>B5184/MAX($B$2:$B$8761)</f>
        <v>0.72996862130446616</v>
      </c>
    </row>
    <row r="5185" spans="1:3" x14ac:dyDescent="0.25">
      <c r="A5185" s="2">
        <v>44412.958033391202</v>
      </c>
      <c r="B5185" s="3">
        <v>4173.5126953125</v>
      </c>
      <c r="C5185" s="4">
        <f>B5185/MAX($B$2:$B$8761)</f>
        <v>0.67252963587179737</v>
      </c>
    </row>
    <row r="5186" spans="1:3" x14ac:dyDescent="0.25">
      <c r="A5186" s="2">
        <v>44412.9997</v>
      </c>
      <c r="B5186" s="3">
        <v>3802.24951171875</v>
      </c>
      <c r="C5186" s="4">
        <f>B5186/MAX($B$2:$B$8761)</f>
        <v>0.61270341467559875</v>
      </c>
    </row>
    <row r="5187" spans="1:3" x14ac:dyDescent="0.25">
      <c r="A5187" s="2">
        <v>44413.041366608799</v>
      </c>
      <c r="B5187" s="3">
        <v>3692.8828125</v>
      </c>
      <c r="C5187" s="4">
        <f>B5187/MAX($B$2:$B$8761)</f>
        <v>0.59507980795105297</v>
      </c>
    </row>
    <row r="5188" spans="1:3" x14ac:dyDescent="0.25">
      <c r="A5188" s="2">
        <v>44413.08303321759</v>
      </c>
      <c r="B5188" s="3">
        <v>3503.778076171875</v>
      </c>
      <c r="C5188" s="4">
        <f>B5188/MAX($B$2:$B$8761)</f>
        <v>0.56460702668762774</v>
      </c>
    </row>
    <row r="5189" spans="1:3" x14ac:dyDescent="0.25">
      <c r="A5189" s="2">
        <v>44413.124699826389</v>
      </c>
      <c r="B5189" s="3">
        <v>3467.731201171875</v>
      </c>
      <c r="C5189" s="4">
        <f>B5189/MAX($B$2:$B$8761)</f>
        <v>0.55879834860566235</v>
      </c>
    </row>
    <row r="5190" spans="1:3" x14ac:dyDescent="0.25">
      <c r="A5190" s="2">
        <v>44413.166366435187</v>
      </c>
      <c r="B5190" s="3">
        <v>3453.547119140625</v>
      </c>
      <c r="C5190" s="4">
        <f>B5190/MAX($B$2:$B$8761)</f>
        <v>0.55651269232040257</v>
      </c>
    </row>
    <row r="5191" spans="1:3" x14ac:dyDescent="0.25">
      <c r="A5191" s="2">
        <v>44413.208033043979</v>
      </c>
      <c r="B5191" s="3">
        <v>3569.694091796875</v>
      </c>
      <c r="C5191" s="4">
        <f>B5191/MAX($B$2:$B$8761)</f>
        <v>0.57522888822795348</v>
      </c>
    </row>
    <row r="5192" spans="1:3" x14ac:dyDescent="0.25">
      <c r="A5192" s="2">
        <v>44413.249699652777</v>
      </c>
      <c r="B5192" s="3">
        <v>3645.930908203125</v>
      </c>
      <c r="C5192" s="4">
        <f>B5192/MAX($B$2:$B$8761)</f>
        <v>0.58751386784124326</v>
      </c>
    </row>
    <row r="5193" spans="1:3" x14ac:dyDescent="0.25">
      <c r="A5193" s="2">
        <v>44413.291366261576</v>
      </c>
      <c r="B5193" s="3">
        <v>3925.244140625</v>
      </c>
      <c r="C5193" s="4">
        <f>B5193/MAX($B$2:$B$8761)</f>
        <v>0.63252305799078778</v>
      </c>
    </row>
    <row r="5194" spans="1:3" x14ac:dyDescent="0.25">
      <c r="A5194" s="2">
        <v>44413.333032870367</v>
      </c>
      <c r="B5194" s="3">
        <v>4433.4267578125</v>
      </c>
      <c r="C5194" s="4">
        <f>B5194/MAX($B$2:$B$8761)</f>
        <v>0.7144127982274342</v>
      </c>
    </row>
    <row r="5195" spans="1:3" x14ac:dyDescent="0.25">
      <c r="A5195" s="2">
        <v>44413.374699479165</v>
      </c>
      <c r="B5195" s="3">
        <v>4775.8115234375</v>
      </c>
      <c r="C5195" s="4">
        <f>B5195/MAX($B$2:$B$8761)</f>
        <v>0.76958548334049348</v>
      </c>
    </row>
    <row r="5196" spans="1:3" x14ac:dyDescent="0.25">
      <c r="A5196" s="2">
        <v>44413.416366087964</v>
      </c>
      <c r="B5196" s="3">
        <v>4833.0126953125</v>
      </c>
      <c r="C5196" s="4">
        <f>B5196/MAX($B$2:$B$8761)</f>
        <v>0.77880301449494305</v>
      </c>
    </row>
    <row r="5197" spans="1:3" x14ac:dyDescent="0.25">
      <c r="A5197" s="2">
        <v>44413.458032696763</v>
      </c>
      <c r="B5197" s="3">
        <v>4885.42578125</v>
      </c>
      <c r="C5197" s="4">
        <f>B5197/MAX($B$2:$B$8761)</f>
        <v>0.78724898223814765</v>
      </c>
    </row>
    <row r="5198" spans="1:3" x14ac:dyDescent="0.25">
      <c r="A5198" s="2">
        <v>44413.499699305554</v>
      </c>
      <c r="B5198" s="3">
        <v>4955.9375</v>
      </c>
      <c r="C5198" s="4">
        <f>B5198/MAX($B$2:$B$8761)</f>
        <v>0.79861140617156312</v>
      </c>
    </row>
    <row r="5199" spans="1:3" x14ac:dyDescent="0.25">
      <c r="A5199" s="2">
        <v>44413.541365914352</v>
      </c>
      <c r="B5199" s="3">
        <v>4920.7616211175919</v>
      </c>
      <c r="C5199" s="4">
        <f>B5199/MAX($B$2:$B$8761)</f>
        <v>0.79294308244924006</v>
      </c>
    </row>
    <row r="5200" spans="1:3" x14ac:dyDescent="0.25">
      <c r="A5200" s="2">
        <v>44413.583032523151</v>
      </c>
      <c r="B5200" s="3">
        <v>4910.1195312738419</v>
      </c>
      <c r="C5200" s="4">
        <f>B5200/MAX($B$2:$B$8761)</f>
        <v>0.7912281911023008</v>
      </c>
    </row>
    <row r="5201" spans="1:3" x14ac:dyDescent="0.25">
      <c r="A5201" s="2">
        <v>44413.624699131942</v>
      </c>
      <c r="B5201" s="3">
        <v>4954.3148437738419</v>
      </c>
      <c r="C5201" s="4">
        <f>B5201/MAX($B$2:$B$8761)</f>
        <v>0.79834992753699496</v>
      </c>
    </row>
    <row r="5202" spans="1:3" x14ac:dyDescent="0.25">
      <c r="A5202" s="2">
        <v>44413.666365740741</v>
      </c>
      <c r="B5202" s="3">
        <v>4784.48193359375</v>
      </c>
      <c r="C5202" s="4">
        <f>B5202/MAX($B$2:$B$8761)</f>
        <v>0.77098265359273477</v>
      </c>
    </row>
    <row r="5203" spans="1:3" x14ac:dyDescent="0.25">
      <c r="A5203" s="2">
        <v>44413.708032349539</v>
      </c>
      <c r="B5203" s="3">
        <v>4698.83740234375</v>
      </c>
      <c r="C5203" s="4">
        <f>B5203/MAX($B$2:$B$8761)</f>
        <v>0.75718169271853752</v>
      </c>
    </row>
    <row r="5204" spans="1:3" x14ac:dyDescent="0.25">
      <c r="A5204" s="2">
        <v>44413.749698958331</v>
      </c>
      <c r="B5204" s="3">
        <v>4644.9990234375</v>
      </c>
      <c r="C5204" s="4">
        <f>B5204/MAX($B$2:$B$8761)</f>
        <v>0.74850604991950753</v>
      </c>
    </row>
    <row r="5205" spans="1:3" x14ac:dyDescent="0.25">
      <c r="A5205" s="2">
        <v>44413.791365567129</v>
      </c>
      <c r="B5205" s="3">
        <v>4571.7587890625</v>
      </c>
      <c r="C5205" s="4">
        <f>B5205/MAX($B$2:$B$8761)</f>
        <v>0.73670394657124016</v>
      </c>
    </row>
    <row r="5206" spans="1:3" x14ac:dyDescent="0.25">
      <c r="A5206" s="2">
        <v>44413.833032175928</v>
      </c>
      <c r="B5206" s="3">
        <v>4691.3408203125</v>
      </c>
      <c r="C5206" s="4">
        <f>B5206/MAX($B$2:$B$8761)</f>
        <v>0.75597367588671571</v>
      </c>
    </row>
    <row r="5207" spans="1:3" x14ac:dyDescent="0.25">
      <c r="A5207" s="2">
        <v>44413.874698784719</v>
      </c>
      <c r="B5207" s="3">
        <v>4751.9140625</v>
      </c>
      <c r="C5207" s="4">
        <f>B5207/MAX($B$2:$B$8761)</f>
        <v>0.76573459036954161</v>
      </c>
    </row>
    <row r="5208" spans="1:3" x14ac:dyDescent="0.25">
      <c r="A5208" s="2">
        <v>44413.916365393517</v>
      </c>
      <c r="B5208" s="3">
        <v>4716.884765625</v>
      </c>
      <c r="C5208" s="4">
        <f>B5208/MAX($B$2:$B$8761)</f>
        <v>0.76008988721609283</v>
      </c>
    </row>
    <row r="5209" spans="1:3" x14ac:dyDescent="0.25">
      <c r="A5209" s="2">
        <v>44413.958032002316</v>
      </c>
      <c r="B5209" s="3">
        <v>4314.64306640625</v>
      </c>
      <c r="C5209" s="4">
        <f>B5209/MAX($B$2:$B$8761)</f>
        <v>0.69527171526902432</v>
      </c>
    </row>
    <row r="5210" spans="1:3" x14ac:dyDescent="0.25">
      <c r="A5210" s="2">
        <v>44413.999698611115</v>
      </c>
      <c r="B5210" s="3">
        <v>3992.798828125</v>
      </c>
      <c r="C5210" s="4">
        <f>B5210/MAX($B$2:$B$8761)</f>
        <v>0.64340897896494365</v>
      </c>
    </row>
    <row r="5211" spans="1:3" x14ac:dyDescent="0.25">
      <c r="A5211" s="2">
        <v>44414.041365219906</v>
      </c>
      <c r="B5211" s="3">
        <v>3754.44873046875</v>
      </c>
      <c r="C5211" s="4">
        <f>B5211/MAX($B$2:$B$8761)</f>
        <v>0.60500068454024858</v>
      </c>
    </row>
    <row r="5212" spans="1:3" x14ac:dyDescent="0.25">
      <c r="A5212" s="2">
        <v>44414.083031828704</v>
      </c>
      <c r="B5212" s="3">
        <v>3714.491943359375</v>
      </c>
      <c r="C5212" s="4">
        <f>B5212/MAX($B$2:$B$8761)</f>
        <v>0.59856195403981038</v>
      </c>
    </row>
    <row r="5213" spans="1:3" x14ac:dyDescent="0.25">
      <c r="A5213" s="2">
        <v>44414.124698437503</v>
      </c>
      <c r="B5213" s="3">
        <v>3671.67138671875</v>
      </c>
      <c r="C5213" s="4">
        <f>B5213/MAX($B$2:$B$8761)</f>
        <v>0.59166174899246693</v>
      </c>
    </row>
    <row r="5214" spans="1:3" x14ac:dyDescent="0.25">
      <c r="A5214" s="2">
        <v>44414.166365046294</v>
      </c>
      <c r="B5214" s="3">
        <v>3542.7724609375</v>
      </c>
      <c r="C5214" s="4">
        <f>B5214/MAX($B$2:$B$8761)</f>
        <v>0.5708906734145025</v>
      </c>
    </row>
    <row r="5215" spans="1:3" x14ac:dyDescent="0.25">
      <c r="A5215" s="2">
        <v>44414.208031655093</v>
      </c>
      <c r="B5215" s="3">
        <v>3660.707763671875</v>
      </c>
      <c r="C5215" s="4">
        <f>B5215/MAX($B$2:$B$8761)</f>
        <v>0.5898950450301591</v>
      </c>
    </row>
    <row r="5216" spans="1:3" x14ac:dyDescent="0.25">
      <c r="A5216" s="2">
        <v>44414.249698263891</v>
      </c>
      <c r="B5216" s="3">
        <v>3709.797119140625</v>
      </c>
      <c r="C5216" s="4">
        <f>B5216/MAX($B$2:$B$8761)</f>
        <v>0.59780541904091977</v>
      </c>
    </row>
    <row r="5217" spans="1:3" x14ac:dyDescent="0.25">
      <c r="A5217" s="2">
        <v>44414.291364872683</v>
      </c>
      <c r="B5217" s="3">
        <v>3935.485595703125</v>
      </c>
      <c r="C5217" s="4">
        <f>B5217/MAX($B$2:$B$8761)</f>
        <v>0.63417339011083262</v>
      </c>
    </row>
    <row r="5218" spans="1:3" x14ac:dyDescent="0.25">
      <c r="A5218" s="2">
        <v>44414.333031481481</v>
      </c>
      <c r="B5218" s="3">
        <v>4579.61083984375</v>
      </c>
      <c r="C5218" s="4">
        <f>B5218/MAX($B$2:$B$8761)</f>
        <v>0.73796924447214074</v>
      </c>
    </row>
    <row r="5219" spans="1:3" x14ac:dyDescent="0.25">
      <c r="A5219" s="2">
        <v>44414.37469809028</v>
      </c>
      <c r="B5219" s="3">
        <v>4841.537109375</v>
      </c>
      <c r="C5219" s="4">
        <f>B5219/MAX($B$2:$B$8761)</f>
        <v>0.78017665859381269</v>
      </c>
    </row>
    <row r="5220" spans="1:3" x14ac:dyDescent="0.25">
      <c r="A5220" s="2">
        <v>44414.416364699071</v>
      </c>
      <c r="B5220" s="3">
        <v>4996.32421875</v>
      </c>
      <c r="C5220" s="4">
        <f>B5220/MAX($B$2:$B$8761)</f>
        <v>0.80511941686612754</v>
      </c>
    </row>
    <row r="5221" spans="1:3" x14ac:dyDescent="0.25">
      <c r="A5221" s="2">
        <v>44414.45803130787</v>
      </c>
      <c r="B5221" s="3">
        <v>4871.04931640625</v>
      </c>
      <c r="C5221" s="4">
        <f>B5221/MAX($B$2:$B$8761)</f>
        <v>0.78493232493473264</v>
      </c>
    </row>
    <row r="5222" spans="1:3" x14ac:dyDescent="0.25">
      <c r="A5222" s="2">
        <v>44414.499697916668</v>
      </c>
      <c r="B5222" s="3">
        <v>4996.73779296875</v>
      </c>
      <c r="C5222" s="4">
        <f>B5222/MAX($B$2:$B$8761)</f>
        <v>0.80518606118688263</v>
      </c>
    </row>
    <row r="5223" spans="1:3" x14ac:dyDescent="0.25">
      <c r="A5223" s="2">
        <v>44414.541364525459</v>
      </c>
      <c r="B5223" s="3">
        <v>5016.15087890625</v>
      </c>
      <c r="C5223" s="4">
        <f>B5223/MAX($B$2:$B$8761)</f>
        <v>0.80831433144022546</v>
      </c>
    </row>
    <row r="5224" spans="1:3" x14ac:dyDescent="0.25">
      <c r="A5224" s="2">
        <v>44414.583031134258</v>
      </c>
      <c r="B5224" s="3">
        <v>4954.33447265625</v>
      </c>
      <c r="C5224" s="4">
        <f>B5224/MAX($B$2:$B$8761)</f>
        <v>0.7983530905811983</v>
      </c>
    </row>
    <row r="5225" spans="1:3" x14ac:dyDescent="0.25">
      <c r="A5225" s="2">
        <v>44414.624697743056</v>
      </c>
      <c r="B5225" s="3">
        <v>4919.70654296875</v>
      </c>
      <c r="C5225" s="4">
        <f>B5225/MAX($B$2:$B$8761)</f>
        <v>0.79277306467882469</v>
      </c>
    </row>
    <row r="5226" spans="1:3" x14ac:dyDescent="0.25">
      <c r="A5226" s="2">
        <v>44414.666364351855</v>
      </c>
      <c r="B5226" s="3">
        <v>4703.94921875</v>
      </c>
      <c r="C5226" s="4">
        <f>B5226/MAX($B$2:$B$8761)</f>
        <v>0.75800542281769356</v>
      </c>
    </row>
    <row r="5227" spans="1:3" x14ac:dyDescent="0.25">
      <c r="A5227" s="2">
        <v>44414.708030960646</v>
      </c>
      <c r="B5227" s="3">
        <v>4575.67333984375</v>
      </c>
      <c r="C5227" s="4">
        <f>B5227/MAX($B$2:$B$8761)</f>
        <v>0.73733474647619135</v>
      </c>
    </row>
    <row r="5228" spans="1:3" x14ac:dyDescent="0.25">
      <c r="A5228" s="2">
        <v>44414.749697569445</v>
      </c>
      <c r="B5228" s="3">
        <v>4712.35205078125</v>
      </c>
      <c r="C5228" s="4">
        <f>B5228/MAX($B$2:$B$8761)</f>
        <v>0.7593594749025514</v>
      </c>
    </row>
    <row r="5229" spans="1:3" x14ac:dyDescent="0.25">
      <c r="A5229" s="2">
        <v>44414.791364178243</v>
      </c>
      <c r="B5229" s="3">
        <v>4568.06103515625</v>
      </c>
      <c r="C5229" s="4">
        <f>B5229/MAX($B$2:$B$8761)</f>
        <v>0.73610808182380405</v>
      </c>
    </row>
    <row r="5230" spans="1:3" x14ac:dyDescent="0.25">
      <c r="A5230" s="2">
        <v>44414.833030787035</v>
      </c>
      <c r="B5230" s="3">
        <v>4539.07421875</v>
      </c>
      <c r="C5230" s="4">
        <f>B5230/MAX($B$2:$B$8761)</f>
        <v>0.73143707816190717</v>
      </c>
    </row>
    <row r="5231" spans="1:3" x14ac:dyDescent="0.25">
      <c r="A5231" s="2">
        <v>44414.874697395833</v>
      </c>
      <c r="B5231" s="3">
        <v>4606.74609375</v>
      </c>
      <c r="C5231" s="4">
        <f>B5231/MAX($B$2:$B$8761)</f>
        <v>0.74234188300499004</v>
      </c>
    </row>
    <row r="5232" spans="1:3" x14ac:dyDescent="0.25">
      <c r="A5232" s="2">
        <v>44414.916364004632</v>
      </c>
      <c r="B5232" s="3">
        <v>4549.169921875</v>
      </c>
      <c r="C5232" s="4">
        <f>B5232/MAX($B$2:$B$8761)</f>
        <v>0.73306392346997384</v>
      </c>
    </row>
    <row r="5233" spans="1:3" x14ac:dyDescent="0.25">
      <c r="A5233" s="2">
        <v>44414.958030613423</v>
      </c>
      <c r="B5233" s="3">
        <v>4158.40673828125</v>
      </c>
      <c r="C5233" s="4">
        <f>B5233/MAX($B$2:$B$8761)</f>
        <v>0.67009542648431142</v>
      </c>
    </row>
    <row r="5234" spans="1:3" x14ac:dyDescent="0.25">
      <c r="A5234" s="2">
        <v>44414.999697222222</v>
      </c>
      <c r="B5234" s="3">
        <v>3912.90185546875</v>
      </c>
      <c r="C5234" s="4">
        <f>B5234/MAX($B$2:$B$8761)</f>
        <v>0.63053419317883186</v>
      </c>
    </row>
    <row r="5235" spans="1:3" x14ac:dyDescent="0.25">
      <c r="A5235" s="2">
        <v>44415.04136383102</v>
      </c>
      <c r="B5235" s="3">
        <v>3753.99853515625</v>
      </c>
      <c r="C5235" s="4">
        <f>B5235/MAX($B$2:$B$8761)</f>
        <v>0.60492813901045384</v>
      </c>
    </row>
    <row r="5236" spans="1:3" x14ac:dyDescent="0.25">
      <c r="A5236" s="2">
        <v>44415.083030439811</v>
      </c>
      <c r="B5236" s="3">
        <v>3624.248291015625</v>
      </c>
      <c r="C5236" s="4">
        <f>B5236/MAX($B$2:$B$8761)</f>
        <v>0.58401987999301297</v>
      </c>
    </row>
    <row r="5237" spans="1:3" x14ac:dyDescent="0.25">
      <c r="A5237" s="2">
        <v>44415.12469704861</v>
      </c>
      <c r="B5237" s="3">
        <v>3501.263427734375</v>
      </c>
      <c r="C5237" s="4">
        <f>B5237/MAX($B$2:$B$8761)</f>
        <v>0.56420181033356775</v>
      </c>
    </row>
    <row r="5238" spans="1:3" x14ac:dyDescent="0.25">
      <c r="A5238" s="2">
        <v>44415.166363657409</v>
      </c>
      <c r="B5238" s="3">
        <v>3506.19921875</v>
      </c>
      <c r="C5238" s="4">
        <f>B5238/MAX($B$2:$B$8761)</f>
        <v>0.56499717528793969</v>
      </c>
    </row>
    <row r="5239" spans="1:3" x14ac:dyDescent="0.25">
      <c r="A5239" s="2">
        <v>44415.208030266207</v>
      </c>
      <c r="B5239" s="3">
        <v>3540.111572265625</v>
      </c>
      <c r="C5239" s="4">
        <f>B5239/MAX($B$2:$B$8761)</f>
        <v>0.57046189156567728</v>
      </c>
    </row>
    <row r="5240" spans="1:3" x14ac:dyDescent="0.25">
      <c r="A5240" s="2">
        <v>44415.249696874998</v>
      </c>
      <c r="B5240" s="3">
        <v>3594.90869140625</v>
      </c>
      <c r="C5240" s="4">
        <f>B5240/MAX($B$2:$B$8761)</f>
        <v>0.5792920280173669</v>
      </c>
    </row>
    <row r="5241" spans="1:3" x14ac:dyDescent="0.25">
      <c r="A5241" s="2">
        <v>44415.291363483797</v>
      </c>
      <c r="B5241" s="3">
        <v>3671.138916015625</v>
      </c>
      <c r="C5241" s="4">
        <f>B5241/MAX($B$2:$B$8761)</f>
        <v>0.5915759454130296</v>
      </c>
    </row>
    <row r="5242" spans="1:3" x14ac:dyDescent="0.25">
      <c r="A5242" s="2">
        <v>44415.333030092595</v>
      </c>
      <c r="B5242" s="3">
        <v>3882.40087890625</v>
      </c>
      <c r="C5242" s="4">
        <f>B5242/MAX($B$2:$B$8761)</f>
        <v>0.62561919419383982</v>
      </c>
    </row>
    <row r="5243" spans="1:3" x14ac:dyDescent="0.25">
      <c r="A5243" s="2">
        <v>44415.374696701387</v>
      </c>
      <c r="B5243" s="3">
        <v>4078.152099609375</v>
      </c>
      <c r="C5243" s="4">
        <f>B5243/MAX($B$2:$B$8761)</f>
        <v>0.65716300555657847</v>
      </c>
    </row>
    <row r="5244" spans="1:3" x14ac:dyDescent="0.25">
      <c r="A5244" s="2">
        <v>44415.416363310185</v>
      </c>
      <c r="B5244" s="3">
        <v>4407.89306640625</v>
      </c>
      <c r="C5244" s="4">
        <f>B5244/MAX($B$2:$B$8761)</f>
        <v>0.71029823923658808</v>
      </c>
    </row>
    <row r="5245" spans="1:3" x14ac:dyDescent="0.25">
      <c r="A5245" s="2">
        <v>44415.458029918984</v>
      </c>
      <c r="B5245" s="3">
        <v>4363.83056640625</v>
      </c>
      <c r="C5245" s="4">
        <f>B5245/MAX($B$2:$B$8761)</f>
        <v>0.70319790452001141</v>
      </c>
    </row>
    <row r="5246" spans="1:3" x14ac:dyDescent="0.25">
      <c r="A5246" s="2">
        <v>44415.499696527775</v>
      </c>
      <c r="B5246" s="3">
        <v>4388.203125</v>
      </c>
      <c r="C5246" s="4">
        <f>B5246/MAX($B$2:$B$8761)</f>
        <v>0.70712535584290515</v>
      </c>
    </row>
    <row r="5247" spans="1:3" x14ac:dyDescent="0.25">
      <c r="A5247" s="2">
        <v>44415.541363136574</v>
      </c>
      <c r="B5247" s="3">
        <v>4319.8564453125</v>
      </c>
      <c r="C5247" s="4">
        <f>B5247/MAX($B$2:$B$8761)</f>
        <v>0.69611181138791711</v>
      </c>
    </row>
    <row r="5248" spans="1:3" x14ac:dyDescent="0.25">
      <c r="A5248" s="2">
        <v>44415.583029745372</v>
      </c>
      <c r="B5248" s="3">
        <v>4274.54833984375</v>
      </c>
      <c r="C5248" s="4">
        <f>B5248/MAX($B$2:$B$8761)</f>
        <v>0.68881075688120319</v>
      </c>
    </row>
    <row r="5249" spans="1:3" x14ac:dyDescent="0.25">
      <c r="A5249" s="2">
        <v>44415.624696354163</v>
      </c>
      <c r="B5249" s="3">
        <v>4333.65380859375</v>
      </c>
      <c r="C5249" s="4">
        <f>B5249/MAX($B$2:$B$8761)</f>
        <v>0.69833515090571752</v>
      </c>
    </row>
    <row r="5250" spans="1:3" x14ac:dyDescent="0.25">
      <c r="A5250" s="2">
        <v>44415.666362962962</v>
      </c>
      <c r="B5250" s="3">
        <v>4216.6787109375</v>
      </c>
      <c r="C5250" s="4">
        <f>B5250/MAX($B$2:$B$8761)</f>
        <v>0.67948550899108207</v>
      </c>
    </row>
    <row r="5251" spans="1:3" x14ac:dyDescent="0.25">
      <c r="A5251" s="2">
        <v>44415.708029571761</v>
      </c>
      <c r="B5251" s="3">
        <v>4167.90478515625</v>
      </c>
      <c r="C5251" s="4">
        <f>B5251/MAX($B$2:$B$8761)</f>
        <v>0.67162596406085007</v>
      </c>
    </row>
    <row r="5252" spans="1:3" x14ac:dyDescent="0.25">
      <c r="A5252" s="2">
        <v>44415.749696180559</v>
      </c>
      <c r="B5252" s="3">
        <v>4262.2529296875</v>
      </c>
      <c r="C5252" s="4">
        <f>B5252/MAX($B$2:$B$8761)</f>
        <v>0.68682944561681802</v>
      </c>
    </row>
    <row r="5253" spans="1:3" x14ac:dyDescent="0.25">
      <c r="A5253" s="2">
        <v>44415.79136278935</v>
      </c>
      <c r="B5253" s="3">
        <v>4282.0947265625</v>
      </c>
      <c r="C5253" s="4">
        <f>B5253/MAX($B$2:$B$8761)</f>
        <v>0.69002679935731903</v>
      </c>
    </row>
    <row r="5254" spans="1:3" x14ac:dyDescent="0.25">
      <c r="A5254" s="2">
        <v>44415.833029398149</v>
      </c>
      <c r="B5254" s="3">
        <v>4267.4404296875</v>
      </c>
      <c r="C5254" s="4">
        <f>B5254/MAX($B$2:$B$8761)</f>
        <v>0.68766537154798946</v>
      </c>
    </row>
    <row r="5255" spans="1:3" x14ac:dyDescent="0.25">
      <c r="A5255" s="2">
        <v>44415.874696006947</v>
      </c>
      <c r="B5255" s="3">
        <v>4203.30126953125</v>
      </c>
      <c r="C5255" s="4">
        <f>B5255/MAX($B$2:$B$8761)</f>
        <v>0.67732983667027036</v>
      </c>
    </row>
    <row r="5256" spans="1:3" x14ac:dyDescent="0.25">
      <c r="A5256" s="2">
        <v>44415.916362615739</v>
      </c>
      <c r="B5256" s="3">
        <v>4360.5947265625</v>
      </c>
      <c r="C5256" s="4">
        <f>B5256/MAX($B$2:$B$8761)</f>
        <v>0.70267647368926278</v>
      </c>
    </row>
    <row r="5257" spans="1:3" x14ac:dyDescent="0.25">
      <c r="A5257" s="2">
        <v>44415.958029224537</v>
      </c>
      <c r="B5257" s="3">
        <v>4027.195068359375</v>
      </c>
      <c r="C5257" s="4">
        <f>B5257/MAX($B$2:$B$8761)</f>
        <v>0.64895166988479269</v>
      </c>
    </row>
    <row r="5258" spans="1:3" x14ac:dyDescent="0.25">
      <c r="A5258" s="2">
        <v>44415.999695833336</v>
      </c>
      <c r="B5258" s="3">
        <v>3606.728515625</v>
      </c>
      <c r="C5258" s="4">
        <f>B5258/MAX($B$2:$B$8761)</f>
        <v>0.58119670224702302</v>
      </c>
    </row>
    <row r="5259" spans="1:3" x14ac:dyDescent="0.25">
      <c r="A5259" s="2">
        <v>44416.041362442127</v>
      </c>
      <c r="B5259" s="3">
        <v>3542.979736328125</v>
      </c>
      <c r="C5259" s="4">
        <f>B5259/MAX($B$2:$B$8761)</f>
        <v>0.57092407425766722</v>
      </c>
    </row>
    <row r="5260" spans="1:3" x14ac:dyDescent="0.25">
      <c r="A5260" s="2">
        <v>44416.083029050926</v>
      </c>
      <c r="B5260" s="3">
        <v>3410.2666015625</v>
      </c>
      <c r="C5260" s="4">
        <f>B5260/MAX($B$2:$B$8761)</f>
        <v>0.54953836808752043</v>
      </c>
    </row>
    <row r="5261" spans="1:3" x14ac:dyDescent="0.25">
      <c r="A5261" s="2">
        <v>44416.124695659724</v>
      </c>
      <c r="B5261" s="3">
        <v>3375.072021484375</v>
      </c>
      <c r="C5261" s="4">
        <f>B5261/MAX($B$2:$B$8761)</f>
        <v>0.54386703081060583</v>
      </c>
    </row>
    <row r="5262" spans="1:3" x14ac:dyDescent="0.25">
      <c r="A5262" s="2">
        <v>44416.166362268516</v>
      </c>
      <c r="B5262" s="3">
        <v>3378.71435546875</v>
      </c>
      <c r="C5262" s="4">
        <f>B5262/MAX($B$2:$B$8761)</f>
        <v>0.54445396506169519</v>
      </c>
    </row>
    <row r="5263" spans="1:3" x14ac:dyDescent="0.25">
      <c r="A5263" s="2">
        <v>44416.208028877314</v>
      </c>
      <c r="B5263" s="3">
        <v>3452.90673828125</v>
      </c>
      <c r="C5263" s="4">
        <f>B5263/MAX($B$2:$B$8761)</f>
        <v>0.55640949984499488</v>
      </c>
    </row>
    <row r="5264" spans="1:3" x14ac:dyDescent="0.25">
      <c r="A5264" s="2">
        <v>44416.249695486113</v>
      </c>
      <c r="B5264" s="3">
        <v>3453.854248046875</v>
      </c>
      <c r="C5264" s="4">
        <f>B5264/MAX($B$2:$B$8761)</f>
        <v>0.55656218379354894</v>
      </c>
    </row>
    <row r="5265" spans="1:3" x14ac:dyDescent="0.25">
      <c r="A5265" s="2">
        <v>44416.291362094904</v>
      </c>
      <c r="B5265" s="3">
        <v>3482.562255859375</v>
      </c>
      <c r="C5265" s="4">
        <f>B5265/MAX($B$2:$B$8761)</f>
        <v>0.56118825958395691</v>
      </c>
    </row>
    <row r="5266" spans="1:3" x14ac:dyDescent="0.25">
      <c r="A5266" s="2">
        <v>44416.333028703702</v>
      </c>
      <c r="B5266" s="3">
        <v>3758.5751953125</v>
      </c>
      <c r="C5266" s="4">
        <f>B5266/MAX($B$2:$B$8761)</f>
        <v>0.60566563277484287</v>
      </c>
    </row>
    <row r="5267" spans="1:3" x14ac:dyDescent="0.25">
      <c r="A5267" s="2">
        <v>44416.374695312501</v>
      </c>
      <c r="B5267" s="3">
        <v>3968.97900390625</v>
      </c>
      <c r="C5267" s="4">
        <f>B5267/MAX($B$2:$B$8761)</f>
        <v>0.63957059655715598</v>
      </c>
    </row>
    <row r="5268" spans="1:3" x14ac:dyDescent="0.25">
      <c r="A5268" s="2">
        <v>44416.4163619213</v>
      </c>
      <c r="B5268" s="3">
        <v>4145.2666015625</v>
      </c>
      <c r="C5268" s="4">
        <f>B5268/MAX($B$2:$B$8761)</f>
        <v>0.667977993998077</v>
      </c>
    </row>
    <row r="5269" spans="1:3" x14ac:dyDescent="0.25">
      <c r="A5269" s="2">
        <v>44416.458028530091</v>
      </c>
      <c r="B5269" s="3">
        <v>4197.46826171875</v>
      </c>
      <c r="C5269" s="4">
        <f>B5269/MAX($B$2:$B$8761)</f>
        <v>0.67638989209442568</v>
      </c>
    </row>
    <row r="5270" spans="1:3" x14ac:dyDescent="0.25">
      <c r="A5270" s="2">
        <v>44416.499695138889</v>
      </c>
      <c r="B5270" s="3">
        <v>4069.688232421875</v>
      </c>
      <c r="C5270" s="4">
        <f>B5270/MAX($B$2:$B$8761)</f>
        <v>0.65579911812332115</v>
      </c>
    </row>
    <row r="5271" spans="1:3" x14ac:dyDescent="0.25">
      <c r="A5271" s="2">
        <v>44416.541361747688</v>
      </c>
      <c r="B5271" s="3">
        <v>4100.3515625</v>
      </c>
      <c r="C5271" s="4">
        <f>B5271/MAX($B$2:$B$8761)</f>
        <v>0.66074027913505584</v>
      </c>
    </row>
    <row r="5272" spans="1:3" x14ac:dyDescent="0.25">
      <c r="A5272" s="2">
        <v>44416.583028356479</v>
      </c>
      <c r="B5272" s="3">
        <v>4148.1103515625</v>
      </c>
      <c r="C5272" s="4">
        <f>B5272/MAX($B$2:$B$8761)</f>
        <v>0.6684362425507071</v>
      </c>
    </row>
    <row r="5273" spans="1:3" x14ac:dyDescent="0.25">
      <c r="A5273" s="2">
        <v>44416.624694965278</v>
      </c>
      <c r="B5273" s="3">
        <v>4221.2177734375</v>
      </c>
      <c r="C5273" s="4">
        <f>B5273/MAX($B$2:$B$8761)</f>
        <v>0.6802169441808571</v>
      </c>
    </row>
    <row r="5274" spans="1:3" x14ac:dyDescent="0.25">
      <c r="A5274" s="2">
        <v>44416.666361574076</v>
      </c>
      <c r="B5274" s="3">
        <v>4247.65673828125</v>
      </c>
      <c r="C5274" s="4">
        <f>B5274/MAX($B$2:$B$8761)</f>
        <v>0.68447738105916478</v>
      </c>
    </row>
    <row r="5275" spans="1:3" x14ac:dyDescent="0.25">
      <c r="A5275" s="2">
        <v>44416.708028182868</v>
      </c>
      <c r="B5275" s="3">
        <v>4273.44482421875</v>
      </c>
      <c r="C5275" s="4">
        <f>B5275/MAX($B$2:$B$8761)</f>
        <v>0.68863293378213997</v>
      </c>
    </row>
    <row r="5276" spans="1:3" x14ac:dyDescent="0.25">
      <c r="A5276" s="2">
        <v>44416.749694791666</v>
      </c>
      <c r="B5276" s="3">
        <v>4370.6123046875</v>
      </c>
      <c r="C5276" s="4">
        <f>B5276/MAX($B$2:$B$8761)</f>
        <v>0.70429072975137808</v>
      </c>
    </row>
    <row r="5277" spans="1:3" x14ac:dyDescent="0.25">
      <c r="A5277" s="2">
        <v>44416.791361400465</v>
      </c>
      <c r="B5277" s="3">
        <v>4272.865234375</v>
      </c>
      <c r="C5277" s="4">
        <f>B5277/MAX($B$2:$B$8761)</f>
        <v>0.68853953731373818</v>
      </c>
    </row>
    <row r="5278" spans="1:3" x14ac:dyDescent="0.25">
      <c r="A5278" s="2">
        <v>44416.833028009256</v>
      </c>
      <c r="B5278" s="3">
        <v>4207.451171875</v>
      </c>
      <c r="C5278" s="4">
        <f>B5278/MAX($B$2:$B$8761)</f>
        <v>0.67799856167865002</v>
      </c>
    </row>
    <row r="5279" spans="1:3" x14ac:dyDescent="0.25">
      <c r="A5279" s="2">
        <v>44416.874694618054</v>
      </c>
      <c r="B5279" s="3">
        <v>4289.7373046875</v>
      </c>
      <c r="C5279" s="4">
        <f>B5279/MAX($B$2:$B$8761)</f>
        <v>0.69125834234251249</v>
      </c>
    </row>
    <row r="5280" spans="1:3" x14ac:dyDescent="0.25">
      <c r="A5280" s="2">
        <v>44416.916361226853</v>
      </c>
      <c r="B5280" s="3">
        <v>4319.43994140625</v>
      </c>
      <c r="C5280" s="4">
        <f>B5280/MAX($B$2:$B$8761)</f>
        <v>0.69604469497043886</v>
      </c>
    </row>
    <row r="5281" spans="1:3" x14ac:dyDescent="0.25">
      <c r="A5281" s="2">
        <v>44416.958027835652</v>
      </c>
      <c r="B5281" s="3">
        <v>4157.9140625</v>
      </c>
      <c r="C5281" s="4">
        <f>B5281/MAX($B$2:$B$8761)</f>
        <v>0.6700160355520306</v>
      </c>
    </row>
    <row r="5282" spans="1:3" x14ac:dyDescent="0.25">
      <c r="A5282" s="2">
        <v>44416.999694444443</v>
      </c>
      <c r="B5282" s="3">
        <v>3859.669189453125</v>
      </c>
      <c r="C5282" s="4">
        <f>B5282/MAX($B$2:$B$8761)</f>
        <v>0.6219561563773186</v>
      </c>
    </row>
    <row r="5283" spans="1:3" x14ac:dyDescent="0.25">
      <c r="A5283" s="2">
        <v>44417.041361053241</v>
      </c>
      <c r="B5283" s="3">
        <v>3594.67822265625</v>
      </c>
      <c r="C5283" s="4">
        <f>B5283/MAX($B$2:$B$8761)</f>
        <v>0.57925488974181027</v>
      </c>
    </row>
    <row r="5284" spans="1:3" x14ac:dyDescent="0.25">
      <c r="A5284" s="2">
        <v>44417.08302766204</v>
      </c>
      <c r="B5284" s="3">
        <v>3632.91845703125</v>
      </c>
      <c r="C5284" s="4">
        <f>B5284/MAX($B$2:$B$8761)</f>
        <v>0.58541701090386067</v>
      </c>
    </row>
    <row r="5285" spans="1:3" x14ac:dyDescent="0.25">
      <c r="A5285" s="2">
        <v>44417.124694270831</v>
      </c>
      <c r="B5285" s="3">
        <v>3595.436767578125</v>
      </c>
      <c r="C5285" s="4">
        <f>B5285/MAX($B$2:$B$8761)</f>
        <v>0.57937712345171943</v>
      </c>
    </row>
    <row r="5286" spans="1:3" x14ac:dyDescent="0.25">
      <c r="A5286" s="2">
        <v>44417.16636087963</v>
      </c>
      <c r="B5286" s="3">
        <v>3515.623046875</v>
      </c>
      <c r="C5286" s="4">
        <f>B5286/MAX($B$2:$B$8761)</f>
        <v>0.56651575308082458</v>
      </c>
    </row>
    <row r="5287" spans="1:3" x14ac:dyDescent="0.25">
      <c r="A5287" s="2">
        <v>44417.208027488428</v>
      </c>
      <c r="B5287" s="3">
        <v>3555.5419921875</v>
      </c>
      <c r="C5287" s="4">
        <f>B5287/MAX($B$2:$B$8761)</f>
        <v>0.57294838566525508</v>
      </c>
    </row>
    <row r="5288" spans="1:3" x14ac:dyDescent="0.25">
      <c r="A5288" s="2">
        <v>44417.24969409722</v>
      </c>
      <c r="B5288" s="3">
        <v>3658.57470703125</v>
      </c>
      <c r="C5288" s="4">
        <f>B5288/MAX($B$2:$B$8761)</f>
        <v>0.58955131927429294</v>
      </c>
    </row>
    <row r="5289" spans="1:3" x14ac:dyDescent="0.25">
      <c r="A5289" s="2">
        <v>44417.291360706018</v>
      </c>
      <c r="B5289" s="3">
        <v>3942.574951171875</v>
      </c>
      <c r="C5289" s="4">
        <f>B5289/MAX($B$2:$B$8761)</f>
        <v>0.63531578549813283</v>
      </c>
    </row>
    <row r="5290" spans="1:3" x14ac:dyDescent="0.25">
      <c r="A5290" s="2">
        <v>44417.333027314817</v>
      </c>
      <c r="B5290" s="3">
        <v>4383.86474609375</v>
      </c>
      <c r="C5290" s="4">
        <f>B5290/MAX($B$2:$B$8761)</f>
        <v>0.70642625927866765</v>
      </c>
    </row>
    <row r="5291" spans="1:3" x14ac:dyDescent="0.25">
      <c r="A5291" s="2">
        <v>44417.374693923608</v>
      </c>
      <c r="B5291" s="3">
        <v>4743.896484375</v>
      </c>
      <c r="C5291" s="4">
        <f>B5291/MAX($B$2:$B$8761)</f>
        <v>0.76444261900378152</v>
      </c>
    </row>
    <row r="5292" spans="1:3" x14ac:dyDescent="0.25">
      <c r="A5292" s="2">
        <v>44417.416360532407</v>
      </c>
      <c r="B5292" s="3">
        <v>4864.25244140625</v>
      </c>
      <c r="C5292" s="4">
        <f>B5292/MAX($B$2:$B$8761)</f>
        <v>0.78383706053696278</v>
      </c>
    </row>
    <row r="5293" spans="1:3" x14ac:dyDescent="0.25">
      <c r="A5293" s="2">
        <v>44417.458027141205</v>
      </c>
      <c r="B5293" s="3">
        <v>4943.8525390625</v>
      </c>
      <c r="C5293" s="4">
        <f>B5293/MAX($B$2:$B$8761)</f>
        <v>0.79666400718845942</v>
      </c>
    </row>
    <row r="5294" spans="1:3" x14ac:dyDescent="0.25">
      <c r="A5294" s="2">
        <v>44417.499693750004</v>
      </c>
      <c r="B5294" s="3">
        <v>4838.95751953125</v>
      </c>
      <c r="C5294" s="4">
        <f>B5294/MAX($B$2:$B$8761)</f>
        <v>0.7797609774290557</v>
      </c>
    </row>
    <row r="5295" spans="1:3" x14ac:dyDescent="0.25">
      <c r="A5295" s="2">
        <v>44417.541360358795</v>
      </c>
      <c r="B5295" s="3">
        <v>4844.791015625</v>
      </c>
      <c r="C5295" s="4">
        <f>B5295/MAX($B$2:$B$8761)</f>
        <v>0.78070100068768755</v>
      </c>
    </row>
    <row r="5296" spans="1:3" x14ac:dyDescent="0.25">
      <c r="A5296" s="2">
        <v>44417.583026967593</v>
      </c>
      <c r="B5296" s="3">
        <v>4995.69287109375</v>
      </c>
      <c r="C5296" s="4">
        <f>B5296/MAX($B$2:$B$8761)</f>
        <v>0.80501768002228291</v>
      </c>
    </row>
    <row r="5297" spans="1:3" x14ac:dyDescent="0.25">
      <c r="A5297" s="2">
        <v>44417.624693576392</v>
      </c>
      <c r="B5297" s="3">
        <v>4914.34130859375</v>
      </c>
      <c r="C5297" s="4">
        <f>B5297/MAX($B$2:$B$8761)</f>
        <v>0.79190849821311393</v>
      </c>
    </row>
    <row r="5298" spans="1:3" x14ac:dyDescent="0.25">
      <c r="A5298" s="2">
        <v>44417.666360185183</v>
      </c>
      <c r="B5298" s="3">
        <v>4874.74462890625</v>
      </c>
      <c r="C5298" s="4">
        <f>B5298/MAX($B$2:$B$8761)</f>
        <v>0.78552779626823277</v>
      </c>
    </row>
    <row r="5299" spans="1:3" x14ac:dyDescent="0.25">
      <c r="A5299" s="2">
        <v>44417.708026793982</v>
      </c>
      <c r="B5299" s="3">
        <v>4845.951171875</v>
      </c>
      <c r="C5299" s="4">
        <f>B5299/MAX($B$2:$B$8761)</f>
        <v>0.78088795099006547</v>
      </c>
    </row>
    <row r="5300" spans="1:3" x14ac:dyDescent="0.25">
      <c r="A5300" s="2">
        <v>44417.74969340278</v>
      </c>
      <c r="B5300" s="3">
        <v>4838.544921875</v>
      </c>
      <c r="C5300" s="4">
        <f>B5300/MAX($B$2:$B$8761)</f>
        <v>0.77969449047387496</v>
      </c>
    </row>
    <row r="5301" spans="1:3" x14ac:dyDescent="0.25">
      <c r="A5301" s="2">
        <v>44417.791360011572</v>
      </c>
      <c r="B5301" s="3">
        <v>4572.361328125</v>
      </c>
      <c r="C5301" s="4">
        <f>B5301/MAX($B$2:$B$8761)</f>
        <v>0.73680104113064016</v>
      </c>
    </row>
    <row r="5302" spans="1:3" x14ac:dyDescent="0.25">
      <c r="A5302" s="2">
        <v>44417.83302662037</v>
      </c>
      <c r="B5302" s="3">
        <v>4598.416015625</v>
      </c>
      <c r="C5302" s="4">
        <f>B5302/MAX($B$2:$B$8761)</f>
        <v>0.74099955465542444</v>
      </c>
    </row>
    <row r="5303" spans="1:3" x14ac:dyDescent="0.25">
      <c r="A5303" s="2">
        <v>44417.874693229169</v>
      </c>
      <c r="B5303" s="3">
        <v>4724.63525390625</v>
      </c>
      <c r="C5303" s="4">
        <f>B5303/MAX($B$2:$B$8761)</f>
        <v>0.76133881909725665</v>
      </c>
    </row>
    <row r="5304" spans="1:3" x14ac:dyDescent="0.25">
      <c r="A5304" s="2">
        <v>44417.91635983796</v>
      </c>
      <c r="B5304" s="3">
        <v>4822.16455078125</v>
      </c>
      <c r="C5304" s="4">
        <f>B5304/MAX($B$2:$B$8761)</f>
        <v>0.77705491901180712</v>
      </c>
    </row>
    <row r="5305" spans="1:3" x14ac:dyDescent="0.25">
      <c r="A5305" s="2">
        <v>44417.958026446759</v>
      </c>
      <c r="B5305" s="3">
        <v>4309.24609375</v>
      </c>
      <c r="C5305" s="4">
        <f>B5305/MAX($B$2:$B$8761)</f>
        <v>0.69440203442214576</v>
      </c>
    </row>
    <row r="5306" spans="1:3" x14ac:dyDescent="0.25">
      <c r="A5306" s="2">
        <v>44417.999693055557</v>
      </c>
      <c r="B5306" s="3">
        <v>3950.460205078125</v>
      </c>
      <c r="C5306" s="4">
        <f>B5306/MAX($B$2:$B$8761)</f>
        <v>0.63658643382856284</v>
      </c>
    </row>
    <row r="5307" spans="1:3" x14ac:dyDescent="0.25">
      <c r="A5307" s="2">
        <v>44418.041359664348</v>
      </c>
      <c r="B5307" s="3">
        <v>3764.050537109375</v>
      </c>
      <c r="C5307" s="4">
        <f>B5307/MAX($B$2:$B$8761)</f>
        <v>0.60654794220906649</v>
      </c>
    </row>
    <row r="5308" spans="1:3" x14ac:dyDescent="0.25">
      <c r="A5308" s="2">
        <v>44418.083026273147</v>
      </c>
      <c r="B5308" s="3">
        <v>3684.626220703125</v>
      </c>
      <c r="C5308" s="4">
        <f>B5308/MAX($B$2:$B$8761)</f>
        <v>0.59374932136096048</v>
      </c>
    </row>
    <row r="5309" spans="1:3" x14ac:dyDescent="0.25">
      <c r="A5309" s="2">
        <v>44418.124692881946</v>
      </c>
      <c r="B5309" s="3">
        <v>3709.222900390625</v>
      </c>
      <c r="C5309" s="4">
        <f>B5309/MAX($B$2:$B$8761)</f>
        <v>0.59771288808317713</v>
      </c>
    </row>
    <row r="5310" spans="1:3" x14ac:dyDescent="0.25">
      <c r="A5310" s="2">
        <v>44418.166359490744</v>
      </c>
      <c r="B5310" s="3">
        <v>3635.4130859375</v>
      </c>
      <c r="C5310" s="4">
        <f>B5310/MAX($B$2:$B$8761)</f>
        <v>0.58581900126364561</v>
      </c>
    </row>
    <row r="5311" spans="1:3" x14ac:dyDescent="0.25">
      <c r="A5311" s="2">
        <v>44418.208026099535</v>
      </c>
      <c r="B5311" s="3">
        <v>3614.233642578125</v>
      </c>
      <c r="C5311" s="4">
        <f>B5311/MAX($B$2:$B$8761)</f>
        <v>0.58240609602762083</v>
      </c>
    </row>
    <row r="5312" spans="1:3" x14ac:dyDescent="0.25">
      <c r="A5312" s="2">
        <v>44418.249692708334</v>
      </c>
      <c r="B5312" s="3">
        <v>3788.9765625</v>
      </c>
      <c r="C5312" s="4">
        <f>B5312/MAX($B$2:$B$8761)</f>
        <v>0.61056458047124695</v>
      </c>
    </row>
    <row r="5313" spans="1:3" x14ac:dyDescent="0.25">
      <c r="A5313" s="2">
        <v>44418.291359317132</v>
      </c>
      <c r="B5313" s="3">
        <v>4169.72021484375</v>
      </c>
      <c r="C5313" s="4">
        <f>B5313/MAX($B$2:$B$8761)</f>
        <v>0.67191850666364528</v>
      </c>
    </row>
    <row r="5314" spans="1:3" x14ac:dyDescent="0.25">
      <c r="A5314" s="2">
        <v>44418.333025925924</v>
      </c>
      <c r="B5314" s="3">
        <v>4553.67724609375</v>
      </c>
      <c r="C5314" s="4">
        <f>B5314/MAX($B$2:$B$8761)</f>
        <v>0.73379024427858108</v>
      </c>
    </row>
    <row r="5315" spans="1:3" x14ac:dyDescent="0.25">
      <c r="A5315" s="2">
        <v>44418.374692534722</v>
      </c>
      <c r="B5315" s="3">
        <v>4850.4228515625</v>
      </c>
      <c r="C5315" s="4">
        <f>B5315/MAX($B$2:$B$8761)</f>
        <v>0.78160852795520741</v>
      </c>
    </row>
    <row r="5316" spans="1:3" x14ac:dyDescent="0.25">
      <c r="A5316" s="2">
        <v>44418.416359143521</v>
      </c>
      <c r="B5316" s="3">
        <v>4944.18701171875</v>
      </c>
      <c r="C5316" s="4">
        <f>B5316/MAX($B$2:$B$8761)</f>
        <v>0.79671790489768879</v>
      </c>
    </row>
    <row r="5317" spans="1:3" x14ac:dyDescent="0.25">
      <c r="A5317" s="2">
        <v>44418.458025752312</v>
      </c>
      <c r="B5317" s="3">
        <v>4873.76416015625</v>
      </c>
      <c r="C5317" s="4">
        <f>B5317/MAX($B$2:$B$8761)</f>
        <v>0.78536980123154299</v>
      </c>
    </row>
    <row r="5318" spans="1:3" x14ac:dyDescent="0.25">
      <c r="A5318" s="2">
        <v>44418.499692361111</v>
      </c>
      <c r="B5318" s="3">
        <v>4987.5009765625</v>
      </c>
      <c r="C5318" s="4">
        <f>B5318/MAX($B$2:$B$8761)</f>
        <v>0.80369761890149383</v>
      </c>
    </row>
    <row r="5319" spans="1:3" x14ac:dyDescent="0.25">
      <c r="A5319" s="2">
        <v>44418.541358969909</v>
      </c>
      <c r="B5319" s="3">
        <v>4991.626953125</v>
      </c>
      <c r="C5319" s="4">
        <f>B5319/MAX($B$2:$B$8761)</f>
        <v>0.80436248845330094</v>
      </c>
    </row>
    <row r="5320" spans="1:3" x14ac:dyDescent="0.25">
      <c r="A5320" s="2">
        <v>44418.5830255787</v>
      </c>
      <c r="B5320" s="3">
        <v>5090.4140625</v>
      </c>
      <c r="C5320" s="4">
        <f>B5320/MAX($B$2:$B$8761)</f>
        <v>0.82028127522766869</v>
      </c>
    </row>
    <row r="5321" spans="1:3" x14ac:dyDescent="0.25">
      <c r="A5321" s="2">
        <v>44418.624692187499</v>
      </c>
      <c r="B5321" s="3">
        <v>4825.7177734375</v>
      </c>
      <c r="C5321" s="4">
        <f>B5321/MAX($B$2:$B$8761)</f>
        <v>0.77762749365423323</v>
      </c>
    </row>
    <row r="5322" spans="1:3" x14ac:dyDescent="0.25">
      <c r="A5322" s="2">
        <v>44418.666358796298</v>
      </c>
      <c r="B5322" s="3">
        <v>5003.11865234375</v>
      </c>
      <c r="C5322" s="4">
        <f>B5322/MAX($B$2:$B$8761)</f>
        <v>0.80621428784996141</v>
      </c>
    </row>
    <row r="5323" spans="1:3" x14ac:dyDescent="0.25">
      <c r="A5323" s="2">
        <v>44418.708025405096</v>
      </c>
      <c r="B5323" s="3">
        <v>4816.94677734375</v>
      </c>
      <c r="C5323" s="4">
        <f>B5323/MAX($B$2:$B$8761)</f>
        <v>0.77621411474782953</v>
      </c>
    </row>
    <row r="5324" spans="1:3" x14ac:dyDescent="0.25">
      <c r="A5324" s="2">
        <v>44418.749692013887</v>
      </c>
      <c r="B5324" s="3">
        <v>4748.49853515625</v>
      </c>
      <c r="C5324" s="4">
        <f>B5324/MAX($B$2:$B$8761)</f>
        <v>0.76518420427310485</v>
      </c>
    </row>
    <row r="5325" spans="1:3" x14ac:dyDescent="0.25">
      <c r="A5325" s="2">
        <v>44418.791358622686</v>
      </c>
      <c r="B5325" s="3">
        <v>4640.6923828125</v>
      </c>
      <c r="C5325" s="4">
        <f>B5325/MAX($B$2:$B$8761)</f>
        <v>0.74781206773643782</v>
      </c>
    </row>
    <row r="5326" spans="1:3" x14ac:dyDescent="0.25">
      <c r="A5326" s="2">
        <v>44418.833025231484</v>
      </c>
      <c r="B5326" s="3">
        <v>4547.77685546875</v>
      </c>
      <c r="C5326" s="4">
        <f>B5326/MAX($B$2:$B$8761)</f>
        <v>0.73283944147810332</v>
      </c>
    </row>
    <row r="5327" spans="1:3" x14ac:dyDescent="0.25">
      <c r="A5327" s="2">
        <v>44418.874691840276</v>
      </c>
      <c r="B5327" s="3">
        <v>4729.81298828125</v>
      </c>
      <c r="C5327" s="4">
        <f>B5327/MAX($B$2:$B$8761)</f>
        <v>0.76217317137268414</v>
      </c>
    </row>
    <row r="5328" spans="1:3" x14ac:dyDescent="0.25">
      <c r="A5328" s="2">
        <v>44418.916358449074</v>
      </c>
      <c r="B5328" s="3">
        <v>4718.55224609375</v>
      </c>
      <c r="C5328" s="4">
        <f>B5328/MAX($B$2:$B$8761)</f>
        <v>0.76035858893436759</v>
      </c>
    </row>
    <row r="5329" spans="1:3" x14ac:dyDescent="0.25">
      <c r="A5329" s="2">
        <v>44418.958025057873</v>
      </c>
      <c r="B5329" s="3">
        <v>4311.197265625</v>
      </c>
      <c r="C5329" s="4">
        <f>B5329/MAX($B$2:$B$8761)</f>
        <v>0.6947164508397814</v>
      </c>
    </row>
    <row r="5330" spans="1:3" x14ac:dyDescent="0.25">
      <c r="A5330" s="2">
        <v>44418.999691666664</v>
      </c>
      <c r="B5330" s="3">
        <v>4035.8427734375</v>
      </c>
      <c r="C5330" s="4">
        <f>B5330/MAX($B$2:$B$8761)</f>
        <v>0.65034518138742936</v>
      </c>
    </row>
    <row r="5331" spans="1:3" x14ac:dyDescent="0.25">
      <c r="A5331" s="2">
        <v>44419.041358275463</v>
      </c>
      <c r="B5331" s="3">
        <v>3788.624755859375</v>
      </c>
      <c r="C5331" s="4">
        <f>B5331/MAX($B$2:$B$8761)</f>
        <v>0.61050788952307211</v>
      </c>
    </row>
    <row r="5332" spans="1:3" x14ac:dyDescent="0.25">
      <c r="A5332" s="2">
        <v>44419.083024884261</v>
      </c>
      <c r="B5332" s="3">
        <v>3584.9130859375</v>
      </c>
      <c r="C5332" s="4">
        <f>B5332/MAX($B$2:$B$8761)</f>
        <v>0.57768131268067535</v>
      </c>
    </row>
    <row r="5333" spans="1:3" x14ac:dyDescent="0.25">
      <c r="A5333" s="2">
        <v>44419.124691493053</v>
      </c>
      <c r="B5333" s="3">
        <v>3548.458251953125</v>
      </c>
      <c r="C5333" s="4">
        <f>B5333/MAX($B$2:$B$8761)</f>
        <v>0.5718068951300076</v>
      </c>
    </row>
    <row r="5334" spans="1:3" x14ac:dyDescent="0.25">
      <c r="A5334" s="2">
        <v>44419.166358101851</v>
      </c>
      <c r="B5334" s="3">
        <v>3635.491455078125</v>
      </c>
      <c r="C5334" s="4">
        <f>B5334/MAX($B$2:$B$8761)</f>
        <v>0.58583162985099058</v>
      </c>
    </row>
    <row r="5335" spans="1:3" x14ac:dyDescent="0.25">
      <c r="A5335" s="2">
        <v>44419.20802471065</v>
      </c>
      <c r="B5335" s="3">
        <v>3657.20361328125</v>
      </c>
      <c r="C5335" s="4">
        <f>B5335/MAX($B$2:$B$8761)</f>
        <v>0.58933037800784627</v>
      </c>
    </row>
    <row r="5336" spans="1:3" x14ac:dyDescent="0.25">
      <c r="A5336" s="2">
        <v>44419.249691319441</v>
      </c>
      <c r="B5336" s="3">
        <v>3844.958740234375</v>
      </c>
      <c r="C5336" s="4">
        <f>B5336/MAX($B$2:$B$8761)</f>
        <v>0.61958568004746151</v>
      </c>
    </row>
    <row r="5337" spans="1:3" x14ac:dyDescent="0.25">
      <c r="A5337" s="2">
        <v>44419.291357928239</v>
      </c>
      <c r="B5337" s="3">
        <v>4097.38818359375</v>
      </c>
      <c r="C5337" s="4">
        <f>B5337/MAX($B$2:$B$8761)</f>
        <v>0.66026275329956263</v>
      </c>
    </row>
    <row r="5338" spans="1:3" x14ac:dyDescent="0.25">
      <c r="A5338" s="2">
        <v>44419.333024537038</v>
      </c>
      <c r="B5338" s="3">
        <v>4554.71044921875</v>
      </c>
      <c r="C5338" s="4">
        <f>B5338/MAX($B$2:$B$8761)</f>
        <v>0.73395673705628806</v>
      </c>
    </row>
    <row r="5339" spans="1:3" x14ac:dyDescent="0.25">
      <c r="A5339" s="2">
        <v>44419.374691145837</v>
      </c>
      <c r="B5339" s="3">
        <v>4783.931640625</v>
      </c>
      <c r="C5339" s="4">
        <f>B5339/MAX($B$2:$B$8761)</f>
        <v>0.77089397809156468</v>
      </c>
    </row>
    <row r="5340" spans="1:3" x14ac:dyDescent="0.25">
      <c r="A5340" s="2">
        <v>44419.416357754628</v>
      </c>
      <c r="B5340" s="3">
        <v>4934.623046875</v>
      </c>
      <c r="C5340" s="4">
        <f>B5340/MAX($B$2:$B$8761)</f>
        <v>0.79517674514487857</v>
      </c>
    </row>
    <row r="5341" spans="1:3" x14ac:dyDescent="0.25">
      <c r="A5341" s="2">
        <v>44419.458024363426</v>
      </c>
      <c r="B5341" s="3">
        <v>4893.21875</v>
      </c>
      <c r="C5341" s="4">
        <f>B5341/MAX($B$2:$B$8761)</f>
        <v>0.78850475952179744</v>
      </c>
    </row>
    <row r="5342" spans="1:3" x14ac:dyDescent="0.25">
      <c r="A5342" s="2">
        <v>44419.499690972225</v>
      </c>
      <c r="B5342" s="3">
        <v>4880.00341796875</v>
      </c>
      <c r="C5342" s="4">
        <f>B5342/MAX($B$2:$B$8761)</f>
        <v>0.7863752098863348</v>
      </c>
    </row>
    <row r="5343" spans="1:3" x14ac:dyDescent="0.25">
      <c r="A5343" s="2">
        <v>44419.541357581016</v>
      </c>
      <c r="B5343" s="3">
        <v>4956.26806640625</v>
      </c>
      <c r="C5343" s="4">
        <f>B5343/MAX($B$2:$B$8761)</f>
        <v>0.79866467441849487</v>
      </c>
    </row>
    <row r="5344" spans="1:3" x14ac:dyDescent="0.25">
      <c r="A5344" s="2">
        <v>44419.583024189815</v>
      </c>
      <c r="B5344" s="3">
        <v>4960.92578125</v>
      </c>
      <c r="C5344" s="4">
        <f>B5344/MAX($B$2:$B$8761)</f>
        <v>0.79941522952555855</v>
      </c>
    </row>
    <row r="5345" spans="1:3" x14ac:dyDescent="0.25">
      <c r="A5345" s="2">
        <v>44419.624690798613</v>
      </c>
      <c r="B5345" s="3">
        <v>4914.470703125</v>
      </c>
      <c r="C5345" s="4">
        <f>B5345/MAX($B$2:$B$8761)</f>
        <v>0.79192934915172086</v>
      </c>
    </row>
    <row r="5346" spans="1:3" x14ac:dyDescent="0.25">
      <c r="A5346" s="2">
        <v>44419.666357407405</v>
      </c>
      <c r="B5346" s="3">
        <v>4835.8193359375</v>
      </c>
      <c r="C5346" s="4">
        <f>B5346/MAX($B$2:$B$8761)</f>
        <v>0.77925528315574633</v>
      </c>
    </row>
    <row r="5347" spans="1:3" x14ac:dyDescent="0.25">
      <c r="A5347" s="2">
        <v>44419.708024016203</v>
      </c>
      <c r="B5347" s="3">
        <v>4718.45458984375</v>
      </c>
      <c r="C5347" s="4">
        <f>B5347/MAX($B$2:$B$8761)</f>
        <v>0.76034285237692834</v>
      </c>
    </row>
    <row r="5348" spans="1:3" x14ac:dyDescent="0.25">
      <c r="A5348" s="2">
        <v>44419.749690625002</v>
      </c>
      <c r="B5348" s="3">
        <v>4735.20068359375</v>
      </c>
      <c r="C5348" s="4">
        <f>B5348/MAX($B$2:$B$8761)</f>
        <v>0.76304135724660604</v>
      </c>
    </row>
    <row r="5349" spans="1:3" x14ac:dyDescent="0.25">
      <c r="A5349" s="2">
        <v>44419.791357233793</v>
      </c>
      <c r="B5349" s="3">
        <v>4546.42138671875</v>
      </c>
      <c r="C5349" s="4">
        <f>B5349/MAX($B$2:$B$8761)</f>
        <v>0.73262101806084701</v>
      </c>
    </row>
    <row r="5350" spans="1:3" x14ac:dyDescent="0.25">
      <c r="A5350" s="2">
        <v>44419.833023842592</v>
      </c>
      <c r="B5350" s="3">
        <v>4600.6669921875</v>
      </c>
      <c r="C5350" s="4">
        <f>B5350/MAX($B$2:$B$8761)</f>
        <v>0.74136228230439849</v>
      </c>
    </row>
    <row r="5351" spans="1:3" x14ac:dyDescent="0.25">
      <c r="A5351" s="2">
        <v>44419.87469045139</v>
      </c>
      <c r="B5351" s="3">
        <v>4739.69140625</v>
      </c>
      <c r="C5351" s="4">
        <f>B5351/MAX($B$2:$B$8761)</f>
        <v>0.76376500284044857</v>
      </c>
    </row>
    <row r="5352" spans="1:3" x14ac:dyDescent="0.25">
      <c r="A5352" s="2">
        <v>44419.916357060189</v>
      </c>
      <c r="B5352" s="3">
        <v>4701.61962890625</v>
      </c>
      <c r="C5352" s="4">
        <f>B5352/MAX($B$2:$B$8761)</f>
        <v>0.75763002723998096</v>
      </c>
    </row>
    <row r="5353" spans="1:3" x14ac:dyDescent="0.25">
      <c r="A5353" s="2">
        <v>44419.95802366898</v>
      </c>
      <c r="B5353" s="3">
        <v>4251.630859375</v>
      </c>
      <c r="C5353" s="4">
        <f>B5353/MAX($B$2:$B$8761)</f>
        <v>0.68511778026415382</v>
      </c>
    </row>
    <row r="5354" spans="1:3" x14ac:dyDescent="0.25">
      <c r="A5354" s="2">
        <v>44419.999690277778</v>
      </c>
      <c r="B5354" s="3">
        <v>3899.442138671875</v>
      </c>
      <c r="C5354" s="4">
        <f>B5354/MAX($B$2:$B$8761)</f>
        <v>0.62836526280837757</v>
      </c>
    </row>
    <row r="5355" spans="1:3" x14ac:dyDescent="0.25">
      <c r="A5355" s="2">
        <v>44420.041356886577</v>
      </c>
      <c r="B5355" s="3">
        <v>3648.580322265625</v>
      </c>
      <c r="C5355" s="4">
        <f>B5355/MAX($B$2:$B$8761)</f>
        <v>0.58794080064456944</v>
      </c>
    </row>
    <row r="5356" spans="1:3" x14ac:dyDescent="0.25">
      <c r="A5356" s="2">
        <v>44420.083023495368</v>
      </c>
      <c r="B5356" s="3">
        <v>3554.2001953125</v>
      </c>
      <c r="C5356" s="4">
        <f>B5356/MAX($B$2:$B$8761)</f>
        <v>0.57273216536604021</v>
      </c>
    </row>
    <row r="5357" spans="1:3" x14ac:dyDescent="0.25">
      <c r="A5357" s="2">
        <v>44420.124690104167</v>
      </c>
      <c r="B5357" s="3">
        <v>3630.879150390625</v>
      </c>
      <c r="C5357" s="4">
        <f>B5357/MAX($B$2:$B$8761)</f>
        <v>0.58508839224313614</v>
      </c>
    </row>
    <row r="5358" spans="1:3" x14ac:dyDescent="0.25">
      <c r="A5358" s="2">
        <v>44420.166356712965</v>
      </c>
      <c r="B5358" s="3">
        <v>3562.762451171875</v>
      </c>
      <c r="C5358" s="4">
        <f>B5358/MAX($B$2:$B$8761)</f>
        <v>0.57411190738091755</v>
      </c>
    </row>
    <row r="5359" spans="1:3" x14ac:dyDescent="0.25">
      <c r="A5359" s="2">
        <v>44420.208023321757</v>
      </c>
      <c r="B5359" s="3">
        <v>3488.2744140625</v>
      </c>
      <c r="C5359" s="4">
        <f>B5359/MAX($B$2:$B$8761)</f>
        <v>0.56210873016997054</v>
      </c>
    </row>
    <row r="5360" spans="1:3" x14ac:dyDescent="0.25">
      <c r="A5360" s="2">
        <v>44420.249689930555</v>
      </c>
      <c r="B5360" s="3">
        <v>3623.455078125</v>
      </c>
      <c r="C5360" s="4">
        <f>B5360/MAX($B$2:$B$8761)</f>
        <v>0.58389205980521286</v>
      </c>
    </row>
    <row r="5361" spans="1:3" x14ac:dyDescent="0.25">
      <c r="A5361" s="2">
        <v>44420.291356539354</v>
      </c>
      <c r="B5361" s="3">
        <v>3984.3303710818291</v>
      </c>
      <c r="C5361" s="4">
        <f>B5361/MAX($B$2:$B$8761)</f>
        <v>0.64204435191156572</v>
      </c>
    </row>
    <row r="5362" spans="1:3" x14ac:dyDescent="0.25">
      <c r="A5362" s="2">
        <v>44420.333023148145</v>
      </c>
      <c r="B5362" s="3">
        <v>4433.77587890625</v>
      </c>
      <c r="C5362" s="4">
        <f>B5362/MAX($B$2:$B$8761)</f>
        <v>0.71446905642027936</v>
      </c>
    </row>
    <row r="5363" spans="1:3" x14ac:dyDescent="0.25">
      <c r="A5363" s="2">
        <v>44420.374689756944</v>
      </c>
      <c r="B5363" s="3">
        <v>4806.07958984375</v>
      </c>
      <c r="C5363" s="4">
        <f>B5363/MAX($B$2:$B$8761)</f>
        <v>0.77446295063599302</v>
      </c>
    </row>
    <row r="5364" spans="1:3" x14ac:dyDescent="0.25">
      <c r="A5364" s="2">
        <v>44420.416356365742</v>
      </c>
      <c r="B5364" s="3">
        <v>4924.1806640625</v>
      </c>
      <c r="C5364" s="4">
        <f>B5364/MAX($B$2:$B$8761)</f>
        <v>0.79349403505790261</v>
      </c>
    </row>
    <row r="5365" spans="1:3" x14ac:dyDescent="0.25">
      <c r="A5365" s="2">
        <v>44420.458022974541</v>
      </c>
      <c r="B5365" s="3">
        <v>4762.85595703125</v>
      </c>
      <c r="C5365" s="4">
        <f>B5365/MAX($B$2:$B$8761)</f>
        <v>0.76749779294781917</v>
      </c>
    </row>
    <row r="5366" spans="1:3" x14ac:dyDescent="0.25">
      <c r="A5366" s="2">
        <v>44420.499689583332</v>
      </c>
      <c r="B5366" s="3">
        <v>4802.2587890625</v>
      </c>
      <c r="C5366" s="4">
        <f>B5366/MAX($B$2:$B$8761)</f>
        <v>0.77384725782618347</v>
      </c>
    </row>
    <row r="5367" spans="1:3" x14ac:dyDescent="0.25">
      <c r="A5367" s="2">
        <v>44420.54135619213</v>
      </c>
      <c r="B5367" s="3">
        <v>4818.771484375</v>
      </c>
      <c r="C5367" s="4">
        <f>B5367/MAX($B$2:$B$8761)</f>
        <v>0.77650815232358139</v>
      </c>
    </row>
    <row r="5368" spans="1:3" x14ac:dyDescent="0.25">
      <c r="A5368" s="2">
        <v>44420.583022800929</v>
      </c>
      <c r="B5368" s="3">
        <v>4902.1875</v>
      </c>
      <c r="C5368" s="4">
        <f>B5368/MAX($B$2:$B$8761)</f>
        <v>0.78995000495701562</v>
      </c>
    </row>
    <row r="5369" spans="1:3" x14ac:dyDescent="0.25">
      <c r="A5369" s="2">
        <v>44420.62468940972</v>
      </c>
      <c r="B5369" s="3">
        <v>4730.61376953125</v>
      </c>
      <c r="C5369" s="4">
        <f>B5369/MAX($B$2:$B$8761)</f>
        <v>0.76230221114368579</v>
      </c>
    </row>
    <row r="5370" spans="1:3" x14ac:dyDescent="0.25">
      <c r="A5370" s="2">
        <v>44420.666356018519</v>
      </c>
      <c r="B5370" s="3">
        <v>4719.97412109375</v>
      </c>
      <c r="C5370" s="4">
        <f>B5370/MAX($B$2:$B$8761)</f>
        <v>0.76058771321068264</v>
      </c>
    </row>
    <row r="5371" spans="1:3" x14ac:dyDescent="0.25">
      <c r="A5371" s="2">
        <v>44420.708022627317</v>
      </c>
      <c r="B5371" s="3">
        <v>4710.6962890625</v>
      </c>
      <c r="C5371" s="4">
        <f>B5371/MAX($B$2:$B$8761)</f>
        <v>0.75909266157116939</v>
      </c>
    </row>
    <row r="5372" spans="1:3" x14ac:dyDescent="0.25">
      <c r="A5372" s="2">
        <v>44420.749689236109</v>
      </c>
      <c r="B5372" s="3">
        <v>4646.544921875</v>
      </c>
      <c r="C5372" s="4">
        <f>B5372/MAX($B$2:$B$8761)</f>
        <v>0.74875515962377037</v>
      </c>
    </row>
    <row r="5373" spans="1:3" x14ac:dyDescent="0.25">
      <c r="A5373" s="2">
        <v>44420.791355844907</v>
      </c>
      <c r="B5373" s="3">
        <v>4561.02001953125</v>
      </c>
      <c r="C5373" s="4">
        <f>B5373/MAX($B$2:$B$8761)</f>
        <v>0.73497347603243623</v>
      </c>
    </row>
    <row r="5374" spans="1:3" x14ac:dyDescent="0.25">
      <c r="A5374" s="2">
        <v>44420.833022453706</v>
      </c>
      <c r="B5374" s="3">
        <v>4459.439453125</v>
      </c>
      <c r="C5374" s="4">
        <f>B5374/MAX($B$2:$B$8761)</f>
        <v>0.71860454503251958</v>
      </c>
    </row>
    <row r="5375" spans="1:3" x14ac:dyDescent="0.25">
      <c r="A5375" s="2">
        <v>44420.874689062497</v>
      </c>
      <c r="B5375" s="3">
        <v>4604.5146484375</v>
      </c>
      <c r="C5375" s="4">
        <f>B5375/MAX($B$2:$B$8761)</f>
        <v>0.74198230266750387</v>
      </c>
    </row>
    <row r="5376" spans="1:3" x14ac:dyDescent="0.25">
      <c r="A5376" s="2">
        <v>44420.916355671296</v>
      </c>
      <c r="B5376" s="3">
        <v>4485.7734375</v>
      </c>
      <c r="C5376" s="4">
        <f>B5376/MAX($B$2:$B$8761)</f>
        <v>0.72284806511158006</v>
      </c>
    </row>
    <row r="5377" spans="1:3" x14ac:dyDescent="0.25">
      <c r="A5377" s="2">
        <v>44420.958022280094</v>
      </c>
      <c r="B5377" s="3">
        <v>4238.31298828125</v>
      </c>
      <c r="C5377" s="4">
        <f>B5377/MAX($B$2:$B$8761)</f>
        <v>0.68297170724338008</v>
      </c>
    </row>
    <row r="5378" spans="1:3" x14ac:dyDescent="0.25">
      <c r="A5378" s="2">
        <v>44420.999688888885</v>
      </c>
      <c r="B5378" s="3">
        <v>3877.802001953125</v>
      </c>
      <c r="C5378" s="4">
        <f>B5378/MAX($B$2:$B$8761)</f>
        <v>0.62487812036263324</v>
      </c>
    </row>
    <row r="5379" spans="1:3" x14ac:dyDescent="0.25">
      <c r="A5379" s="2">
        <v>44421.041355497684</v>
      </c>
      <c r="B5379" s="3">
        <v>3802.538818359375</v>
      </c>
      <c r="C5379" s="4">
        <f>B5379/MAX($B$2:$B$8761)</f>
        <v>0.61275003422701246</v>
      </c>
    </row>
    <row r="5380" spans="1:3" x14ac:dyDescent="0.25">
      <c r="A5380" s="2">
        <v>44421.083022106483</v>
      </c>
      <c r="B5380" s="3">
        <v>3508.60205078125</v>
      </c>
      <c r="C5380" s="4">
        <f>B5380/MAX($B$2:$B$8761)</f>
        <v>0.5653843732837317</v>
      </c>
    </row>
    <row r="5381" spans="1:3" x14ac:dyDescent="0.25">
      <c r="A5381" s="2">
        <v>44421.124688715281</v>
      </c>
      <c r="B5381" s="3">
        <v>3611.94921875</v>
      </c>
      <c r="C5381" s="4">
        <f>B5381/MAX($B$2:$B$8761)</f>
        <v>0.58203797860772377</v>
      </c>
    </row>
    <row r="5382" spans="1:3" x14ac:dyDescent="0.25">
      <c r="A5382" s="2">
        <v>44421.166355324072</v>
      </c>
      <c r="B5382" s="3">
        <v>3616.445556640625</v>
      </c>
      <c r="C5382" s="4">
        <f>B5382/MAX($B$2:$B$8761)</f>
        <v>0.58276252905361914</v>
      </c>
    </row>
    <row r="5383" spans="1:3" x14ac:dyDescent="0.25">
      <c r="A5383" s="2">
        <v>44421.208021932871</v>
      </c>
      <c r="B5383" s="3">
        <v>3661.13330078125</v>
      </c>
      <c r="C5383" s="4">
        <f>B5383/MAX($B$2:$B$8761)</f>
        <v>0.58996361707920053</v>
      </c>
    </row>
    <row r="5384" spans="1:3" x14ac:dyDescent="0.25">
      <c r="A5384" s="2">
        <v>44421.249688541669</v>
      </c>
      <c r="B5384" s="3">
        <v>3742.990478515625</v>
      </c>
      <c r="C5384" s="4">
        <f>B5384/MAX($B$2:$B$8761)</f>
        <v>0.60315427491451112</v>
      </c>
    </row>
    <row r="5385" spans="1:3" x14ac:dyDescent="0.25">
      <c r="A5385" s="2">
        <v>44421.291355150461</v>
      </c>
      <c r="B5385" s="3">
        <v>4026.264404296875</v>
      </c>
      <c r="C5385" s="4">
        <f>B5385/MAX($B$2:$B$8761)</f>
        <v>0.64880170049239694</v>
      </c>
    </row>
    <row r="5386" spans="1:3" x14ac:dyDescent="0.25">
      <c r="A5386" s="2">
        <v>44421.333021759259</v>
      </c>
      <c r="B5386" s="3">
        <v>4530.2509765625</v>
      </c>
      <c r="C5386" s="4">
        <f>B5386/MAX($B$2:$B$8761)</f>
        <v>0.73001528019727346</v>
      </c>
    </row>
    <row r="5387" spans="1:3" x14ac:dyDescent="0.25">
      <c r="A5387" s="2">
        <v>44421.374688368058</v>
      </c>
      <c r="B5387" s="3">
        <v>4744.9658203125</v>
      </c>
      <c r="C5387" s="4">
        <f>B5387/MAX($B$2:$B$8761)</f>
        <v>0.76461493430774097</v>
      </c>
    </row>
    <row r="5388" spans="1:3" x14ac:dyDescent="0.25">
      <c r="A5388" s="2">
        <v>44421.416354976849</v>
      </c>
      <c r="B5388" s="3">
        <v>4934.3212890625</v>
      </c>
      <c r="C5388" s="4">
        <f>B5388/MAX($B$2:$B$8761)</f>
        <v>0.79512811918239146</v>
      </c>
    </row>
    <row r="5389" spans="1:3" x14ac:dyDescent="0.25">
      <c r="A5389" s="2">
        <v>44421.458021585648</v>
      </c>
      <c r="B5389" s="3">
        <v>4848.3369140625</v>
      </c>
      <c r="C5389" s="4">
        <f>B5389/MAX($B$2:$B$8761)</f>
        <v>0.7812723950883057</v>
      </c>
    </row>
    <row r="5390" spans="1:3" x14ac:dyDescent="0.25">
      <c r="A5390" s="2">
        <v>44421.499688194446</v>
      </c>
      <c r="B5390" s="3">
        <v>4914.337890625</v>
      </c>
      <c r="C5390" s="4">
        <f>B5390/MAX($B$2:$B$8761)</f>
        <v>0.79190794743360349</v>
      </c>
    </row>
    <row r="5391" spans="1:3" x14ac:dyDescent="0.25">
      <c r="A5391" s="2">
        <v>44421.541354803237</v>
      </c>
      <c r="B5391" s="3">
        <v>4950.802734375</v>
      </c>
      <c r="C5391" s="4">
        <f>B5391/MAX($B$2:$B$8761)</f>
        <v>0.79778397798140888</v>
      </c>
    </row>
    <row r="5392" spans="1:3" x14ac:dyDescent="0.25">
      <c r="A5392" s="2">
        <v>44421.583021412036</v>
      </c>
      <c r="B5392" s="3">
        <v>5024.28125</v>
      </c>
      <c r="C5392" s="4">
        <f>B5392/MAX($B$2:$B$8761)</f>
        <v>0.80962447852982788</v>
      </c>
    </row>
    <row r="5393" spans="1:3" x14ac:dyDescent="0.25">
      <c r="A5393" s="2">
        <v>44421.624688020835</v>
      </c>
      <c r="B5393" s="3">
        <v>4965.49462890625</v>
      </c>
      <c r="C5393" s="4">
        <f>B5393/MAX($B$2:$B$8761)</f>
        <v>0.80015146436535256</v>
      </c>
    </row>
    <row r="5394" spans="1:3" x14ac:dyDescent="0.25">
      <c r="A5394" s="2">
        <v>44421.666354629633</v>
      </c>
      <c r="B5394" s="3">
        <v>4752.88525390625</v>
      </c>
      <c r="C5394" s="4">
        <f>B5394/MAX($B$2:$B$8761)</f>
        <v>0.76589109043327463</v>
      </c>
    </row>
    <row r="5395" spans="1:3" x14ac:dyDescent="0.25">
      <c r="A5395" s="2">
        <v>44421.708021238424</v>
      </c>
      <c r="B5395" s="3">
        <v>4777.720703125</v>
      </c>
      <c r="C5395" s="4">
        <f>B5395/MAX($B$2:$B$8761)</f>
        <v>0.76989313303843021</v>
      </c>
    </row>
    <row r="5396" spans="1:3" x14ac:dyDescent="0.25">
      <c r="A5396" s="2">
        <v>44421.749687847223</v>
      </c>
      <c r="B5396" s="3">
        <v>4557.58642578125</v>
      </c>
      <c r="C5396" s="4">
        <f>B5396/MAX($B$2:$B$8761)</f>
        <v>0.73442017867287313</v>
      </c>
    </row>
    <row r="5397" spans="1:3" x14ac:dyDescent="0.25">
      <c r="A5397" s="2">
        <v>44421.791354456022</v>
      </c>
      <c r="B5397" s="3">
        <v>4639.2568359375</v>
      </c>
      <c r="C5397" s="4">
        <f>B5397/MAX($B$2:$B$8761)</f>
        <v>0.74758074034208133</v>
      </c>
    </row>
    <row r="5398" spans="1:3" x14ac:dyDescent="0.25">
      <c r="A5398" s="2">
        <v>44421.833021064813</v>
      </c>
      <c r="B5398" s="3">
        <v>4612.06591796875</v>
      </c>
      <c r="C5398" s="4">
        <f>B5398/MAX($B$2:$B$8761)</f>
        <v>0.74319913197149168</v>
      </c>
    </row>
    <row r="5399" spans="1:3" x14ac:dyDescent="0.25">
      <c r="A5399" s="2">
        <v>44421.874687673611</v>
      </c>
      <c r="B5399" s="3">
        <v>4757.13525390625</v>
      </c>
      <c r="C5399" s="4">
        <f>B5399/MAX($B$2:$B$8761)</f>
        <v>0.76657594541302954</v>
      </c>
    </row>
    <row r="5400" spans="1:3" x14ac:dyDescent="0.25">
      <c r="A5400" s="2">
        <v>44421.91635428241</v>
      </c>
      <c r="B5400" s="3">
        <v>4747.09423828125</v>
      </c>
      <c r="C5400" s="4">
        <f>B5400/MAX($B$2:$B$8761)</f>
        <v>0.76495791257712875</v>
      </c>
    </row>
    <row r="5401" spans="1:3" x14ac:dyDescent="0.25">
      <c r="A5401" s="2">
        <v>44421.958020891201</v>
      </c>
      <c r="B5401" s="3">
        <v>4407.06689453125</v>
      </c>
      <c r="C5401" s="4">
        <f>B5401/MAX($B$2:$B$8761)</f>
        <v>0.71016510796065235</v>
      </c>
    </row>
    <row r="5402" spans="1:3" x14ac:dyDescent="0.25">
      <c r="A5402" s="2">
        <v>44421.9996875</v>
      </c>
      <c r="B5402" s="3">
        <v>3983.754150390625</v>
      </c>
      <c r="C5402" s="4">
        <f>B5402/MAX($B$2:$B$8761)</f>
        <v>0.6419514983563166</v>
      </c>
    </row>
    <row r="5403" spans="1:3" x14ac:dyDescent="0.25">
      <c r="A5403" s="2">
        <v>44422.041354108798</v>
      </c>
      <c r="B5403" s="3">
        <v>3723.196044921875</v>
      </c>
      <c r="C5403" s="4">
        <f>B5403/MAX($B$2:$B$8761)</f>
        <v>0.59996455340436816</v>
      </c>
    </row>
    <row r="5404" spans="1:3" x14ac:dyDescent="0.25">
      <c r="A5404" s="2">
        <v>44422.08302071759</v>
      </c>
      <c r="B5404" s="3">
        <v>3697.1142578125</v>
      </c>
      <c r="C5404" s="4">
        <f>B5404/MAX($B$2:$B$8761)</f>
        <v>0.59576167298489446</v>
      </c>
    </row>
    <row r="5405" spans="1:3" x14ac:dyDescent="0.25">
      <c r="A5405" s="2">
        <v>44422.124687326388</v>
      </c>
      <c r="B5405" s="3">
        <v>3585.378173828125</v>
      </c>
      <c r="C5405" s="4">
        <f>B5405/MAX($B$2:$B$8761)</f>
        <v>0.5777562580354797</v>
      </c>
    </row>
    <row r="5406" spans="1:3" x14ac:dyDescent="0.25">
      <c r="A5406" s="2">
        <v>44422.166353935187</v>
      </c>
      <c r="B5406" s="3">
        <v>3501.29150390625</v>
      </c>
      <c r="C5406" s="4">
        <f>B5406/MAX($B$2:$B$8761)</f>
        <v>0.56420633459383163</v>
      </c>
    </row>
    <row r="5407" spans="1:3" x14ac:dyDescent="0.25">
      <c r="A5407" s="2">
        <v>44422.208020543978</v>
      </c>
      <c r="B5407" s="3">
        <v>3573.91455078125</v>
      </c>
      <c r="C5407" s="4">
        <f>B5407/MAX($B$2:$B$8761)</f>
        <v>0.57590898289908299</v>
      </c>
    </row>
    <row r="5408" spans="1:3" x14ac:dyDescent="0.25">
      <c r="A5408" s="2">
        <v>44422.249687152776</v>
      </c>
      <c r="B5408" s="3">
        <v>3417.571044921875</v>
      </c>
      <c r="C5408" s="4">
        <f>B5408/MAX($B$2:$B$8761)</f>
        <v>0.5507154232425806</v>
      </c>
    </row>
    <row r="5409" spans="1:3" x14ac:dyDescent="0.25">
      <c r="A5409" s="2">
        <v>44422.291353761575</v>
      </c>
      <c r="B5409" s="3">
        <v>3639.8251953125</v>
      </c>
      <c r="C5409" s="4">
        <f>B5409/MAX($B$2:$B$8761)</f>
        <v>0.58652997892874958</v>
      </c>
    </row>
    <row r="5410" spans="1:3" x14ac:dyDescent="0.25">
      <c r="A5410" s="2">
        <v>44422.333020370374</v>
      </c>
      <c r="B5410" s="3">
        <v>3869.94189453125</v>
      </c>
      <c r="C5410" s="4">
        <f>B5410/MAX($B$2:$B$8761)</f>
        <v>0.62361152419574384</v>
      </c>
    </row>
    <row r="5411" spans="1:3" x14ac:dyDescent="0.25">
      <c r="A5411" s="2">
        <v>44422.374686979165</v>
      </c>
      <c r="B5411" s="3">
        <v>4214.03271484375</v>
      </c>
      <c r="C5411" s="4">
        <f>B5411/MAX($B$2:$B$8761)</f>
        <v>0.67905912696726634</v>
      </c>
    </row>
    <row r="5412" spans="1:3" x14ac:dyDescent="0.25">
      <c r="A5412" s="2">
        <v>44422.416353587963</v>
      </c>
      <c r="B5412" s="3">
        <v>4321.056640625</v>
      </c>
      <c r="C5412" s="4">
        <f>B5412/MAX($B$2:$B$8761)</f>
        <v>0.69630521367884524</v>
      </c>
    </row>
    <row r="5413" spans="1:3" x14ac:dyDescent="0.25">
      <c r="A5413" s="2">
        <v>44422.458020196762</v>
      </c>
      <c r="B5413" s="3">
        <v>4319.896484375</v>
      </c>
      <c r="C5413" s="4">
        <f>B5413/MAX($B$2:$B$8761)</f>
        <v>0.69611826337646721</v>
      </c>
    </row>
    <row r="5414" spans="1:3" x14ac:dyDescent="0.25">
      <c r="A5414" s="2">
        <v>44422.499686805553</v>
      </c>
      <c r="B5414" s="3">
        <v>4293.423828125</v>
      </c>
      <c r="C5414" s="4">
        <f>B5414/MAX($B$2:$B$8761)</f>
        <v>0.69185239738584303</v>
      </c>
    </row>
    <row r="5415" spans="1:3" x14ac:dyDescent="0.25">
      <c r="A5415" s="2">
        <v>44422.541353414352</v>
      </c>
      <c r="B5415" s="3">
        <v>4393.7783203125</v>
      </c>
      <c r="C5415" s="4">
        <f>B5415/MAX($B$2:$B$8761)</f>
        <v>0.7080237559071102</v>
      </c>
    </row>
    <row r="5416" spans="1:3" x14ac:dyDescent="0.25">
      <c r="A5416" s="2">
        <v>44422.58302002315</v>
      </c>
      <c r="B5416" s="3">
        <v>4397.83154296875</v>
      </c>
      <c r="C5416" s="4">
        <f>B5416/MAX($B$2:$B$8761)</f>
        <v>0.70867690172362519</v>
      </c>
    </row>
    <row r="5417" spans="1:3" x14ac:dyDescent="0.25">
      <c r="A5417" s="2">
        <v>44422.624686631942</v>
      </c>
      <c r="B5417" s="3">
        <v>4482.4150390625</v>
      </c>
      <c r="C5417" s="4">
        <f>B5417/MAX($B$2:$B$8761)</f>
        <v>0.72230688490124528</v>
      </c>
    </row>
    <row r="5418" spans="1:3" x14ac:dyDescent="0.25">
      <c r="A5418" s="2">
        <v>44422.66635324074</v>
      </c>
      <c r="B5418" s="3">
        <v>4405.22998046875</v>
      </c>
      <c r="C5418" s="4">
        <f>B5418/MAX($B$2:$B$8761)</f>
        <v>0.70986910331522057</v>
      </c>
    </row>
    <row r="5419" spans="1:3" x14ac:dyDescent="0.25">
      <c r="A5419" s="2">
        <v>44422.708019849539</v>
      </c>
      <c r="B5419" s="3">
        <v>4359.83056640625</v>
      </c>
      <c r="C5419" s="4">
        <f>B5419/MAX($B$2:$B$8761)</f>
        <v>0.70255333512730089</v>
      </c>
    </row>
    <row r="5420" spans="1:3" x14ac:dyDescent="0.25">
      <c r="A5420" s="2">
        <v>44422.74968645833</v>
      </c>
      <c r="B5420" s="3">
        <v>4405.53662109375</v>
      </c>
      <c r="C5420" s="4">
        <f>B5420/MAX($B$2:$B$8761)</f>
        <v>0.70991851610557977</v>
      </c>
    </row>
    <row r="5421" spans="1:3" x14ac:dyDescent="0.25">
      <c r="A5421" s="2">
        <v>44422.791353067129</v>
      </c>
      <c r="B5421" s="3">
        <v>4248.21826171875</v>
      </c>
      <c r="C5421" s="4">
        <f>B5421/MAX($B$2:$B$8761)</f>
        <v>0.68456786626444022</v>
      </c>
    </row>
    <row r="5422" spans="1:3" x14ac:dyDescent="0.25">
      <c r="A5422" s="2">
        <v>44422.833019675927</v>
      </c>
      <c r="B5422" s="3">
        <v>4189.7978515625</v>
      </c>
      <c r="C5422" s="4">
        <f>B5422/MAX($B$2:$B$8761)</f>
        <v>0.67515386419036194</v>
      </c>
    </row>
    <row r="5423" spans="1:3" x14ac:dyDescent="0.25">
      <c r="A5423" s="2">
        <v>44422.874686284726</v>
      </c>
      <c r="B5423" s="3">
        <v>4228.89013671875</v>
      </c>
      <c r="C5423" s="4">
        <f>B5423/MAX($B$2:$B$8761)</f>
        <v>0.68145328681606954</v>
      </c>
    </row>
    <row r="5424" spans="1:3" x14ac:dyDescent="0.25">
      <c r="A5424" s="2">
        <v>44422.916352893517</v>
      </c>
      <c r="B5424" s="3">
        <v>4276.57080078125</v>
      </c>
      <c r="C5424" s="4">
        <f>B5424/MAX($B$2:$B$8761)</f>
        <v>0.68913666098576942</v>
      </c>
    </row>
    <row r="5425" spans="1:3" x14ac:dyDescent="0.25">
      <c r="A5425" s="2">
        <v>44422.958019502315</v>
      </c>
      <c r="B5425" s="3">
        <v>4024.07958984375</v>
      </c>
      <c r="C5425" s="4">
        <f>B5425/MAX($B$2:$B$8761)</f>
        <v>0.64844963436108793</v>
      </c>
    </row>
    <row r="5426" spans="1:3" x14ac:dyDescent="0.25">
      <c r="A5426" s="2">
        <v>44422.999686111114</v>
      </c>
      <c r="B5426" s="3">
        <v>3788.719970703125</v>
      </c>
      <c r="C5426" s="4">
        <f>B5426/MAX($B$2:$B$8761)</f>
        <v>0.61052323266657538</v>
      </c>
    </row>
    <row r="5427" spans="1:3" x14ac:dyDescent="0.25">
      <c r="A5427" s="2">
        <v>44423.041352719905</v>
      </c>
      <c r="B5427" s="3">
        <v>3570.813232421875</v>
      </c>
      <c r="C5427" s="4">
        <f>B5427/MAX($B$2:$B$8761)</f>
        <v>0.57540922917620696</v>
      </c>
    </row>
    <row r="5428" spans="1:3" x14ac:dyDescent="0.25">
      <c r="A5428" s="2">
        <v>44423.083019328704</v>
      </c>
      <c r="B5428" s="3">
        <v>3495.335205078125</v>
      </c>
      <c r="C5428" s="4">
        <f>B5428/MAX($B$2:$B$8761)</f>
        <v>0.56324652261421981</v>
      </c>
    </row>
    <row r="5429" spans="1:3" x14ac:dyDescent="0.25">
      <c r="A5429" s="2">
        <v>44423.124685937502</v>
      </c>
      <c r="B5429" s="3">
        <v>3449.095703125</v>
      </c>
      <c r="C5429" s="4">
        <f>B5429/MAX($B$2:$B$8761)</f>
        <v>0.55579538069092926</v>
      </c>
    </row>
    <row r="5430" spans="1:3" x14ac:dyDescent="0.25">
      <c r="A5430" s="2">
        <v>44423.166352546294</v>
      </c>
      <c r="B5430" s="3">
        <v>3354.9736328125</v>
      </c>
      <c r="C5430" s="4">
        <f>B5430/MAX($B$2:$B$8761)</f>
        <v>0.54062832926543325</v>
      </c>
    </row>
    <row r="5431" spans="1:3" x14ac:dyDescent="0.25">
      <c r="A5431" s="2">
        <v>44423.208019155092</v>
      </c>
      <c r="B5431" s="3">
        <v>3387.710693359375</v>
      </c>
      <c r="C5431" s="4">
        <f>B5431/MAX($B$2:$B$8761)</f>
        <v>0.54590365607438984</v>
      </c>
    </row>
    <row r="5432" spans="1:3" x14ac:dyDescent="0.25">
      <c r="A5432" s="2">
        <v>44423.249685763891</v>
      </c>
      <c r="B5432" s="3">
        <v>3342.0322265625</v>
      </c>
      <c r="C5432" s="4">
        <f>B5432/MAX($B$2:$B$8761)</f>
        <v>0.53854292067358756</v>
      </c>
    </row>
    <row r="5433" spans="1:3" x14ac:dyDescent="0.25">
      <c r="A5433" s="2">
        <v>44423.291352372682</v>
      </c>
      <c r="B5433" s="3">
        <v>3486.155517578125</v>
      </c>
      <c r="C5433" s="4">
        <f>B5433/MAX($B$2:$B$8761)</f>
        <v>0.5617672862149331</v>
      </c>
    </row>
    <row r="5434" spans="1:3" x14ac:dyDescent="0.25">
      <c r="A5434" s="2">
        <v>44423.333018981481</v>
      </c>
      <c r="B5434" s="3">
        <v>3626.936767578125</v>
      </c>
      <c r="C5434" s="4">
        <f>B5434/MAX($B$2:$B$8761)</f>
        <v>0.58445310741931478</v>
      </c>
    </row>
    <row r="5435" spans="1:3" x14ac:dyDescent="0.25">
      <c r="A5435" s="2">
        <v>44423.374685590279</v>
      </c>
      <c r="B5435" s="3">
        <v>4019.392333984375</v>
      </c>
      <c r="C5435" s="4">
        <f>B5435/MAX($B$2:$B$8761)</f>
        <v>0.64769431894539886</v>
      </c>
    </row>
    <row r="5436" spans="1:3" x14ac:dyDescent="0.25">
      <c r="A5436" s="2">
        <v>44423.416352199078</v>
      </c>
      <c r="B5436" s="3">
        <v>4232.68115234375</v>
      </c>
      <c r="C5436" s="4">
        <f>B5436/MAX($B$2:$B$8761)</f>
        <v>0.68206417997586011</v>
      </c>
    </row>
    <row r="5437" spans="1:3" x14ac:dyDescent="0.25">
      <c r="A5437" s="2">
        <v>44423.458018807869</v>
      </c>
      <c r="B5437" s="3">
        <v>4286.37109375</v>
      </c>
      <c r="C5437" s="4">
        <f>B5437/MAX($B$2:$B$8761)</f>
        <v>0.69071590320758247</v>
      </c>
    </row>
    <row r="5438" spans="1:3" x14ac:dyDescent="0.25">
      <c r="A5438" s="2">
        <v>44423.499685416667</v>
      </c>
      <c r="B5438" s="3">
        <v>4374.82080078125</v>
      </c>
      <c r="C5438" s="4">
        <f>B5438/MAX($B$2:$B$8761)</f>
        <v>0.70496889669422136</v>
      </c>
    </row>
    <row r="5439" spans="1:3" x14ac:dyDescent="0.25">
      <c r="A5439" s="2">
        <v>44423.541352025466</v>
      </c>
      <c r="B5439" s="3">
        <v>4316.38232421875</v>
      </c>
      <c r="C5439" s="4">
        <f>B5439/MAX($B$2:$B$8761)</f>
        <v>0.69555198335701685</v>
      </c>
    </row>
    <row r="5440" spans="1:3" x14ac:dyDescent="0.25">
      <c r="A5440" s="2">
        <v>44423.583018634257</v>
      </c>
      <c r="B5440" s="3">
        <v>4353.66845703125</v>
      </c>
      <c r="C5440" s="4">
        <f>B5440/MAX($B$2:$B$8761)</f>
        <v>0.70156035835288599</v>
      </c>
    </row>
    <row r="5441" spans="1:3" x14ac:dyDescent="0.25">
      <c r="A5441" s="2">
        <v>44423.624685243056</v>
      </c>
      <c r="B5441" s="3">
        <v>4202.88623046875</v>
      </c>
      <c r="C5441" s="4">
        <f>B5441/MAX($B$2:$B$8761)</f>
        <v>0.67726295630115363</v>
      </c>
    </row>
    <row r="5442" spans="1:3" x14ac:dyDescent="0.25">
      <c r="A5442" s="2">
        <v>44423.666351851854</v>
      </c>
      <c r="B5442" s="3">
        <v>4103.83349609375</v>
      </c>
      <c r="C5442" s="4">
        <f>B5442/MAX($B$2:$B$8761)</f>
        <v>0.66130136609055135</v>
      </c>
    </row>
    <row r="5443" spans="1:3" x14ac:dyDescent="0.25">
      <c r="A5443" s="2">
        <v>44423.708018460646</v>
      </c>
      <c r="B5443" s="3">
        <v>4240.49169921875</v>
      </c>
      <c r="C5443" s="4">
        <f>B5443/MAX($B$2:$B$8761)</f>
        <v>0.68332278983984907</v>
      </c>
    </row>
    <row r="5444" spans="1:3" x14ac:dyDescent="0.25">
      <c r="A5444" s="2">
        <v>44423.749685069444</v>
      </c>
      <c r="B5444" s="3">
        <v>4153.2236328125</v>
      </c>
      <c r="C5444" s="4">
        <f>B5444/MAX($B$2:$B$8761)</f>
        <v>0.66926020869822478</v>
      </c>
    </row>
    <row r="5445" spans="1:3" x14ac:dyDescent="0.25">
      <c r="A5445" s="2">
        <v>44423.791351678243</v>
      </c>
      <c r="B5445" s="3">
        <v>4251.37451171875</v>
      </c>
      <c r="C5445" s="4">
        <f>B5445/MAX($B$2:$B$8761)</f>
        <v>0.68507647180087594</v>
      </c>
    </row>
    <row r="5446" spans="1:3" x14ac:dyDescent="0.25">
      <c r="A5446" s="2">
        <v>44423.833018287034</v>
      </c>
      <c r="B5446" s="3">
        <v>4242.65869140625</v>
      </c>
      <c r="C5446" s="4">
        <f>B5446/MAX($B$2:$B$8761)</f>
        <v>0.68367198404942542</v>
      </c>
    </row>
    <row r="5447" spans="1:3" x14ac:dyDescent="0.25">
      <c r="A5447" s="2">
        <v>44423.874684895833</v>
      </c>
      <c r="B5447" s="3">
        <v>4409.9970703125</v>
      </c>
      <c r="C5447" s="4">
        <f>B5447/MAX($B$2:$B$8761)</f>
        <v>0.71063728336661613</v>
      </c>
    </row>
    <row r="5448" spans="1:3" x14ac:dyDescent="0.25">
      <c r="A5448" s="2">
        <v>44423.916351504631</v>
      </c>
      <c r="B5448" s="3">
        <v>4339.0908203125</v>
      </c>
      <c r="C5448" s="4">
        <f>B5448/MAX($B$2:$B$8761)</f>
        <v>0.69921128374114627</v>
      </c>
    </row>
    <row r="5449" spans="1:3" x14ac:dyDescent="0.25">
      <c r="A5449" s="2">
        <v>44423.958018113422</v>
      </c>
      <c r="B5449" s="3">
        <v>4140.06689453125</v>
      </c>
      <c r="C5449" s="4">
        <f>B5449/MAX($B$2:$B$8761)</f>
        <v>0.66714010099722565</v>
      </c>
    </row>
    <row r="5450" spans="1:3" x14ac:dyDescent="0.25">
      <c r="A5450" s="2">
        <v>44423.999684722221</v>
      </c>
      <c r="B5450" s="3">
        <v>3684.90771484375</v>
      </c>
      <c r="C5450" s="4">
        <f>B5450/MAX($B$2:$B$8761)</f>
        <v>0.59379468198777896</v>
      </c>
    </row>
    <row r="5451" spans="1:3" x14ac:dyDescent="0.25">
      <c r="A5451" s="2">
        <v>44424.04135133102</v>
      </c>
      <c r="B5451" s="3">
        <v>3667.8896484375</v>
      </c>
      <c r="C5451" s="4">
        <f>B5451/MAX($B$2:$B$8761)</f>
        <v>0.59105235080563301</v>
      </c>
    </row>
    <row r="5452" spans="1:3" x14ac:dyDescent="0.25">
      <c r="A5452" s="2">
        <v>44424.083017939818</v>
      </c>
      <c r="B5452" s="3">
        <v>3512.350341796875</v>
      </c>
      <c r="C5452" s="4">
        <f>B5452/MAX($B$2:$B$8761)</f>
        <v>0.56598838169964261</v>
      </c>
    </row>
    <row r="5453" spans="1:3" x14ac:dyDescent="0.25">
      <c r="A5453" s="2">
        <v>44424.124684548609</v>
      </c>
      <c r="B5453" s="3">
        <v>3379.175537109375</v>
      </c>
      <c r="C5453" s="4">
        <f>B5453/MAX($B$2:$B$8761)</f>
        <v>0.54452828095420192</v>
      </c>
    </row>
    <row r="5454" spans="1:3" x14ac:dyDescent="0.25">
      <c r="A5454" s="2">
        <v>44424.166351157408</v>
      </c>
      <c r="B5454" s="3">
        <v>3335.51513671875</v>
      </c>
      <c r="C5454" s="4">
        <f>B5454/MAX($B$2:$B$8761)</f>
        <v>0.53749274151288118</v>
      </c>
    </row>
    <row r="5455" spans="1:3" x14ac:dyDescent="0.25">
      <c r="A5455" s="2">
        <v>44424.208017766206</v>
      </c>
      <c r="B5455" s="3">
        <v>3520.96435546875</v>
      </c>
      <c r="C5455" s="4">
        <f>B5455/MAX($B$2:$B$8761)</f>
        <v>0.56737646408996278</v>
      </c>
    </row>
    <row r="5456" spans="1:3" x14ac:dyDescent="0.25">
      <c r="A5456" s="2">
        <v>44424.249684374998</v>
      </c>
      <c r="B5456" s="3">
        <v>3572.56591796875</v>
      </c>
      <c r="C5456" s="4">
        <f>B5456/MAX($B$2:$B$8761)</f>
        <v>0.57569166104084735</v>
      </c>
    </row>
    <row r="5457" spans="1:3" x14ac:dyDescent="0.25">
      <c r="A5457" s="2">
        <v>44424.291350983796</v>
      </c>
      <c r="B5457" s="3">
        <v>3942.546142578125</v>
      </c>
      <c r="C5457" s="4">
        <f>B5457/MAX($B$2:$B$8761)</f>
        <v>0.63531114321368831</v>
      </c>
    </row>
    <row r="5458" spans="1:3" x14ac:dyDescent="0.25">
      <c r="A5458" s="2">
        <v>44424.333017592595</v>
      </c>
      <c r="B5458" s="3">
        <v>4304.52880859375</v>
      </c>
      <c r="C5458" s="4">
        <f>B5458/MAX($B$2:$B$8761)</f>
        <v>0.69364188001504412</v>
      </c>
    </row>
    <row r="5459" spans="1:3" x14ac:dyDescent="0.25">
      <c r="A5459" s="2">
        <v>44424.374684201386</v>
      </c>
      <c r="B5459" s="3">
        <v>4668.9912109375</v>
      </c>
      <c r="C5459" s="4">
        <f>B5459/MAX($B$2:$B$8761)</f>
        <v>0.75237220735117549</v>
      </c>
    </row>
    <row r="5460" spans="1:3" x14ac:dyDescent="0.25">
      <c r="A5460" s="2">
        <v>44424.416350810185</v>
      </c>
      <c r="B5460" s="3">
        <v>4878.37109375</v>
      </c>
      <c r="C5460" s="4">
        <f>B5460/MAX($B$2:$B$8761)</f>
        <v>0.78611217332873828</v>
      </c>
    </row>
    <row r="5461" spans="1:3" x14ac:dyDescent="0.25">
      <c r="A5461" s="2">
        <v>44424.458017418983</v>
      </c>
      <c r="B5461" s="3">
        <v>4862.662109375</v>
      </c>
      <c r="C5461" s="4">
        <f>B5461/MAX($B$2:$B$8761)</f>
        <v>0.78358079069906506</v>
      </c>
    </row>
    <row r="5462" spans="1:3" x14ac:dyDescent="0.25">
      <c r="A5462" s="2">
        <v>44424.499684027774</v>
      </c>
      <c r="B5462" s="3">
        <v>4904.6748046875</v>
      </c>
      <c r="C5462" s="4">
        <f>B5462/MAX($B$2:$B$8761)</f>
        <v>0.79035081507499261</v>
      </c>
    </row>
    <row r="5463" spans="1:3" x14ac:dyDescent="0.25">
      <c r="A5463" s="2">
        <v>44424.541350636573</v>
      </c>
      <c r="B5463" s="3">
        <v>4930.33544921875</v>
      </c>
      <c r="C5463" s="4">
        <f>B5463/MAX($B$2:$B$8761)</f>
        <v>0.79448583159050956</v>
      </c>
    </row>
    <row r="5464" spans="1:3" x14ac:dyDescent="0.25">
      <c r="A5464" s="2">
        <v>44424.583017245372</v>
      </c>
      <c r="B5464" s="3">
        <v>4965.48291015625</v>
      </c>
      <c r="C5464" s="4">
        <f>B5464/MAX($B$2:$B$8761)</f>
        <v>0.80014957597845981</v>
      </c>
    </row>
    <row r="5465" spans="1:3" x14ac:dyDescent="0.25">
      <c r="A5465" s="2">
        <v>44424.62468385417</v>
      </c>
      <c r="B5465" s="3">
        <v>4881.8798828125</v>
      </c>
      <c r="C5465" s="4">
        <f>B5465/MAX($B$2:$B$8761)</f>
        <v>0.7866775878375295</v>
      </c>
    </row>
    <row r="5466" spans="1:3" x14ac:dyDescent="0.25">
      <c r="A5466" s="2">
        <v>44424.666350462961</v>
      </c>
      <c r="B5466" s="3">
        <v>4900.5732421875</v>
      </c>
      <c r="C5466" s="4">
        <f>B5466/MAX($B$2:$B$8761)</f>
        <v>0.78968987966254522</v>
      </c>
    </row>
    <row r="5467" spans="1:3" x14ac:dyDescent="0.25">
      <c r="A5467" s="2">
        <v>44424.70801707176</v>
      </c>
      <c r="B5467" s="3">
        <v>4712.30322265625</v>
      </c>
      <c r="C5467" s="4">
        <f>B5467/MAX($B$2:$B$8761)</f>
        <v>0.75935160662383172</v>
      </c>
    </row>
    <row r="5468" spans="1:3" x14ac:dyDescent="0.25">
      <c r="A5468" s="2">
        <v>44424.749683680559</v>
      </c>
      <c r="B5468" s="3">
        <v>4615.84033203125</v>
      </c>
      <c r="C5468" s="4">
        <f>B5468/MAX($B$2:$B$8761)</f>
        <v>0.74380734991651754</v>
      </c>
    </row>
    <row r="5469" spans="1:3" x14ac:dyDescent="0.25">
      <c r="A5469" s="2">
        <v>44424.79135028935</v>
      </c>
      <c r="B5469" s="3">
        <v>4506.896484375</v>
      </c>
      <c r="C5469" s="4">
        <f>B5469/MAX($B$2:$B$8761)</f>
        <v>0.72625188248568362</v>
      </c>
    </row>
    <row r="5470" spans="1:3" x14ac:dyDescent="0.25">
      <c r="A5470" s="2">
        <v>44424.833016898148</v>
      </c>
      <c r="B5470" s="3">
        <v>4505.2353515625</v>
      </c>
      <c r="C5470" s="4">
        <f>B5470/MAX($B$2:$B$8761)</f>
        <v>0.72598420364364247</v>
      </c>
    </row>
    <row r="5471" spans="1:3" x14ac:dyDescent="0.25">
      <c r="A5471" s="2">
        <v>44424.874683506947</v>
      </c>
      <c r="B5471" s="3">
        <v>4628.9423828125</v>
      </c>
      <c r="C5471" s="4">
        <f>B5471/MAX($B$2:$B$8761)</f>
        <v>0.74591864514535067</v>
      </c>
    </row>
    <row r="5472" spans="1:3" x14ac:dyDescent="0.25">
      <c r="A5472" s="2">
        <v>44424.916350115738</v>
      </c>
      <c r="B5472" s="3">
        <v>4567.287109375</v>
      </c>
      <c r="C5472" s="4">
        <f>B5472/MAX($B$2:$B$8761)</f>
        <v>0.73598336960609823</v>
      </c>
    </row>
    <row r="5473" spans="1:3" x14ac:dyDescent="0.25">
      <c r="A5473" s="2">
        <v>44424.958016724537</v>
      </c>
      <c r="B5473" s="3">
        <v>4206.4609375</v>
      </c>
      <c r="C5473" s="4">
        <f>B5473/MAX($B$2:$B$8761)</f>
        <v>0.6778389929862163</v>
      </c>
    </row>
    <row r="5474" spans="1:3" x14ac:dyDescent="0.25">
      <c r="A5474" s="2">
        <v>44424.999683333335</v>
      </c>
      <c r="B5474" s="3">
        <v>3904.475341796875</v>
      </c>
      <c r="C5474" s="4">
        <f>B5474/MAX($B$2:$B$8761)</f>
        <v>0.62917632497879494</v>
      </c>
    </row>
    <row r="5475" spans="1:3" x14ac:dyDescent="0.25">
      <c r="A5475" s="2">
        <v>44425.041349942127</v>
      </c>
      <c r="B5475" s="3">
        <v>3694.166748046875</v>
      </c>
      <c r="C5475" s="4">
        <f>B5475/MAX($B$2:$B$8761)</f>
        <v>0.59528670433998521</v>
      </c>
    </row>
    <row r="5476" spans="1:3" x14ac:dyDescent="0.25">
      <c r="A5476" s="2">
        <v>44425.083016550925</v>
      </c>
      <c r="B5476" s="3">
        <v>3534.97509765625</v>
      </c>
      <c r="C5476" s="4">
        <f>B5476/MAX($B$2:$B$8761)</f>
        <v>0.56963418798576781</v>
      </c>
    </row>
    <row r="5477" spans="1:3" x14ac:dyDescent="0.25">
      <c r="A5477" s="2">
        <v>44425.124683159724</v>
      </c>
      <c r="B5477" s="3">
        <v>3509.79638671875</v>
      </c>
      <c r="C5477" s="4">
        <f>B5477/MAX($B$2:$B$8761)</f>
        <v>0.5655768313812134</v>
      </c>
    </row>
    <row r="5478" spans="1:3" x14ac:dyDescent="0.25">
      <c r="A5478" s="2">
        <v>44425.166349768515</v>
      </c>
      <c r="B5478" s="3">
        <v>3474.052490234375</v>
      </c>
      <c r="C5478" s="4">
        <f>B5478/MAX($B$2:$B$8761)</f>
        <v>0.55981697596870317</v>
      </c>
    </row>
    <row r="5479" spans="1:3" x14ac:dyDescent="0.25">
      <c r="A5479" s="2">
        <v>44425.208016377313</v>
      </c>
      <c r="B5479" s="3">
        <v>3500.8701171875</v>
      </c>
      <c r="C5479" s="4">
        <f>B5479/MAX($B$2:$B$8761)</f>
        <v>0.5641384313484813</v>
      </c>
    </row>
    <row r="5480" spans="1:3" x14ac:dyDescent="0.25">
      <c r="A5480" s="2">
        <v>44425.249682986112</v>
      </c>
      <c r="B5480" s="3">
        <v>3656.880126953125</v>
      </c>
      <c r="C5480" s="4">
        <f>B5480/MAX($B$2:$B$8761)</f>
        <v>0.58927825066132877</v>
      </c>
    </row>
    <row r="5481" spans="1:3" x14ac:dyDescent="0.25">
      <c r="A5481" s="2">
        <v>44425.291349594911</v>
      </c>
      <c r="B5481" s="3">
        <v>4134.97314453125</v>
      </c>
      <c r="C5481" s="4">
        <f>B5481/MAX($B$2:$B$8761)</f>
        <v>0.66631928216119585</v>
      </c>
    </row>
    <row r="5482" spans="1:3" x14ac:dyDescent="0.25">
      <c r="A5482" s="2">
        <v>44425.333016203702</v>
      </c>
      <c r="B5482" s="3">
        <v>4555.09228515625</v>
      </c>
      <c r="C5482" s="4">
        <f>B5482/MAX($B$2:$B$8761)</f>
        <v>0.73401826699587547</v>
      </c>
    </row>
    <row r="5483" spans="1:3" x14ac:dyDescent="0.25">
      <c r="A5483" s="2">
        <v>44425.3746828125</v>
      </c>
      <c r="B5483" s="3">
        <v>4787.189453125</v>
      </c>
      <c r="C5483" s="4">
        <f>B5483/MAX($B$2:$B$8761)</f>
        <v>0.77141894964773716</v>
      </c>
    </row>
    <row r="5484" spans="1:3" x14ac:dyDescent="0.25">
      <c r="A5484" s="2">
        <v>44425.416349421299</v>
      </c>
      <c r="B5484" s="3">
        <v>4999.59130859375</v>
      </c>
      <c r="C5484" s="4">
        <f>B5484/MAX($B$2:$B$8761)</f>
        <v>0.80564588339525667</v>
      </c>
    </row>
    <row r="5485" spans="1:3" x14ac:dyDescent="0.25">
      <c r="A5485" s="2">
        <v>44425.45801603009</v>
      </c>
      <c r="B5485" s="3">
        <v>4912.01025390625</v>
      </c>
      <c r="C5485" s="4">
        <f>B5485/MAX($B$2:$B$8761)</f>
        <v>0.7915328665870397</v>
      </c>
    </row>
    <row r="5486" spans="1:3" x14ac:dyDescent="0.25">
      <c r="A5486" s="2">
        <v>44425.499682638889</v>
      </c>
      <c r="B5486" s="3">
        <v>4944.3542966842651</v>
      </c>
      <c r="C5486" s="4">
        <f>B5486/MAX($B$2:$B$8761)</f>
        <v>0.7967448615898467</v>
      </c>
    </row>
    <row r="5487" spans="1:3" x14ac:dyDescent="0.25">
      <c r="A5487" s="2">
        <v>44425.541349247687</v>
      </c>
      <c r="B5487" s="3">
        <v>4870.14697265625</v>
      </c>
      <c r="C5487" s="4">
        <f>B5487/MAX($B$2:$B$8761)</f>
        <v>0.78478691914399423</v>
      </c>
    </row>
    <row r="5488" spans="1:3" x14ac:dyDescent="0.25">
      <c r="A5488" s="2">
        <v>44425.583015856479</v>
      </c>
      <c r="B5488" s="3">
        <v>5079.27099609375</v>
      </c>
      <c r="C5488" s="4">
        <f>B5488/MAX($B$2:$B$8761)</f>
        <v>0.81848565534106632</v>
      </c>
    </row>
    <row r="5489" spans="1:3" x14ac:dyDescent="0.25">
      <c r="A5489" s="2">
        <v>44425.624682465277</v>
      </c>
      <c r="B5489" s="3">
        <v>4971.70556640625</v>
      </c>
      <c r="C5489" s="4">
        <f>B5489/MAX($B$2:$B$8761)</f>
        <v>0.80115230941848703</v>
      </c>
    </row>
    <row r="5490" spans="1:3" x14ac:dyDescent="0.25">
      <c r="A5490" s="2">
        <v>44425.666349074076</v>
      </c>
      <c r="B5490" s="3">
        <v>4897.47998046875</v>
      </c>
      <c r="C5490" s="4">
        <f>B5490/MAX($B$2:$B$8761)</f>
        <v>0.78919142420565791</v>
      </c>
    </row>
    <row r="5491" spans="1:3" x14ac:dyDescent="0.25">
      <c r="A5491" s="2">
        <v>44425.708015682867</v>
      </c>
      <c r="B5491" s="3">
        <v>4656.4453125</v>
      </c>
      <c r="C5491" s="4">
        <f>B5491/MAX($B$2:$B$8761)</f>
        <v>0.75035053181695865</v>
      </c>
    </row>
    <row r="5492" spans="1:3" x14ac:dyDescent="0.25">
      <c r="A5492" s="2">
        <v>44425.749682291666</v>
      </c>
      <c r="B5492" s="3">
        <v>4509.388671875</v>
      </c>
      <c r="C5492" s="4">
        <f>B5492/MAX($B$2:$B$8761)</f>
        <v>0.72665347943153258</v>
      </c>
    </row>
    <row r="5493" spans="1:3" x14ac:dyDescent="0.25">
      <c r="A5493" s="2">
        <v>44425.791348900464</v>
      </c>
      <c r="B5493" s="3">
        <v>4559.099609375</v>
      </c>
      <c r="C5493" s="4">
        <f>B5493/MAX($B$2:$B$8761)</f>
        <v>0.73466401663039393</v>
      </c>
    </row>
    <row r="5494" spans="1:3" x14ac:dyDescent="0.25">
      <c r="A5494" s="2">
        <v>44425.833015509263</v>
      </c>
      <c r="B5494" s="3">
        <v>4373.95654296875</v>
      </c>
      <c r="C5494" s="4">
        <f>B5494/MAX($B$2:$B$8761)</f>
        <v>0.70482962816088424</v>
      </c>
    </row>
    <row r="5495" spans="1:3" x14ac:dyDescent="0.25">
      <c r="A5495" s="2">
        <v>44425.874682118054</v>
      </c>
      <c r="B5495" s="3">
        <v>4605.693359375</v>
      </c>
      <c r="C5495" s="4">
        <f>B5495/MAX($B$2:$B$8761)</f>
        <v>0.7421722429157952</v>
      </c>
    </row>
    <row r="5496" spans="1:3" x14ac:dyDescent="0.25">
      <c r="A5496" s="2">
        <v>44425.916348726852</v>
      </c>
      <c r="B5496" s="3">
        <v>4484.51025390625</v>
      </c>
      <c r="C5496" s="4">
        <f>B5496/MAX($B$2:$B$8761)</f>
        <v>0.72264451274110375</v>
      </c>
    </row>
    <row r="5497" spans="1:3" x14ac:dyDescent="0.25">
      <c r="A5497" s="2">
        <v>44425.958015335651</v>
      </c>
      <c r="B5497" s="3">
        <v>4052.00732421875</v>
      </c>
      <c r="C5497" s="4">
        <f>B5497/MAX($B$2:$B$8761)</f>
        <v>0.65294997505755648</v>
      </c>
    </row>
    <row r="5498" spans="1:3" x14ac:dyDescent="0.25">
      <c r="A5498" s="2">
        <v>44425.999681944442</v>
      </c>
      <c r="B5498" s="3">
        <v>3689.01171875</v>
      </c>
      <c r="C5498" s="4">
        <f>B5498/MAX($B$2:$B$8761)</f>
        <v>0.59445601081416222</v>
      </c>
    </row>
    <row r="5499" spans="1:3" x14ac:dyDescent="0.25">
      <c r="A5499" s="2">
        <v>44426.041348553241</v>
      </c>
      <c r="B5499" s="3">
        <v>3535.3505859375</v>
      </c>
      <c r="C5499" s="4">
        <f>B5499/MAX($B$2:$B$8761)</f>
        <v>0.56969469504912162</v>
      </c>
    </row>
    <row r="5500" spans="1:3" x14ac:dyDescent="0.25">
      <c r="A5500" s="2">
        <v>44426.083015162039</v>
      </c>
      <c r="B5500" s="3">
        <v>3498.550048828125</v>
      </c>
      <c r="C5500" s="4">
        <f>B5500/MAX($B$2:$B$8761)</f>
        <v>0.56376457008511904</v>
      </c>
    </row>
    <row r="5501" spans="1:3" x14ac:dyDescent="0.25">
      <c r="A5501" s="2">
        <v>44426.124681770831</v>
      </c>
      <c r="B5501" s="3">
        <v>3445.775634765625</v>
      </c>
      <c r="C5501" s="4">
        <f>B5501/MAX($B$2:$B$8761)</f>
        <v>0.55526037707938936</v>
      </c>
    </row>
    <row r="5502" spans="1:3" x14ac:dyDescent="0.25">
      <c r="A5502" s="2">
        <v>44426.166348379629</v>
      </c>
      <c r="B5502" s="3">
        <v>3406.946533203125</v>
      </c>
      <c r="C5502" s="4">
        <f>B5502/MAX($B$2:$B$8761)</f>
        <v>0.54900336447598053</v>
      </c>
    </row>
    <row r="5503" spans="1:3" x14ac:dyDescent="0.25">
      <c r="A5503" s="2">
        <v>44426.208014988428</v>
      </c>
      <c r="B5503" s="3">
        <v>3528.4306640625</v>
      </c>
      <c r="C5503" s="4">
        <f>B5503/MAX($B$2:$B$8761)</f>
        <v>0.56857960258897844</v>
      </c>
    </row>
    <row r="5504" spans="1:3" x14ac:dyDescent="0.25">
      <c r="A5504" s="2">
        <v>44426.249681597219</v>
      </c>
      <c r="B5504" s="3">
        <v>3782.3173828125</v>
      </c>
      <c r="C5504" s="4">
        <f>B5504/MAX($B$2:$B$8761)</f>
        <v>0.60949150461946644</v>
      </c>
    </row>
    <row r="5505" spans="1:3" x14ac:dyDescent="0.25">
      <c r="A5505" s="2">
        <v>44426.291348206018</v>
      </c>
      <c r="B5505" s="3">
        <v>4061.811767578125</v>
      </c>
      <c r="C5505" s="4">
        <f>B5505/MAX($B$2:$B$8761)</f>
        <v>0.65452988608306073</v>
      </c>
    </row>
    <row r="5506" spans="1:3" x14ac:dyDescent="0.25">
      <c r="A5506" s="2">
        <v>44426.333014814816</v>
      </c>
      <c r="B5506" s="3">
        <v>4240.0166015625</v>
      </c>
      <c r="C5506" s="4">
        <f>B5506/MAX($B$2:$B$8761)</f>
        <v>0.6832462314879072</v>
      </c>
    </row>
    <row r="5507" spans="1:3" x14ac:dyDescent="0.25">
      <c r="A5507" s="2">
        <v>44426.374681423615</v>
      </c>
      <c r="B5507" s="3">
        <v>4748.4326171875</v>
      </c>
      <c r="C5507" s="4">
        <f>B5507/MAX($B$2:$B$8761)</f>
        <v>0.76517358209683328</v>
      </c>
    </row>
    <row r="5508" spans="1:3" x14ac:dyDescent="0.25">
      <c r="A5508" s="2">
        <v>44426.416348032406</v>
      </c>
      <c r="B5508" s="3">
        <v>4901.5810546875</v>
      </c>
      <c r="C5508" s="4">
        <f>B5508/MAX($B$2:$B$8761)</f>
        <v>0.78985228093531801</v>
      </c>
    </row>
    <row r="5509" spans="1:3" x14ac:dyDescent="0.25">
      <c r="A5509" s="2">
        <v>44426.458014641204</v>
      </c>
      <c r="B5509" s="3">
        <v>4969.49951171875</v>
      </c>
      <c r="C5509" s="4">
        <f>B5509/MAX($B$2:$B$8761)</f>
        <v>0.80079682058593493</v>
      </c>
    </row>
    <row r="5510" spans="1:3" x14ac:dyDescent="0.25">
      <c r="A5510" s="2">
        <v>44426.499681250003</v>
      </c>
      <c r="B5510" s="3">
        <v>4850.728515625</v>
      </c>
      <c r="C5510" s="4">
        <f>B5510/MAX($B$2:$B$8761)</f>
        <v>0.78165778337999225</v>
      </c>
    </row>
    <row r="5511" spans="1:3" x14ac:dyDescent="0.25">
      <c r="A5511" s="2">
        <v>44426.541347858794</v>
      </c>
      <c r="B5511" s="3">
        <v>4911.10302734375</v>
      </c>
      <c r="C5511" s="4">
        <f>B5511/MAX($B$2:$B$8761)</f>
        <v>0.79138667396842932</v>
      </c>
    </row>
    <row r="5512" spans="1:3" x14ac:dyDescent="0.25">
      <c r="A5512" s="2">
        <v>44426.583014467593</v>
      </c>
      <c r="B5512" s="3">
        <v>4989.39892578125</v>
      </c>
      <c r="C5512" s="4">
        <f>B5512/MAX($B$2:$B$8761)</f>
        <v>0.8040034588953251</v>
      </c>
    </row>
    <row r="5513" spans="1:3" x14ac:dyDescent="0.25">
      <c r="A5513" s="2">
        <v>44426.624681076391</v>
      </c>
      <c r="B5513" s="3">
        <v>4795.53759765625</v>
      </c>
      <c r="C5513" s="4">
        <f>B5513/MAX($B$2:$B$8761)</f>
        <v>0.772764189260429</v>
      </c>
    </row>
    <row r="5514" spans="1:3" x14ac:dyDescent="0.25">
      <c r="A5514" s="2">
        <v>44426.666347685183</v>
      </c>
      <c r="B5514" s="3">
        <v>4780.9287109375</v>
      </c>
      <c r="C5514" s="4">
        <f>B5514/MAX($B$2:$B$8761)</f>
        <v>0.77041007895030866</v>
      </c>
    </row>
    <row r="5515" spans="1:3" x14ac:dyDescent="0.25">
      <c r="A5515" s="2">
        <v>44426.708014293981</v>
      </c>
      <c r="B5515" s="3">
        <v>4687.1025390625</v>
      </c>
      <c r="C5515" s="4">
        <f>B5515/MAX($B$2:$B$8761)</f>
        <v>0.75529070929385345</v>
      </c>
    </row>
    <row r="5516" spans="1:3" x14ac:dyDescent="0.25">
      <c r="A5516" s="2">
        <v>44426.74968090278</v>
      </c>
      <c r="B5516" s="3">
        <v>4599.8525390625</v>
      </c>
      <c r="C5516" s="4">
        <f>B5516/MAX($B$2:$B$8761)</f>
        <v>0.7412310394153554</v>
      </c>
    </row>
    <row r="5517" spans="1:3" x14ac:dyDescent="0.25">
      <c r="A5517" s="2">
        <v>44426.791347511571</v>
      </c>
      <c r="B5517" s="3">
        <v>4590.00732421875</v>
      </c>
      <c r="C5517" s="4">
        <f>B5517/MAX($B$2:$B$8761)</f>
        <v>0.73964455837712029</v>
      </c>
    </row>
    <row r="5518" spans="1:3" x14ac:dyDescent="0.25">
      <c r="A5518" s="2">
        <v>44426.83301412037</v>
      </c>
      <c r="B5518" s="3">
        <v>4523.201171875</v>
      </c>
      <c r="C5518" s="4">
        <f>B5518/MAX($B$2:$B$8761)</f>
        <v>0.72887925811573606</v>
      </c>
    </row>
    <row r="5519" spans="1:3" x14ac:dyDescent="0.25">
      <c r="A5519" s="2">
        <v>44426.874680729168</v>
      </c>
      <c r="B5519" s="3">
        <v>4677.658203125</v>
      </c>
      <c r="C5519" s="4">
        <f>B5519/MAX($B$2:$B$8761)</f>
        <v>0.75376882682390633</v>
      </c>
    </row>
    <row r="5520" spans="1:3" x14ac:dyDescent="0.25">
      <c r="A5520" s="2">
        <v>44426.916347337959</v>
      </c>
      <c r="B5520" s="3">
        <v>4587.9599609375</v>
      </c>
      <c r="C5520" s="4">
        <f>B5520/MAX($B$2:$B$8761)</f>
        <v>0.73931464145040704</v>
      </c>
    </row>
    <row r="5521" spans="1:3" x14ac:dyDescent="0.25">
      <c r="A5521" s="2">
        <v>44426.958013946758</v>
      </c>
      <c r="B5521" s="3">
        <v>4149.5361328125</v>
      </c>
      <c r="C5521" s="4">
        <f>B5521/MAX($B$2:$B$8761)</f>
        <v>0.66866599628931978</v>
      </c>
    </row>
    <row r="5522" spans="1:3" x14ac:dyDescent="0.25">
      <c r="A5522" s="2">
        <v>44426.999680555557</v>
      </c>
      <c r="B5522" s="3">
        <v>3803.872314453125</v>
      </c>
      <c r="C5522" s="4">
        <f>B5522/MAX($B$2:$B$8761)</f>
        <v>0.61296491691884503</v>
      </c>
    </row>
    <row r="5523" spans="1:3" x14ac:dyDescent="0.25">
      <c r="A5523" s="2">
        <v>44427.041347164355</v>
      </c>
      <c r="B5523" s="3">
        <v>3567.552001953125</v>
      </c>
      <c r="C5523" s="4">
        <f>B5523/MAX($B$2:$B$8761)</f>
        <v>0.57488370684052414</v>
      </c>
    </row>
    <row r="5524" spans="1:3" x14ac:dyDescent="0.25">
      <c r="A5524" s="2">
        <v>44427.083013773146</v>
      </c>
      <c r="B5524" s="3">
        <v>3488.273681640625</v>
      </c>
      <c r="C5524" s="4">
        <f>B5524/MAX($B$2:$B$8761)</f>
        <v>0.56210861214578978</v>
      </c>
    </row>
    <row r="5525" spans="1:3" x14ac:dyDescent="0.25">
      <c r="A5525" s="2">
        <v>44427.124680381945</v>
      </c>
      <c r="B5525" s="3">
        <v>3546.972412109375</v>
      </c>
      <c r="C5525" s="4">
        <f>B5525/MAX($B$2:$B$8761)</f>
        <v>0.57156746340856979</v>
      </c>
    </row>
    <row r="5526" spans="1:3" x14ac:dyDescent="0.25">
      <c r="A5526" s="2">
        <v>44427.166346990743</v>
      </c>
      <c r="B5526" s="3">
        <v>3563.36376953125</v>
      </c>
      <c r="C5526" s="4">
        <f>B5526/MAX($B$2:$B$8761)</f>
        <v>0.5742088052333495</v>
      </c>
    </row>
    <row r="5527" spans="1:3" x14ac:dyDescent="0.25">
      <c r="A5527" s="2">
        <v>44427.208013599535</v>
      </c>
      <c r="B5527" s="3">
        <v>3629.114501953125</v>
      </c>
      <c r="C5527" s="4">
        <f>B5527/MAX($B$2:$B$8761)</f>
        <v>0.58480403265020942</v>
      </c>
    </row>
    <row r="5528" spans="1:3" x14ac:dyDescent="0.25">
      <c r="A5528" s="2">
        <v>44427.249680208333</v>
      </c>
      <c r="B5528" s="3">
        <v>3564.90869140625</v>
      </c>
      <c r="C5528" s="4">
        <f>B5528/MAX($B$2:$B$8761)</f>
        <v>0.57445775757203799</v>
      </c>
    </row>
    <row r="5529" spans="1:3" x14ac:dyDescent="0.25">
      <c r="A5529" s="2">
        <v>44427.291346817132</v>
      </c>
      <c r="B5529" s="3">
        <v>3978.876220703125</v>
      </c>
      <c r="C5529" s="4">
        <f>B5529/MAX($B$2:$B$8761)</f>
        <v>0.64116545731222752</v>
      </c>
    </row>
    <row r="5530" spans="1:3" x14ac:dyDescent="0.25">
      <c r="A5530" s="2">
        <v>44427.333013425923</v>
      </c>
      <c r="B5530" s="3">
        <v>4435.0625</v>
      </c>
      <c r="C5530" s="4">
        <f>B5530/MAX($B$2:$B$8761)</f>
        <v>0.71467638556454116</v>
      </c>
    </row>
    <row r="5531" spans="1:3" x14ac:dyDescent="0.25">
      <c r="A5531" s="2">
        <v>44427.374680034722</v>
      </c>
      <c r="B5531" s="3">
        <v>4724.5625</v>
      </c>
      <c r="C5531" s="4">
        <f>B5531/MAX($B$2:$B$8761)</f>
        <v>0.76132709536196441</v>
      </c>
    </row>
    <row r="5532" spans="1:3" x14ac:dyDescent="0.25">
      <c r="A5532" s="2">
        <v>44427.41634664352</v>
      </c>
      <c r="B5532" s="3">
        <v>4849.3994140625</v>
      </c>
      <c r="C5532" s="4">
        <f>B5532/MAX($B$2:$B$8761)</f>
        <v>0.78144360883324437</v>
      </c>
    </row>
    <row r="5533" spans="1:3" x14ac:dyDescent="0.25">
      <c r="A5533" s="2">
        <v>44427.458013252312</v>
      </c>
      <c r="B5533" s="3">
        <v>4898.90869140625</v>
      </c>
      <c r="C5533" s="4">
        <f>B5533/MAX($B$2:$B$8761)</f>
        <v>0.78942165004099374</v>
      </c>
    </row>
    <row r="5534" spans="1:3" x14ac:dyDescent="0.25">
      <c r="A5534" s="2">
        <v>44427.49967986111</v>
      </c>
      <c r="B5534" s="3">
        <v>4794.5107421875</v>
      </c>
      <c r="C5534" s="4">
        <f>B5534/MAX($B$2:$B$8761)</f>
        <v>0.77259871935895563</v>
      </c>
    </row>
    <row r="5535" spans="1:3" x14ac:dyDescent="0.25">
      <c r="A5535" s="2">
        <v>44427.541346469909</v>
      </c>
      <c r="B5535" s="3">
        <v>4900.14501953125</v>
      </c>
      <c r="C5535" s="4">
        <f>B5535/MAX($B$2:$B$8761)</f>
        <v>0.78962087485817423</v>
      </c>
    </row>
    <row r="5536" spans="1:3" x14ac:dyDescent="0.25">
      <c r="A5536" s="2">
        <v>44427.583013078707</v>
      </c>
      <c r="B5536" s="3">
        <v>4997.5712890625</v>
      </c>
      <c r="C5536" s="4">
        <f>B5536/MAX($B$2:$B$8761)</f>
        <v>0.80532037270462642</v>
      </c>
    </row>
    <row r="5537" spans="1:3" x14ac:dyDescent="0.25">
      <c r="A5537" s="2">
        <v>44427.624679687498</v>
      </c>
      <c r="B5537" s="3">
        <v>4783.55712890625</v>
      </c>
      <c r="C5537" s="4">
        <f>B5537/MAX($B$2:$B$8761)</f>
        <v>0.77083362839378533</v>
      </c>
    </row>
    <row r="5538" spans="1:3" x14ac:dyDescent="0.25">
      <c r="A5538" s="2">
        <v>44427.666346296297</v>
      </c>
      <c r="B5538" s="3">
        <v>4767.7880859375</v>
      </c>
      <c r="C5538" s="4">
        <f>B5538/MAX($B$2:$B$8761)</f>
        <v>0.76829256778128707</v>
      </c>
    </row>
    <row r="5539" spans="1:3" x14ac:dyDescent="0.25">
      <c r="A5539" s="2">
        <v>44427.708012905096</v>
      </c>
      <c r="B5539" s="3">
        <v>4693.25146484375</v>
      </c>
      <c r="C5539" s="4">
        <f>B5539/MAX($B$2:$B$8761)</f>
        <v>0.75628156163301408</v>
      </c>
    </row>
    <row r="5540" spans="1:3" x14ac:dyDescent="0.25">
      <c r="A5540" s="2">
        <v>44427.749679513887</v>
      </c>
      <c r="B5540" s="3">
        <v>4661.85595703125</v>
      </c>
      <c r="C5540" s="4">
        <f>B5540/MAX($B$2:$B$8761)</f>
        <v>0.75122241578187876</v>
      </c>
    </row>
    <row r="5541" spans="1:3" x14ac:dyDescent="0.25">
      <c r="A5541" s="2">
        <v>44427.791346122685</v>
      </c>
      <c r="B5541" s="3">
        <v>4578.134765625</v>
      </c>
      <c r="C5541" s="4">
        <f>B5541/MAX($B$2:$B$8761)</f>
        <v>0.73773138640644698</v>
      </c>
    </row>
    <row r="5542" spans="1:3" x14ac:dyDescent="0.25">
      <c r="A5542" s="2">
        <v>44427.833012731484</v>
      </c>
      <c r="B5542" s="3">
        <v>4592.9619140625</v>
      </c>
      <c r="C5542" s="4">
        <f>B5542/MAX($B$2:$B$8761)</f>
        <v>0.74012066792244391</v>
      </c>
    </row>
    <row r="5543" spans="1:3" x14ac:dyDescent="0.25">
      <c r="A5543" s="2">
        <v>44427.874679340275</v>
      </c>
      <c r="B5543" s="3">
        <v>4634.0625</v>
      </c>
      <c r="C5543" s="4">
        <f>B5543/MAX($B$2:$B$8761)</f>
        <v>0.74674371285188912</v>
      </c>
    </row>
    <row r="5544" spans="1:3" x14ac:dyDescent="0.25">
      <c r="A5544" s="2">
        <v>44427.916345949074</v>
      </c>
      <c r="B5544" s="3">
        <v>4548.57421875</v>
      </c>
      <c r="C5544" s="4">
        <f>B5544/MAX($B$2:$B$8761)</f>
        <v>0.73296793046959463</v>
      </c>
    </row>
    <row r="5545" spans="1:3" x14ac:dyDescent="0.25">
      <c r="A5545" s="2">
        <v>44427.958012557872</v>
      </c>
      <c r="B5545" s="3">
        <v>4223.6376953125</v>
      </c>
      <c r="C5545" s="4">
        <f>B5545/MAX($B$2:$B$8761)</f>
        <v>0.680606896074201</v>
      </c>
    </row>
    <row r="5546" spans="1:3" x14ac:dyDescent="0.25">
      <c r="A5546" s="2">
        <v>44427.999679166664</v>
      </c>
      <c r="B5546" s="3">
        <v>3805.72119140625</v>
      </c>
      <c r="C5546" s="4">
        <f>B5546/MAX($B$2:$B$8761)</f>
        <v>0.61326284929256303</v>
      </c>
    </row>
    <row r="5547" spans="1:3" x14ac:dyDescent="0.25">
      <c r="A5547" s="2">
        <v>44428.041345775462</v>
      </c>
      <c r="B5547" s="3">
        <v>3666.720703125</v>
      </c>
      <c r="C5547" s="4">
        <f>B5547/MAX($B$2:$B$8761)</f>
        <v>0.59086398421308561</v>
      </c>
    </row>
    <row r="5548" spans="1:3" x14ac:dyDescent="0.25">
      <c r="A5548" s="2">
        <v>44428.083012384261</v>
      </c>
      <c r="B5548" s="3">
        <v>3637.14306640625</v>
      </c>
      <c r="C5548" s="4">
        <f>B5548/MAX($B$2:$B$8761)</f>
        <v>0.58609777437868138</v>
      </c>
    </row>
    <row r="5549" spans="1:3" x14ac:dyDescent="0.25">
      <c r="A5549" s="2">
        <v>44428.124678993059</v>
      </c>
      <c r="B5549" s="3">
        <v>3518.834228515625</v>
      </c>
      <c r="C5549" s="4">
        <f>B5549/MAX($B$2:$B$8761)</f>
        <v>0.56703321043081978</v>
      </c>
    </row>
    <row r="5550" spans="1:3" x14ac:dyDescent="0.25">
      <c r="A5550" s="2">
        <v>44428.16634560185</v>
      </c>
      <c r="B5550" s="3">
        <v>3587.448486328125</v>
      </c>
      <c r="C5550" s="4">
        <f>B5550/MAX($B$2:$B$8761)</f>
        <v>0.57808987305319115</v>
      </c>
    </row>
    <row r="5551" spans="1:3" x14ac:dyDescent="0.25">
      <c r="A5551" s="2">
        <v>44428.208012210649</v>
      </c>
      <c r="B5551" s="3">
        <v>3559.06005859375</v>
      </c>
      <c r="C5551" s="4">
        <f>B5551/MAX($B$2:$B$8761)</f>
        <v>0.57351529514700306</v>
      </c>
    </row>
    <row r="5552" spans="1:3" x14ac:dyDescent="0.25">
      <c r="A5552" s="2">
        <v>44428.249678819448</v>
      </c>
      <c r="B5552" s="3">
        <v>3649.546630859375</v>
      </c>
      <c r="C5552" s="4">
        <f>B5552/MAX($B$2:$B$8761)</f>
        <v>0.58809651388043049</v>
      </c>
    </row>
    <row r="5553" spans="1:3" x14ac:dyDescent="0.25">
      <c r="A5553" s="2">
        <v>44428.291345428239</v>
      </c>
      <c r="B5553" s="3">
        <v>3974.12109375</v>
      </c>
      <c r="C5553" s="4">
        <f>B5553/MAX($B$2:$B$8761)</f>
        <v>0.64039920498911818</v>
      </c>
    </row>
    <row r="5554" spans="1:3" x14ac:dyDescent="0.25">
      <c r="A5554" s="2">
        <v>44428.333012037037</v>
      </c>
      <c r="B5554" s="3">
        <v>4497.1728515625</v>
      </c>
      <c r="C5554" s="4">
        <f>B5554/MAX($B$2:$B$8761)</f>
        <v>0.72468499346146042</v>
      </c>
    </row>
    <row r="5555" spans="1:3" x14ac:dyDescent="0.25">
      <c r="A5555" s="2">
        <v>44428.374678645836</v>
      </c>
      <c r="B5555" s="3">
        <v>4832.5146484375</v>
      </c>
      <c r="C5555" s="4">
        <f>B5555/MAX($B$2:$B$8761)</f>
        <v>0.77872275805200297</v>
      </c>
    </row>
    <row r="5556" spans="1:3" x14ac:dyDescent="0.25">
      <c r="A5556" s="2">
        <v>44428.416345254627</v>
      </c>
      <c r="B5556" s="3">
        <v>4865.390625</v>
      </c>
      <c r="C5556" s="4">
        <f>B5556/MAX($B$2:$B$8761)</f>
        <v>0.78402047011391696</v>
      </c>
    </row>
    <row r="5557" spans="1:3" x14ac:dyDescent="0.25">
      <c r="A5557" s="2">
        <v>44428.458011863426</v>
      </c>
      <c r="B5557" s="3">
        <v>4981.12060546875</v>
      </c>
      <c r="C5557" s="4">
        <f>B5557/MAX($B$2:$B$8761)</f>
        <v>0.80266947092120233</v>
      </c>
    </row>
    <row r="5558" spans="1:3" x14ac:dyDescent="0.25">
      <c r="A5558" s="2">
        <v>44428.499678472224</v>
      </c>
      <c r="B5558" s="3">
        <v>4806.0693359375</v>
      </c>
      <c r="C5558" s="4">
        <f>B5558/MAX($B$2:$B$8761)</f>
        <v>0.7744612982974618</v>
      </c>
    </row>
    <row r="5559" spans="1:3" x14ac:dyDescent="0.25">
      <c r="A5559" s="2">
        <v>44428.541345081016</v>
      </c>
      <c r="B5559" s="3">
        <v>4842.17138671875</v>
      </c>
      <c r="C5559" s="4">
        <f>B5559/MAX($B$2:$B$8761)</f>
        <v>0.78027886753438047</v>
      </c>
    </row>
    <row r="5560" spans="1:3" x14ac:dyDescent="0.25">
      <c r="A5560" s="2">
        <v>44428.583011689814</v>
      </c>
      <c r="B5560" s="3">
        <v>4968.61962890625</v>
      </c>
      <c r="C5560" s="4">
        <f>B5560/MAX($B$2:$B$8761)</f>
        <v>0.80065503420340756</v>
      </c>
    </row>
    <row r="5561" spans="1:3" x14ac:dyDescent="0.25">
      <c r="A5561" s="2">
        <v>44428.624678298613</v>
      </c>
      <c r="B5561" s="3">
        <v>4712.16357421875</v>
      </c>
      <c r="C5561" s="4">
        <f>B5561/MAX($B$2:$B$8761)</f>
        <v>0.75932910334669368</v>
      </c>
    </row>
    <row r="5562" spans="1:3" x14ac:dyDescent="0.25">
      <c r="A5562" s="2">
        <v>44428.666344907404</v>
      </c>
      <c r="B5562" s="3">
        <v>4750.55419921875</v>
      </c>
      <c r="C5562" s="4">
        <f>B5562/MAX($B$2:$B$8761)</f>
        <v>0.7655154588072004</v>
      </c>
    </row>
    <row r="5563" spans="1:3" x14ac:dyDescent="0.25">
      <c r="A5563" s="2">
        <v>44428.708011516203</v>
      </c>
      <c r="B5563" s="3">
        <v>4665.43896484375</v>
      </c>
      <c r="C5563" s="4">
        <f>B5563/MAX($B$2:$B$8761)</f>
        <v>0.75179979007432374</v>
      </c>
    </row>
    <row r="5564" spans="1:3" x14ac:dyDescent="0.25">
      <c r="A5564" s="2">
        <v>44428.749678125001</v>
      </c>
      <c r="B5564" s="3">
        <v>4578.25048828125</v>
      </c>
      <c r="C5564" s="4">
        <f>B5564/MAX($B$2:$B$8761)</f>
        <v>0.73775003422701246</v>
      </c>
    </row>
    <row r="5565" spans="1:3" x14ac:dyDescent="0.25">
      <c r="A5565" s="2">
        <v>44428.7913447338</v>
      </c>
      <c r="B5565" s="3">
        <v>4572.1884765625</v>
      </c>
      <c r="C5565" s="4">
        <f>B5565/MAX($B$2:$B$8761)</f>
        <v>0.7367731874239728</v>
      </c>
    </row>
    <row r="5566" spans="1:3" x14ac:dyDescent="0.25">
      <c r="A5566" s="2">
        <v>44428.833011342591</v>
      </c>
      <c r="B5566" s="3">
        <v>4430.4814453125</v>
      </c>
      <c r="C5566" s="4">
        <f>B5566/MAX($B$2:$B$8761)</f>
        <v>0.71393818365506723</v>
      </c>
    </row>
    <row r="5567" spans="1:3" x14ac:dyDescent="0.25">
      <c r="A5567" s="2">
        <v>44428.874677951389</v>
      </c>
      <c r="B5567" s="3">
        <v>4616.9091796875</v>
      </c>
      <c r="C5567" s="4">
        <f>B5567/MAX($B$2:$B$8761)</f>
        <v>0.74397958653768981</v>
      </c>
    </row>
    <row r="5568" spans="1:3" x14ac:dyDescent="0.25">
      <c r="A5568" s="2">
        <v>44428.916344560188</v>
      </c>
      <c r="B5568" s="3">
        <v>4625.384765625</v>
      </c>
      <c r="C5568" s="4">
        <f>B5568/MAX($B$2:$B$8761)</f>
        <v>0.74534536235783988</v>
      </c>
    </row>
    <row r="5569" spans="1:3" x14ac:dyDescent="0.25">
      <c r="A5569" s="2">
        <v>44428.958011168979</v>
      </c>
      <c r="B5569" s="3">
        <v>4137.04443359375</v>
      </c>
      <c r="C5569" s="4">
        <f>B5569/MAX($B$2:$B$8761)</f>
        <v>0.66665305454448176</v>
      </c>
    </row>
    <row r="5570" spans="1:3" x14ac:dyDescent="0.25">
      <c r="A5570" s="2">
        <v>44428.999677777778</v>
      </c>
      <c r="B5570" s="3">
        <v>3846.275390625</v>
      </c>
      <c r="C5570" s="4">
        <f>B5570/MAX($B$2:$B$8761)</f>
        <v>0.61979784818313577</v>
      </c>
    </row>
    <row r="5571" spans="1:3" x14ac:dyDescent="0.25">
      <c r="A5571" s="2">
        <v>44429.041344386576</v>
      </c>
      <c r="B5571" s="3">
        <v>3720.945556640625</v>
      </c>
      <c r="C5571" s="4">
        <f>B5571/MAX($B$2:$B$8761)</f>
        <v>0.59960190443818129</v>
      </c>
    </row>
    <row r="5572" spans="1:3" x14ac:dyDescent="0.25">
      <c r="A5572" s="2">
        <v>44429.083010995368</v>
      </c>
      <c r="B5572" s="3">
        <v>3454.60791015625</v>
      </c>
      <c r="C5572" s="4">
        <f>B5572/MAX($B$2:$B$8761)</f>
        <v>0.55668363067558613</v>
      </c>
    </row>
    <row r="5573" spans="1:3" x14ac:dyDescent="0.25">
      <c r="A5573" s="2">
        <v>44429.124677604166</v>
      </c>
      <c r="B5573" s="3">
        <v>3462.73876953125</v>
      </c>
      <c r="C5573" s="4">
        <f>B5573/MAX($B$2:$B$8761)</f>
        <v>0.55799385644797572</v>
      </c>
    </row>
    <row r="5574" spans="1:3" x14ac:dyDescent="0.25">
      <c r="A5574" s="2">
        <v>44429.166344212965</v>
      </c>
      <c r="B5574" s="3">
        <v>3529.72705078125</v>
      </c>
      <c r="C5574" s="4">
        <f>B5574/MAX($B$2:$B$8761)</f>
        <v>0.56878850538898407</v>
      </c>
    </row>
    <row r="5575" spans="1:3" x14ac:dyDescent="0.25">
      <c r="A5575" s="2">
        <v>44429.208010821756</v>
      </c>
      <c r="B5575" s="3">
        <v>3533.576416015625</v>
      </c>
      <c r="C5575" s="4">
        <f>B5575/MAX($B$2:$B$8761)</f>
        <v>0.56940880114184456</v>
      </c>
    </row>
    <row r="5576" spans="1:3" x14ac:dyDescent="0.25">
      <c r="A5576" s="2">
        <v>44429.249677430555</v>
      </c>
      <c r="B5576" s="3">
        <v>3606.529296875</v>
      </c>
      <c r="C5576" s="4">
        <f>B5576/MAX($B$2:$B$8761)</f>
        <v>0.58116459966984702</v>
      </c>
    </row>
    <row r="5577" spans="1:3" x14ac:dyDescent="0.25">
      <c r="A5577" s="2">
        <v>44429.291344039353</v>
      </c>
      <c r="B5577" s="3">
        <v>3602.0888671875</v>
      </c>
      <c r="C5577" s="4">
        <f>B5577/MAX($B$2:$B$8761)</f>
        <v>0.58044905840308558</v>
      </c>
    </row>
    <row r="5578" spans="1:3" x14ac:dyDescent="0.25">
      <c r="A5578" s="2">
        <v>44429.333010648152</v>
      </c>
      <c r="B5578" s="3">
        <v>3743.982177734375</v>
      </c>
      <c r="C5578" s="4">
        <f>B5578/MAX($B$2:$B$8761)</f>
        <v>0.60331407965530648</v>
      </c>
    </row>
    <row r="5579" spans="1:3" x14ac:dyDescent="0.25">
      <c r="A5579" s="2">
        <v>44429.374677256943</v>
      </c>
      <c r="B5579" s="3">
        <v>4097.6865234375</v>
      </c>
      <c r="C5579" s="4">
        <f>B5579/MAX($B$2:$B$8761)</f>
        <v>0.66031082848253952</v>
      </c>
    </row>
    <row r="5580" spans="1:3" x14ac:dyDescent="0.25">
      <c r="A5580" s="2">
        <v>44429.416343865742</v>
      </c>
      <c r="B5580" s="3">
        <v>4207.41162109375</v>
      </c>
      <c r="C5580" s="4">
        <f>B5580/MAX($B$2:$B$8761)</f>
        <v>0.67799218837288722</v>
      </c>
    </row>
    <row r="5581" spans="1:3" x14ac:dyDescent="0.25">
      <c r="A5581" s="2">
        <v>44429.45801047454</v>
      </c>
      <c r="B5581" s="3">
        <v>4244.330078125</v>
      </c>
      <c r="C5581" s="4">
        <f>B5581/MAX($B$2:$B$8761)</f>
        <v>0.68394131522999768</v>
      </c>
    </row>
    <row r="5582" spans="1:3" x14ac:dyDescent="0.25">
      <c r="A5582" s="2">
        <v>44429.499677083331</v>
      </c>
      <c r="B5582" s="3">
        <v>4287.19873046875</v>
      </c>
      <c r="C5582" s="4">
        <f>B5582/MAX($B$2:$B$8761)</f>
        <v>0.69084927053187994</v>
      </c>
    </row>
    <row r="5583" spans="1:3" x14ac:dyDescent="0.25">
      <c r="A5583" s="2">
        <v>44429.54134369213</v>
      </c>
      <c r="B5583" s="3">
        <v>4257.8427734375</v>
      </c>
      <c r="C5583" s="4">
        <f>B5583/MAX($B$2:$B$8761)</f>
        <v>0.68611878268286275</v>
      </c>
    </row>
    <row r="5584" spans="1:3" x14ac:dyDescent="0.25">
      <c r="A5584" s="2">
        <v>44429.583010300928</v>
      </c>
      <c r="B5584" s="3">
        <v>4300.408203125</v>
      </c>
      <c r="C5584" s="4">
        <f>B5584/MAX($B$2:$B$8761)</f>
        <v>0.69297787597389615</v>
      </c>
    </row>
    <row r="5585" spans="1:3" x14ac:dyDescent="0.25">
      <c r="A5585" s="2">
        <v>44429.62467690972</v>
      </c>
      <c r="B5585" s="3">
        <v>4235.751953125</v>
      </c>
      <c r="C5585" s="4">
        <f>B5585/MAX($B$2:$B$8761)</f>
        <v>0.68255901602453639</v>
      </c>
    </row>
    <row r="5586" spans="1:3" x14ac:dyDescent="0.25">
      <c r="A5586" s="2">
        <v>44429.666343518518</v>
      </c>
      <c r="B5586" s="3">
        <v>4302.88720703125</v>
      </c>
      <c r="C5586" s="4">
        <f>B5586/MAX($B$2:$B$8761)</f>
        <v>0.69337734848449084</v>
      </c>
    </row>
    <row r="5587" spans="1:3" x14ac:dyDescent="0.25">
      <c r="A5587" s="2">
        <v>44429.708010127317</v>
      </c>
      <c r="B5587" s="3">
        <v>4285.88916015625</v>
      </c>
      <c r="C5587" s="4">
        <f>B5587/MAX($B$2:$B$8761)</f>
        <v>0.69063824329661994</v>
      </c>
    </row>
    <row r="5588" spans="1:3" x14ac:dyDescent="0.25">
      <c r="A5588" s="2">
        <v>44429.749676736108</v>
      </c>
      <c r="B5588" s="3">
        <v>4189.19140625</v>
      </c>
      <c r="C5588" s="4">
        <f>B5588/MAX($B$2:$B$8761)</f>
        <v>0.67505614016866444</v>
      </c>
    </row>
    <row r="5589" spans="1:3" x14ac:dyDescent="0.25">
      <c r="A5589" s="2">
        <v>44429.791343344907</v>
      </c>
      <c r="B5589" s="3">
        <v>4205.0087890625</v>
      </c>
      <c r="C5589" s="4">
        <f>B5589/MAX($B$2:$B$8761)</f>
        <v>0.6776049903770951</v>
      </c>
    </row>
    <row r="5590" spans="1:3" x14ac:dyDescent="0.25">
      <c r="A5590" s="2">
        <v>44429.833009953705</v>
      </c>
      <c r="B5590" s="3">
        <v>4253.89208984375</v>
      </c>
      <c r="C5590" s="4">
        <f>B5590/MAX($B$2:$B$8761)</f>
        <v>0.68548216025165898</v>
      </c>
    </row>
    <row r="5591" spans="1:3" x14ac:dyDescent="0.25">
      <c r="A5591" s="2">
        <v>44429.874676562496</v>
      </c>
      <c r="B5591" s="3">
        <v>4311.3779296875</v>
      </c>
      <c r="C5591" s="4">
        <f>B5591/MAX($B$2:$B$8761)</f>
        <v>0.69474556347104399</v>
      </c>
    </row>
    <row r="5592" spans="1:3" x14ac:dyDescent="0.25">
      <c r="A5592" s="2">
        <v>44429.916343171295</v>
      </c>
      <c r="B5592" s="3">
        <v>4265.80322265625</v>
      </c>
      <c r="C5592" s="4">
        <f>B5592/MAX($B$2:$B$8761)</f>
        <v>0.68740154816252086</v>
      </c>
    </row>
    <row r="5593" spans="1:3" x14ac:dyDescent="0.25">
      <c r="A5593" s="2">
        <v>44429.958009780094</v>
      </c>
      <c r="B5593" s="3">
        <v>3976.637939453125</v>
      </c>
      <c r="C5593" s="4">
        <f>B5593/MAX($B$2:$B$8761)</f>
        <v>0.64080477541572045</v>
      </c>
    </row>
    <row r="5594" spans="1:3" x14ac:dyDescent="0.25">
      <c r="A5594" s="2">
        <v>44429.999676388892</v>
      </c>
      <c r="B5594" s="3">
        <v>3628.81396484375</v>
      </c>
      <c r="C5594" s="4">
        <f>B5594/MAX($B$2:$B$8761)</f>
        <v>0.58475560339469013</v>
      </c>
    </row>
    <row r="5595" spans="1:3" x14ac:dyDescent="0.25">
      <c r="A5595" s="2">
        <v>44430.041342997683</v>
      </c>
      <c r="B5595" s="3">
        <v>3634.728515625</v>
      </c>
      <c r="C5595" s="4">
        <f>B5595/MAX($B$2:$B$8761)</f>
        <v>0.58570868799599662</v>
      </c>
    </row>
    <row r="5596" spans="1:3" x14ac:dyDescent="0.25">
      <c r="A5596" s="2">
        <v>44430.083009606482</v>
      </c>
      <c r="B5596" s="3">
        <v>3414.906982421875</v>
      </c>
      <c r="C5596" s="4">
        <f>B5596/MAX($B$2:$B$8761)</f>
        <v>0.55028612995563864</v>
      </c>
    </row>
    <row r="5597" spans="1:3" x14ac:dyDescent="0.25">
      <c r="A5597" s="2">
        <v>44430.12467621528</v>
      </c>
      <c r="B5597" s="3">
        <v>3376.295166015625</v>
      </c>
      <c r="C5597" s="4">
        <f>B5597/MAX($B$2:$B$8761)</f>
        <v>0.54406413119253205</v>
      </c>
    </row>
    <row r="5598" spans="1:3" x14ac:dyDescent="0.25">
      <c r="A5598" s="2">
        <v>44430.166342824072</v>
      </c>
      <c r="B5598" s="3">
        <v>3267.036376953125</v>
      </c>
      <c r="C5598" s="4">
        <f>B5598/MAX($B$2:$B$8761)</f>
        <v>0.52645791336395664</v>
      </c>
    </row>
    <row r="5599" spans="1:3" x14ac:dyDescent="0.25">
      <c r="A5599" s="2">
        <v>44430.20800943287</v>
      </c>
      <c r="B5599" s="3">
        <v>3322.036376953125</v>
      </c>
      <c r="C5599" s="4">
        <f>B5599/MAX($B$2:$B$8761)</f>
        <v>0.53532074251372619</v>
      </c>
    </row>
    <row r="5600" spans="1:3" x14ac:dyDescent="0.25">
      <c r="A5600" s="2">
        <v>44430.249676041669</v>
      </c>
      <c r="B5600" s="3">
        <v>3426.268798828125</v>
      </c>
      <c r="C5600" s="4">
        <f>B5600/MAX($B$2:$B$8761)</f>
        <v>0.55211699973090489</v>
      </c>
    </row>
    <row r="5601" spans="1:3" x14ac:dyDescent="0.25">
      <c r="A5601" s="2">
        <v>44430.29134265046</v>
      </c>
      <c r="B5601" s="3">
        <v>3480.134521484375</v>
      </c>
      <c r="C5601" s="4">
        <f>B5601/MAX($B$2:$B$8761)</f>
        <v>0.56079704876601788</v>
      </c>
    </row>
    <row r="5602" spans="1:3" x14ac:dyDescent="0.25">
      <c r="A5602" s="2">
        <v>44430.333009259259</v>
      </c>
      <c r="B5602" s="3">
        <v>3664.741455078125</v>
      </c>
      <c r="C5602" s="4">
        <f>B5602/MAX($B$2:$B$8761)</f>
        <v>0.59054504353518611</v>
      </c>
    </row>
    <row r="5603" spans="1:3" x14ac:dyDescent="0.25">
      <c r="A5603" s="2">
        <v>44430.374675868057</v>
      </c>
      <c r="B5603" s="3">
        <v>3851.58154296875</v>
      </c>
      <c r="C5603" s="4">
        <f>B5603/MAX($B$2:$B$8761)</f>
        <v>0.62065289403159585</v>
      </c>
    </row>
    <row r="5604" spans="1:3" x14ac:dyDescent="0.25">
      <c r="A5604" s="2">
        <v>44430.416342476849</v>
      </c>
      <c r="B5604" s="3">
        <v>4074.70068359375</v>
      </c>
      <c r="C5604" s="4">
        <f>B5604/MAX($B$2:$B$8761)</f>
        <v>0.65660683627528271</v>
      </c>
    </row>
    <row r="5605" spans="1:3" x14ac:dyDescent="0.25">
      <c r="A5605" s="2">
        <v>44430.458009085647</v>
      </c>
      <c r="B5605" s="3">
        <v>4113.533203125</v>
      </c>
      <c r="C5605" s="4">
        <f>B5605/MAX($B$2:$B$8761)</f>
        <v>0.66286439965820199</v>
      </c>
    </row>
    <row r="5606" spans="1:3" x14ac:dyDescent="0.25">
      <c r="A5606" s="2">
        <v>44430.499675694446</v>
      </c>
      <c r="B5606" s="3">
        <v>4021.118896484375</v>
      </c>
      <c r="C5606" s="4">
        <f>B5606/MAX($B$2:$B$8761)</f>
        <v>0.6479725412809243</v>
      </c>
    </row>
    <row r="5607" spans="1:3" x14ac:dyDescent="0.25">
      <c r="A5607" s="2">
        <v>44430.541342303244</v>
      </c>
      <c r="B5607" s="3">
        <v>4076.40087890625</v>
      </c>
      <c r="C5607" s="4">
        <f>B5607/MAX($B$2:$B$8761)</f>
        <v>0.65688080974029961</v>
      </c>
    </row>
    <row r="5608" spans="1:3" x14ac:dyDescent="0.25">
      <c r="A5608" s="2">
        <v>44430.583008912035</v>
      </c>
      <c r="B5608" s="3">
        <v>4082.70556640625</v>
      </c>
      <c r="C5608" s="4">
        <f>B5608/MAX($B$2:$B$8761)</f>
        <v>0.65789676188857571</v>
      </c>
    </row>
    <row r="5609" spans="1:3" x14ac:dyDescent="0.25">
      <c r="A5609" s="2">
        <v>44430.624675520834</v>
      </c>
      <c r="B5609" s="3">
        <v>4061.18115234375</v>
      </c>
      <c r="C5609" s="4">
        <f>B5609/MAX($B$2:$B$8761)</f>
        <v>0.65442826726339698</v>
      </c>
    </row>
    <row r="5610" spans="1:3" x14ac:dyDescent="0.25">
      <c r="A5610" s="2">
        <v>44430.666342129633</v>
      </c>
      <c r="B5610" s="3">
        <v>4027.7998046875</v>
      </c>
      <c r="C5610" s="4">
        <f>B5610/MAX($B$2:$B$8761)</f>
        <v>0.64904911851673508</v>
      </c>
    </row>
    <row r="5611" spans="1:3" x14ac:dyDescent="0.25">
      <c r="A5611" s="2">
        <v>44430.708008738424</v>
      </c>
      <c r="B5611" s="3">
        <v>4048.787841796875</v>
      </c>
      <c r="C5611" s="4">
        <f>B5611/MAX($B$2:$B$8761)</f>
        <v>0.65243118010017898</v>
      </c>
    </row>
    <row r="5612" spans="1:3" x14ac:dyDescent="0.25">
      <c r="A5612" s="2">
        <v>44430.749675347222</v>
      </c>
      <c r="B5612" s="3">
        <v>4019.782958984375</v>
      </c>
      <c r="C5612" s="4">
        <f>B5612/MAX($B$2:$B$8761)</f>
        <v>0.64775726517515575</v>
      </c>
    </row>
    <row r="5613" spans="1:3" x14ac:dyDescent="0.25">
      <c r="A5613" s="2">
        <v>44430.791341956021</v>
      </c>
      <c r="B5613" s="3">
        <v>4076.580810546875</v>
      </c>
      <c r="C5613" s="4">
        <f>B5613/MAX($B$2:$B$8761)</f>
        <v>0.65690980434738133</v>
      </c>
    </row>
    <row r="5614" spans="1:3" x14ac:dyDescent="0.25">
      <c r="A5614" s="2">
        <v>44430.833008564812</v>
      </c>
      <c r="B5614" s="3">
        <v>4131.8310546875</v>
      </c>
      <c r="C5614" s="4">
        <f>B5614/MAX($B$2:$B$8761)</f>
        <v>0.66581295842558885</v>
      </c>
    </row>
    <row r="5615" spans="1:3" x14ac:dyDescent="0.25">
      <c r="A5615" s="2">
        <v>44430.874675173611</v>
      </c>
      <c r="B5615" s="3">
        <v>4373.89404296875</v>
      </c>
      <c r="C5615" s="4">
        <f>B5615/MAX($B$2:$B$8761)</f>
        <v>0.70481955676412311</v>
      </c>
    </row>
    <row r="5616" spans="1:3" x14ac:dyDescent="0.25">
      <c r="A5616" s="2">
        <v>44430.916341782409</v>
      </c>
      <c r="B5616" s="3">
        <v>4138.35400390625</v>
      </c>
      <c r="C5616" s="4">
        <f>B5616/MAX($B$2:$B$8761)</f>
        <v>0.66686408177974166</v>
      </c>
    </row>
    <row r="5617" spans="1:3" x14ac:dyDescent="0.25">
      <c r="A5617" s="2">
        <v>44430.958008391201</v>
      </c>
      <c r="B5617" s="3">
        <v>3885.955322265625</v>
      </c>
      <c r="C5617" s="4">
        <f>B5617/MAX($B$2:$B$8761)</f>
        <v>0.62619196554323386</v>
      </c>
    </row>
    <row r="5618" spans="1:3" x14ac:dyDescent="0.25">
      <c r="A5618" s="2">
        <v>44430.999674999999</v>
      </c>
      <c r="B5618" s="3">
        <v>3649.502685546875</v>
      </c>
      <c r="C5618" s="4">
        <f>B5618/MAX($B$2:$B$8761)</f>
        <v>0.58808943242958289</v>
      </c>
    </row>
    <row r="5619" spans="1:3" x14ac:dyDescent="0.25">
      <c r="A5619" s="2">
        <v>44431.041341608798</v>
      </c>
      <c r="B5619" s="3">
        <v>3528.94091796875</v>
      </c>
      <c r="C5619" s="4">
        <f>B5619/MAX($B$2:$B$8761)</f>
        <v>0.56866182610159832</v>
      </c>
    </row>
    <row r="5620" spans="1:3" x14ac:dyDescent="0.25">
      <c r="A5620" s="2">
        <v>44431.083008217596</v>
      </c>
      <c r="B5620" s="3">
        <v>3403.0908203125</v>
      </c>
      <c r="C5620" s="4">
        <f>B5620/MAX($B$2:$B$8761)</f>
        <v>0.54838204584688643</v>
      </c>
    </row>
    <row r="5621" spans="1:3" x14ac:dyDescent="0.25">
      <c r="A5621" s="2">
        <v>44431.124674826387</v>
      </c>
      <c r="B5621" s="3">
        <v>3447.98486328125</v>
      </c>
      <c r="C5621" s="4">
        <f>B5621/MAX($B$2:$B$8761)</f>
        <v>0.5556163773500582</v>
      </c>
    </row>
    <row r="5622" spans="1:3" x14ac:dyDescent="0.25">
      <c r="A5622" s="2">
        <v>44431.166341435186</v>
      </c>
      <c r="B5622" s="3">
        <v>3476.22265625</v>
      </c>
      <c r="C5622" s="4">
        <f>B5622/MAX($B$2:$B$8761)</f>
        <v>0.56016668161639627</v>
      </c>
    </row>
    <row r="5623" spans="1:3" x14ac:dyDescent="0.25">
      <c r="A5623" s="2">
        <v>44431.208008043985</v>
      </c>
      <c r="B5623" s="3">
        <v>3394.727294921875</v>
      </c>
      <c r="C5623" s="4">
        <f>B5623/MAX($B$2:$B$8761)</f>
        <v>0.54703432772639793</v>
      </c>
    </row>
    <row r="5624" spans="1:3" x14ac:dyDescent="0.25">
      <c r="A5624" s="2">
        <v>44431.249674652776</v>
      </c>
      <c r="B5624" s="3">
        <v>3614.1474609375</v>
      </c>
      <c r="C5624" s="4">
        <f>B5624/MAX($B$2:$B$8761)</f>
        <v>0.58239220851568074</v>
      </c>
    </row>
    <row r="5625" spans="1:3" x14ac:dyDescent="0.25">
      <c r="A5625" s="2">
        <v>44431.291341261574</v>
      </c>
      <c r="B5625" s="3">
        <v>3827.3466796875</v>
      </c>
      <c r="C5625" s="4">
        <f>B5625/MAX($B$2:$B$8761)</f>
        <v>0.61674763125469145</v>
      </c>
    </row>
    <row r="5626" spans="1:3" x14ac:dyDescent="0.25">
      <c r="A5626" s="2">
        <v>44431.333007870373</v>
      </c>
      <c r="B5626" s="3">
        <v>4193.77880859375</v>
      </c>
      <c r="C5626" s="4">
        <f>B5626/MAX($B$2:$B$8761)</f>
        <v>0.67579536495437187</v>
      </c>
    </row>
    <row r="5627" spans="1:3" x14ac:dyDescent="0.25">
      <c r="A5627" s="2">
        <v>44431.374674479164</v>
      </c>
      <c r="B5627" s="3">
        <v>4633.07958984375</v>
      </c>
      <c r="C5627" s="4">
        <f>B5627/MAX($B$2:$B$8761)</f>
        <v>0.74658532440126335</v>
      </c>
    </row>
    <row r="5628" spans="1:3" x14ac:dyDescent="0.25">
      <c r="A5628" s="2">
        <v>44431.416341087963</v>
      </c>
      <c r="B5628" s="3">
        <v>4836.53271484375</v>
      </c>
      <c r="C5628" s="4">
        <f>B5628/MAX($B$2:$B$8761)</f>
        <v>0.77937023870783984</v>
      </c>
    </row>
    <row r="5629" spans="1:3" x14ac:dyDescent="0.25">
      <c r="A5629" s="2">
        <v>44431.458007696761</v>
      </c>
      <c r="B5629" s="3">
        <v>4678.2736330032349</v>
      </c>
      <c r="C5629" s="4">
        <f>B5629/MAX($B$2:$B$8761)</f>
        <v>0.75386799863962384</v>
      </c>
    </row>
    <row r="5630" spans="1:3" x14ac:dyDescent="0.25">
      <c r="A5630" s="2">
        <v>44431.499674305553</v>
      </c>
      <c r="B5630" s="3">
        <v>4782.4749999940395</v>
      </c>
      <c r="C5630" s="4">
        <f>B5630/MAX($B$2:$B$8761)</f>
        <v>0.77065925159984083</v>
      </c>
    </row>
    <row r="5631" spans="1:3" x14ac:dyDescent="0.25">
      <c r="A5631" s="2">
        <v>44431.541340914351</v>
      </c>
      <c r="B5631" s="3">
        <v>4784.8034172058105</v>
      </c>
      <c r="C5631" s="4">
        <f>B5631/MAX($B$2:$B$8761)</f>
        <v>0.77103445821688277</v>
      </c>
    </row>
    <row r="5632" spans="1:3" x14ac:dyDescent="0.25">
      <c r="A5632" s="2">
        <v>44431.58300752315</v>
      </c>
      <c r="B5632" s="3">
        <v>4930.9224624633789</v>
      </c>
      <c r="C5632" s="4">
        <f>B5632/MAX($B$2:$B$8761)</f>
        <v>0.79458042428316045</v>
      </c>
    </row>
    <row r="5633" spans="1:3" x14ac:dyDescent="0.25">
      <c r="A5633" s="2">
        <v>44431.624674131941</v>
      </c>
      <c r="B5633" s="3">
        <v>4862.5669918060303</v>
      </c>
      <c r="C5633" s="4">
        <f>B5633/MAX($B$2:$B$8761)</f>
        <v>0.78356546323064835</v>
      </c>
    </row>
    <row r="5634" spans="1:3" x14ac:dyDescent="0.25">
      <c r="A5634" s="2">
        <v>44431.66634074074</v>
      </c>
      <c r="B5634" s="3">
        <v>4725.13720703125</v>
      </c>
      <c r="C5634" s="4">
        <f>B5634/MAX($B$2:$B$8761)</f>
        <v>0.76141970500249423</v>
      </c>
    </row>
    <row r="5635" spans="1:3" x14ac:dyDescent="0.25">
      <c r="A5635" s="2">
        <v>44431.708007349538</v>
      </c>
      <c r="B5635" s="3">
        <v>4657.4443359375</v>
      </c>
      <c r="C5635" s="4">
        <f>B5635/MAX($B$2:$B$8761)</f>
        <v>0.75051151679956185</v>
      </c>
    </row>
    <row r="5636" spans="1:3" x14ac:dyDescent="0.25">
      <c r="A5636" s="2">
        <v>44431.749673958337</v>
      </c>
      <c r="B5636" s="3">
        <v>4536.88916015625</v>
      </c>
      <c r="C5636" s="4">
        <f>B5636/MAX($B$2:$B$8761)</f>
        <v>0.73108497268920458</v>
      </c>
    </row>
    <row r="5637" spans="1:3" x14ac:dyDescent="0.25">
      <c r="A5637" s="2">
        <v>44431.791340567128</v>
      </c>
      <c r="B5637" s="3">
        <v>4539.7841796875</v>
      </c>
      <c r="C5637" s="4">
        <f>B5637/MAX($B$2:$B$8761)</f>
        <v>0.73155148293449024</v>
      </c>
    </row>
    <row r="5638" spans="1:3" x14ac:dyDescent="0.25">
      <c r="A5638" s="2">
        <v>44431.833007175926</v>
      </c>
      <c r="B5638" s="3">
        <v>4508.71337890625</v>
      </c>
      <c r="C5638" s="4">
        <f>B5638/MAX($B$2:$B$8761)</f>
        <v>0.72654466113684035</v>
      </c>
    </row>
    <row r="5639" spans="1:3" x14ac:dyDescent="0.25">
      <c r="A5639" s="2">
        <v>44431.874673784725</v>
      </c>
      <c r="B5639" s="3">
        <v>4713.36376953125</v>
      </c>
      <c r="C5639" s="4">
        <f>B5639/MAX($B$2:$B$8761)</f>
        <v>0.75952250563762169</v>
      </c>
    </row>
    <row r="5640" spans="1:3" x14ac:dyDescent="0.25">
      <c r="A5640" s="2">
        <v>44431.916340393516</v>
      </c>
      <c r="B5640" s="3">
        <v>4566.19482421875</v>
      </c>
      <c r="C5640" s="4">
        <f>B5640/MAX($B$2:$B$8761)</f>
        <v>0.73580735621114057</v>
      </c>
    </row>
    <row r="5641" spans="1:3" x14ac:dyDescent="0.25">
      <c r="A5641" s="2">
        <v>44431.958007002315</v>
      </c>
      <c r="B5641" s="3">
        <v>4061.970947265625</v>
      </c>
      <c r="C5641" s="4">
        <f>B5641/MAX($B$2:$B$8761)</f>
        <v>0.65455553667168664</v>
      </c>
    </row>
    <row r="5642" spans="1:3" x14ac:dyDescent="0.25">
      <c r="A5642" s="2">
        <v>44431.999673611113</v>
      </c>
      <c r="B5642" s="3">
        <v>3808.177001953125</v>
      </c>
      <c r="C5642" s="4">
        <f>B5642/MAX($B$2:$B$8761)</f>
        <v>0.61365858437076592</v>
      </c>
    </row>
    <row r="5643" spans="1:3" x14ac:dyDescent="0.25">
      <c r="A5643" s="2">
        <v>44432.041340219905</v>
      </c>
      <c r="B5643" s="3">
        <v>3662.576416015625</v>
      </c>
      <c r="C5643" s="4">
        <f>B5643/MAX($B$2:$B$8761)</f>
        <v>0.59019616405675857</v>
      </c>
    </row>
    <row r="5644" spans="1:3" x14ac:dyDescent="0.25">
      <c r="A5644" s="2">
        <v>44432.083006828703</v>
      </c>
      <c r="B5644" s="3">
        <v>3560.594482421875</v>
      </c>
      <c r="C5644" s="4">
        <f>B5644/MAX($B$2:$B$8761)</f>
        <v>0.57376255580576685</v>
      </c>
    </row>
    <row r="5645" spans="1:3" x14ac:dyDescent="0.25">
      <c r="A5645" s="2">
        <v>44432.124673437502</v>
      </c>
      <c r="B5645" s="3">
        <v>3435.58349609375</v>
      </c>
      <c r="C5645" s="4">
        <f>B5645/MAX($B$2:$B$8761)</f>
        <v>0.55361799192085137</v>
      </c>
    </row>
    <row r="5646" spans="1:3" x14ac:dyDescent="0.25">
      <c r="A5646" s="2">
        <v>44432.166340046293</v>
      </c>
      <c r="B5646" s="3">
        <v>3532.899169921875</v>
      </c>
      <c r="C5646" s="4">
        <f>B5646/MAX($B$2:$B$8761)</f>
        <v>0.56929966811600363</v>
      </c>
    </row>
    <row r="5647" spans="1:3" x14ac:dyDescent="0.25">
      <c r="A5647" s="2">
        <v>44432.208006655092</v>
      </c>
      <c r="B5647" s="3">
        <v>3571.168701171875</v>
      </c>
      <c r="C5647" s="4">
        <f>B5647/MAX($B$2:$B$8761)</f>
        <v>0.57546651024528572</v>
      </c>
    </row>
    <row r="5648" spans="1:3" x14ac:dyDescent="0.25">
      <c r="A5648" s="2">
        <v>44432.24967326389</v>
      </c>
      <c r="B5648" s="3">
        <v>3682.007080078125</v>
      </c>
      <c r="C5648" s="4">
        <f>B5648/MAX($B$2:$B$8761)</f>
        <v>0.59332726689044046</v>
      </c>
    </row>
    <row r="5649" spans="1:3" x14ac:dyDescent="0.25">
      <c r="A5649" s="2">
        <v>44432.291339872689</v>
      </c>
      <c r="B5649" s="3">
        <v>4013.131591796875</v>
      </c>
      <c r="C5649" s="4">
        <f>B5649/MAX($B$2:$B$8761)</f>
        <v>0.64668544824797036</v>
      </c>
    </row>
    <row r="5650" spans="1:3" x14ac:dyDescent="0.25">
      <c r="A5650" s="2">
        <v>44432.33300648148</v>
      </c>
      <c r="B5650" s="3">
        <v>4316.96240234375</v>
      </c>
      <c r="C5650" s="4">
        <f>B5650/MAX($B$2:$B$8761)</f>
        <v>0.69564545850820581</v>
      </c>
    </row>
    <row r="5651" spans="1:3" x14ac:dyDescent="0.25">
      <c r="A5651" s="2">
        <v>44432.374673090279</v>
      </c>
      <c r="B5651" s="3">
        <v>4733.775390625</v>
      </c>
      <c r="C5651" s="4">
        <f>B5651/MAX($B$2:$B$8761)</f>
        <v>0.76281168219078055</v>
      </c>
    </row>
    <row r="5652" spans="1:3" x14ac:dyDescent="0.25">
      <c r="A5652" s="2">
        <v>44432.416339699077</v>
      </c>
      <c r="B5652" s="3">
        <v>4837.5556640625</v>
      </c>
      <c r="C5652" s="4">
        <f>B5652/MAX($B$2:$B$8761)</f>
        <v>0.77953507914701559</v>
      </c>
    </row>
    <row r="5653" spans="1:3" x14ac:dyDescent="0.25">
      <c r="A5653" s="2">
        <v>44432.458006307868</v>
      </c>
      <c r="B5653" s="3">
        <v>4751.0078125</v>
      </c>
      <c r="C5653" s="4">
        <f>B5653/MAX($B$2:$B$8761)</f>
        <v>0.76558855511650559</v>
      </c>
    </row>
    <row r="5654" spans="1:3" x14ac:dyDescent="0.25">
      <c r="A5654" s="2">
        <v>44432.499672916667</v>
      </c>
      <c r="B5654" s="3">
        <v>4760.568359375</v>
      </c>
      <c r="C5654" s="4">
        <f>B5654/MAX($B$2:$B$8761)</f>
        <v>0.76712916408980536</v>
      </c>
    </row>
    <row r="5655" spans="1:3" x14ac:dyDescent="0.25">
      <c r="A5655" s="2">
        <v>44432.541339525465</v>
      </c>
      <c r="B5655" s="3">
        <v>4785.66162109375</v>
      </c>
      <c r="C5655" s="4">
        <f>B5655/MAX($B$2:$B$8761)</f>
        <v>0.77117275120660056</v>
      </c>
    </row>
    <row r="5656" spans="1:3" x14ac:dyDescent="0.25">
      <c r="A5656" s="2">
        <v>44432.583006134257</v>
      </c>
      <c r="B5656" s="3">
        <v>4871.93798828125</v>
      </c>
      <c r="C5656" s="4">
        <f>B5656/MAX($B$2:$B$8761)</f>
        <v>0.78507552760742949</v>
      </c>
    </row>
    <row r="5657" spans="1:3" x14ac:dyDescent="0.25">
      <c r="A5657" s="2">
        <v>44432.624672743055</v>
      </c>
      <c r="B5657" s="3">
        <v>4702.5074234008789</v>
      </c>
      <c r="C5657" s="4">
        <f>B5657/MAX($B$2:$B$8761)</f>
        <v>0.75777308852954461</v>
      </c>
    </row>
    <row r="5658" spans="1:3" x14ac:dyDescent="0.25">
      <c r="A5658" s="2">
        <v>44432.666339351854</v>
      </c>
      <c r="B5658" s="3">
        <v>4667.2823257446289</v>
      </c>
      <c r="C5658" s="4">
        <f>B5658/MAX($B$2:$B$8761)</f>
        <v>0.75209683357843027</v>
      </c>
    </row>
    <row r="5659" spans="1:3" x14ac:dyDescent="0.25">
      <c r="A5659" s="2">
        <v>44432.708005960645</v>
      </c>
      <c r="B5659" s="3">
        <v>4578.6001949310303</v>
      </c>
      <c r="C5659" s="4">
        <f>B5659/MAX($B$2:$B$8761)</f>
        <v>0.73780638677773136</v>
      </c>
    </row>
    <row r="5660" spans="1:3" x14ac:dyDescent="0.25">
      <c r="A5660" s="2">
        <v>44432.749672569444</v>
      </c>
      <c r="B5660" s="3">
        <v>4575.74169921875</v>
      </c>
      <c r="C5660" s="4">
        <f>B5660/MAX($B$2:$B$8761)</f>
        <v>0.73734576206639879</v>
      </c>
    </row>
    <row r="5661" spans="1:3" x14ac:dyDescent="0.25">
      <c r="A5661" s="2">
        <v>44432.791339178242</v>
      </c>
      <c r="B5661" s="3">
        <v>4599.66357421875</v>
      </c>
      <c r="C5661" s="4">
        <f>B5661/MAX($B$2:$B$8761)</f>
        <v>0.7412005891767105</v>
      </c>
    </row>
    <row r="5662" spans="1:3" x14ac:dyDescent="0.25">
      <c r="A5662" s="2">
        <v>44432.833005787033</v>
      </c>
      <c r="B5662" s="3">
        <v>4526.8076171875</v>
      </c>
      <c r="C5662" s="4">
        <f>B5662/MAX($B$2:$B$8761)</f>
        <v>0.72946040918196653</v>
      </c>
    </row>
    <row r="5663" spans="1:3" x14ac:dyDescent="0.25">
      <c r="A5663" s="2">
        <v>44432.874672395832</v>
      </c>
      <c r="B5663" s="3">
        <v>4804.5546875</v>
      </c>
      <c r="C5663" s="4">
        <f>B5663/MAX($B$2:$B$8761)</f>
        <v>0.77421722429157958</v>
      </c>
    </row>
    <row r="5664" spans="1:3" x14ac:dyDescent="0.25">
      <c r="A5664" s="2">
        <v>44432.916339004631</v>
      </c>
      <c r="B5664" s="3">
        <v>4420.1865234375</v>
      </c>
      <c r="C5664" s="4">
        <f>B5664/MAX($B$2:$B$8761)</f>
        <v>0.71227923576982455</v>
      </c>
    </row>
    <row r="5665" spans="1:3" x14ac:dyDescent="0.25">
      <c r="A5665" s="2">
        <v>44432.958005613429</v>
      </c>
      <c r="B5665" s="3">
        <v>4024.619873046875</v>
      </c>
      <c r="C5665" s="4">
        <f>B5665/MAX($B$2:$B$8761)</f>
        <v>0.64853669686512039</v>
      </c>
    </row>
    <row r="5666" spans="1:3" x14ac:dyDescent="0.25">
      <c r="A5666" s="2">
        <v>44432.99967222222</v>
      </c>
      <c r="B5666" s="3">
        <v>3818.192138671875</v>
      </c>
      <c r="C5666" s="4">
        <f>B5666/MAX($B$2:$B$8761)</f>
        <v>0.61527244701894523</v>
      </c>
    </row>
    <row r="5667" spans="1:3" x14ac:dyDescent="0.25">
      <c r="A5667" s="2">
        <v>44433.041338831019</v>
      </c>
      <c r="B5667" s="3">
        <v>3571.16357421875</v>
      </c>
      <c r="C5667" s="4">
        <f>B5667/MAX($B$2:$B$8761)</f>
        <v>0.57546568407602017</v>
      </c>
    </row>
    <row r="5668" spans="1:3" x14ac:dyDescent="0.25">
      <c r="A5668" s="2">
        <v>44433.083005439817</v>
      </c>
      <c r="B5668" s="3">
        <v>3553.839111328125</v>
      </c>
      <c r="C5668" s="4">
        <f>B5668/MAX($B$2:$B$8761)</f>
        <v>0.57267397944490872</v>
      </c>
    </row>
    <row r="5669" spans="1:3" x14ac:dyDescent="0.25">
      <c r="A5669" s="2">
        <v>44433.124672048609</v>
      </c>
      <c r="B5669" s="3">
        <v>3476.186279296875</v>
      </c>
      <c r="C5669" s="4">
        <f>B5669/MAX($B$2:$B$8761)</f>
        <v>0.56016081974875009</v>
      </c>
    </row>
    <row r="5670" spans="1:3" x14ac:dyDescent="0.25">
      <c r="A5670" s="2">
        <v>44433.166338657407</v>
      </c>
      <c r="B5670" s="3">
        <v>3425.75390625</v>
      </c>
      <c r="C5670" s="4">
        <f>B5670/MAX($B$2:$B$8761)</f>
        <v>0.55203402873180663</v>
      </c>
    </row>
    <row r="5671" spans="1:3" x14ac:dyDescent="0.25">
      <c r="A5671" s="2">
        <v>44433.208005266206</v>
      </c>
      <c r="B5671" s="3">
        <v>3562.7353515625</v>
      </c>
      <c r="C5671" s="4">
        <f>B5671/MAX($B$2:$B$8761)</f>
        <v>0.57410754048622814</v>
      </c>
    </row>
    <row r="5672" spans="1:3" x14ac:dyDescent="0.25">
      <c r="A5672" s="2">
        <v>44433.249671874997</v>
      </c>
      <c r="B5672" s="3">
        <v>3731.731201171875</v>
      </c>
      <c r="C5672" s="4">
        <f>B5672/MAX($B$2:$B$8761)</f>
        <v>0.60133992852455609</v>
      </c>
    </row>
    <row r="5673" spans="1:3" x14ac:dyDescent="0.25">
      <c r="A5673" s="2">
        <v>44433.291338483796</v>
      </c>
      <c r="B5673" s="3">
        <v>4046.72314453125</v>
      </c>
      <c r="C5673" s="4">
        <f>B5673/MAX($B$2:$B$8761)</f>
        <v>0.65209846993452014</v>
      </c>
    </row>
    <row r="5674" spans="1:3" x14ac:dyDescent="0.25">
      <c r="A5674" s="2">
        <v>44433.333005092594</v>
      </c>
      <c r="B5674" s="3">
        <v>4334.19287109375</v>
      </c>
      <c r="C5674" s="4">
        <f>B5674/MAX($B$2:$B$8761)</f>
        <v>0.69842201670278203</v>
      </c>
    </row>
    <row r="5675" spans="1:3" x14ac:dyDescent="0.25">
      <c r="A5675" s="2">
        <v>44433.374671701386</v>
      </c>
      <c r="B5675" s="3">
        <v>4749.9443359375</v>
      </c>
      <c r="C5675" s="4">
        <f>B5675/MAX($B$2:$B$8761)</f>
        <v>0.76541718400599246</v>
      </c>
    </row>
    <row r="5676" spans="1:3" x14ac:dyDescent="0.25">
      <c r="A5676" s="2">
        <v>44433.416338310184</v>
      </c>
      <c r="B5676" s="3">
        <v>4810.67529296875</v>
      </c>
      <c r="C5676" s="4">
        <f>B5676/MAX($B$2:$B$8761)</f>
        <v>0.77520351302908275</v>
      </c>
    </row>
    <row r="5677" spans="1:3" x14ac:dyDescent="0.25">
      <c r="A5677" s="2">
        <v>44433.458004918983</v>
      </c>
      <c r="B5677" s="3">
        <v>4854.63818359375</v>
      </c>
      <c r="C5677" s="4">
        <f>B5677/MAX($B$2:$B$8761)</f>
        <v>0.78228779645707147</v>
      </c>
    </row>
    <row r="5678" spans="1:3" x14ac:dyDescent="0.25">
      <c r="A5678" s="2">
        <v>44433.499671527781</v>
      </c>
      <c r="B5678" s="3">
        <v>4789.26513671875</v>
      </c>
      <c r="C5678" s="4">
        <f>B5678/MAX($B$2:$B$8761)</f>
        <v>0.77175343017610787</v>
      </c>
    </row>
    <row r="5679" spans="1:3" x14ac:dyDescent="0.25">
      <c r="A5679" s="2">
        <v>44433.541338136572</v>
      </c>
      <c r="B5679" s="3">
        <v>4814.67626953125</v>
      </c>
      <c r="C5679" s="4">
        <f>B5679/MAX($B$2:$B$8761)</f>
        <v>0.77584823978736761</v>
      </c>
    </row>
    <row r="5680" spans="1:3" x14ac:dyDescent="0.25">
      <c r="A5680" s="2">
        <v>44433.583004745371</v>
      </c>
      <c r="B5680" s="3">
        <v>4750.07080078125</v>
      </c>
      <c r="C5680" s="4">
        <f>B5680/MAX($B$2:$B$8761)</f>
        <v>0.76543756284787623</v>
      </c>
    </row>
    <row r="5681" spans="1:3" x14ac:dyDescent="0.25">
      <c r="A5681" s="2">
        <v>44433.62467135417</v>
      </c>
      <c r="B5681" s="3">
        <v>4742.70068359375</v>
      </c>
      <c r="C5681" s="4">
        <f>B5681/MAX($B$2:$B$8761)</f>
        <v>0.76424992485793819</v>
      </c>
    </row>
    <row r="5682" spans="1:3" x14ac:dyDescent="0.25">
      <c r="A5682" s="2">
        <v>44433.666337962961</v>
      </c>
      <c r="B5682" s="3">
        <v>4710.28369140625</v>
      </c>
      <c r="C5682" s="4">
        <f>B5682/MAX($B$2:$B$8761)</f>
        <v>0.75902617461598865</v>
      </c>
    </row>
    <row r="5683" spans="1:3" x14ac:dyDescent="0.25">
      <c r="A5683" s="2">
        <v>44433.708004571759</v>
      </c>
      <c r="B5683" s="3">
        <v>4576.72607421875</v>
      </c>
      <c r="C5683" s="4">
        <f>B5683/MAX($B$2:$B$8761)</f>
        <v>0.73750438656538619</v>
      </c>
    </row>
    <row r="5684" spans="1:3" x14ac:dyDescent="0.25">
      <c r="A5684" s="2">
        <v>44433.749671180558</v>
      </c>
      <c r="B5684" s="3">
        <v>4663.6044921875</v>
      </c>
      <c r="C5684" s="4">
        <f>B5684/MAX($B$2:$B$8761)</f>
        <v>0.75150417884282794</v>
      </c>
    </row>
    <row r="5685" spans="1:3" x14ac:dyDescent="0.25">
      <c r="A5685" s="2">
        <v>44433.791337789349</v>
      </c>
      <c r="B5685" s="3">
        <v>4416.59716796875</v>
      </c>
      <c r="C5685" s="4">
        <f>B5685/MAX($B$2:$B$8761)</f>
        <v>0.71170083860114597</v>
      </c>
    </row>
    <row r="5686" spans="1:3" x14ac:dyDescent="0.25">
      <c r="A5686" s="2">
        <v>44433.833004398148</v>
      </c>
      <c r="B5686" s="3">
        <v>4568.47607421875</v>
      </c>
      <c r="C5686" s="4">
        <f>B5686/MAX($B$2:$B$8761)</f>
        <v>0.73617496219292078</v>
      </c>
    </row>
    <row r="5687" spans="1:3" x14ac:dyDescent="0.25">
      <c r="A5687" s="2">
        <v>44433.874671006946</v>
      </c>
      <c r="B5687" s="3">
        <v>4694.87353515625</v>
      </c>
      <c r="C5687" s="4">
        <f>B5687/MAX($B$2:$B$8761)</f>
        <v>0.75654294585207948</v>
      </c>
    </row>
    <row r="5688" spans="1:3" x14ac:dyDescent="0.25">
      <c r="A5688" s="2">
        <v>44433.916337615738</v>
      </c>
      <c r="B5688" s="3">
        <v>4422.19775390625</v>
      </c>
      <c r="C5688" s="4">
        <f>B5688/MAX($B$2:$B$8761)</f>
        <v>0.71260333017028532</v>
      </c>
    </row>
    <row r="5689" spans="1:3" x14ac:dyDescent="0.25">
      <c r="A5689" s="2">
        <v>44433.958004224536</v>
      </c>
      <c r="B5689" s="3">
        <v>4165.20263671875</v>
      </c>
      <c r="C5689" s="4">
        <f>B5689/MAX($B$2:$B$8761)</f>
        <v>0.67119053351650682</v>
      </c>
    </row>
    <row r="5690" spans="1:3" x14ac:dyDescent="0.25">
      <c r="A5690" s="2">
        <v>44433.999670833335</v>
      </c>
      <c r="B5690" s="3">
        <v>3659.882080078125</v>
      </c>
      <c r="C5690" s="4">
        <f>B5690/MAX($B$2:$B$8761)</f>
        <v>0.58976199243701044</v>
      </c>
    </row>
    <row r="5691" spans="1:3" x14ac:dyDescent="0.25">
      <c r="A5691" s="2">
        <v>44434.041337442133</v>
      </c>
      <c r="B5691" s="3">
        <v>3675.362548828125</v>
      </c>
      <c r="C5691" s="4">
        <f>B5691/MAX($B$2:$B$8761)</f>
        <v>0.59225655152227585</v>
      </c>
    </row>
    <row r="5692" spans="1:3" x14ac:dyDescent="0.25">
      <c r="A5692" s="2">
        <v>44434.083004050925</v>
      </c>
      <c r="B5692" s="3">
        <v>3434.8818359375</v>
      </c>
      <c r="C5692" s="4">
        <f>B5692/MAX($B$2:$B$8761)</f>
        <v>0.55350492475565061</v>
      </c>
    </row>
    <row r="5693" spans="1:3" x14ac:dyDescent="0.25">
      <c r="A5693" s="2">
        <v>44434.124670659723</v>
      </c>
      <c r="B5693" s="3">
        <v>3482.15771484375</v>
      </c>
      <c r="C5693" s="4">
        <f>B5693/MAX($B$2:$B$8761)</f>
        <v>0.56112307089476487</v>
      </c>
    </row>
    <row r="5694" spans="1:3" x14ac:dyDescent="0.25">
      <c r="A5694" s="2">
        <v>44434.166337268522</v>
      </c>
      <c r="B5694" s="3">
        <v>3497.93212890625</v>
      </c>
      <c r="C5694" s="4">
        <f>B5694/MAX($B$2:$B$8761)</f>
        <v>0.56366499701792239</v>
      </c>
    </row>
    <row r="5695" spans="1:3" x14ac:dyDescent="0.25">
      <c r="A5695" s="2">
        <v>44434.208003877313</v>
      </c>
      <c r="B5695" s="3">
        <v>3493.77734375</v>
      </c>
      <c r="C5695" s="4">
        <f>B5695/MAX($B$2:$B$8761)</f>
        <v>0.56299548518167064</v>
      </c>
    </row>
    <row r="5696" spans="1:3" x14ac:dyDescent="0.25">
      <c r="A5696" s="2">
        <v>44434.249670486111</v>
      </c>
      <c r="B5696" s="3">
        <v>3748.62451171875</v>
      </c>
      <c r="C5696" s="4">
        <f>B5696/MAX($B$2:$B$8761)</f>
        <v>0.60406215625457349</v>
      </c>
    </row>
    <row r="5697" spans="1:3" x14ac:dyDescent="0.25">
      <c r="A5697" s="2">
        <v>44434.29133709491</v>
      </c>
      <c r="B5697" s="3">
        <v>3893.1220703125</v>
      </c>
      <c r="C5697" s="4">
        <f>B5697/MAX($B$2:$B$8761)</f>
        <v>0.62734683215230469</v>
      </c>
    </row>
    <row r="5698" spans="1:3" x14ac:dyDescent="0.25">
      <c r="A5698" s="2">
        <v>44434.333003703701</v>
      </c>
      <c r="B5698" s="3">
        <v>4417.8310546875</v>
      </c>
      <c r="C5698" s="4">
        <f>B5698/MAX($B$2:$B$8761)</f>
        <v>0.71189967000439047</v>
      </c>
    </row>
    <row r="5699" spans="1:3" x14ac:dyDescent="0.25">
      <c r="A5699" s="2">
        <v>44434.3746703125</v>
      </c>
      <c r="B5699" s="3">
        <v>4733.12646484375</v>
      </c>
      <c r="C5699" s="4">
        <f>B5699/MAX($B$2:$B$8761)</f>
        <v>0.76270711276659697</v>
      </c>
    </row>
    <row r="5700" spans="1:3" x14ac:dyDescent="0.25">
      <c r="A5700" s="2">
        <v>44434.416336921298</v>
      </c>
      <c r="B5700" s="3">
        <v>4842.89501953125</v>
      </c>
      <c r="C5700" s="4">
        <f>B5700/MAX($B$2:$B$8761)</f>
        <v>0.78039547542500509</v>
      </c>
    </row>
    <row r="5701" spans="1:3" x14ac:dyDescent="0.25">
      <c r="A5701" s="2">
        <v>44434.45800353009</v>
      </c>
      <c r="B5701" s="3">
        <v>4704.0810546875</v>
      </c>
      <c r="C5701" s="4">
        <f>B5701/MAX($B$2:$B$8761)</f>
        <v>0.75802666717023648</v>
      </c>
    </row>
    <row r="5702" spans="1:3" x14ac:dyDescent="0.25">
      <c r="A5702" s="2">
        <v>44434.499670138888</v>
      </c>
      <c r="B5702" s="3">
        <v>4907.3427734375</v>
      </c>
      <c r="C5702" s="4">
        <f>B5702/MAX($B$2:$B$8761)</f>
        <v>0.79078073782423208</v>
      </c>
    </row>
    <row r="5703" spans="1:3" x14ac:dyDescent="0.25">
      <c r="A5703" s="2">
        <v>44434.541336747687</v>
      </c>
      <c r="B5703" s="3">
        <v>4937.19921875</v>
      </c>
      <c r="C5703" s="4">
        <f>B5703/MAX($B$2:$B$8761)</f>
        <v>0.79559187553012523</v>
      </c>
    </row>
    <row r="5704" spans="1:3" x14ac:dyDescent="0.25">
      <c r="A5704" s="2">
        <v>44434.583003356478</v>
      </c>
      <c r="B5704" s="3">
        <v>4840.9228515625</v>
      </c>
      <c r="C5704" s="4">
        <f>B5704/MAX($B$2:$B$8761)</f>
        <v>0.78007767564751995</v>
      </c>
    </row>
    <row r="5705" spans="1:3" x14ac:dyDescent="0.25">
      <c r="A5705" s="2">
        <v>44434.624669965277</v>
      </c>
      <c r="B5705" s="3">
        <v>4816.439453125</v>
      </c>
      <c r="C5705" s="4">
        <f>B5705/MAX($B$2:$B$8761)</f>
        <v>0.77613236333193281</v>
      </c>
    </row>
    <row r="5706" spans="1:3" x14ac:dyDescent="0.25">
      <c r="A5706" s="2">
        <v>44434.666336574075</v>
      </c>
      <c r="B5706" s="3">
        <v>4781.345703125</v>
      </c>
      <c r="C5706" s="4">
        <f>B5706/MAX($B$2:$B$8761)</f>
        <v>0.7704772740505742</v>
      </c>
    </row>
    <row r="5707" spans="1:3" x14ac:dyDescent="0.25">
      <c r="A5707" s="2">
        <v>44434.708003182874</v>
      </c>
      <c r="B5707" s="3">
        <v>4651.841796875</v>
      </c>
      <c r="C5707" s="4">
        <f>B5707/MAX($B$2:$B$8761)</f>
        <v>0.7496087104992738</v>
      </c>
    </row>
    <row r="5708" spans="1:3" x14ac:dyDescent="0.25">
      <c r="A5708" s="2">
        <v>44434.749669791665</v>
      </c>
      <c r="B5708" s="3">
        <v>4569.529296875</v>
      </c>
      <c r="C5708" s="4">
        <f>B5708/MAX($B$2:$B$8761)</f>
        <v>0.7363446809649028</v>
      </c>
    </row>
    <row r="5709" spans="1:3" x14ac:dyDescent="0.25">
      <c r="A5709" s="2">
        <v>44434.791336400463</v>
      </c>
      <c r="B5709" s="3">
        <v>4474.94677734375</v>
      </c>
      <c r="C5709" s="4">
        <f>B5709/MAX($B$2:$B$8761)</f>
        <v>0.72110343167108082</v>
      </c>
    </row>
    <row r="5710" spans="1:3" x14ac:dyDescent="0.25">
      <c r="A5710" s="2">
        <v>44434.833003009262</v>
      </c>
      <c r="B5710" s="3">
        <v>4607.46484375</v>
      </c>
      <c r="C5710" s="4">
        <f>B5710/MAX($B$2:$B$8761)</f>
        <v>0.7424577040677427</v>
      </c>
    </row>
    <row r="5711" spans="1:3" x14ac:dyDescent="0.25">
      <c r="A5711" s="2">
        <v>44434.874669618053</v>
      </c>
      <c r="B5711" s="3">
        <v>4738.6474609375</v>
      </c>
      <c r="C5711" s="4">
        <f>B5711/MAX($B$2:$B$8761)</f>
        <v>0.76359677904142331</v>
      </c>
    </row>
    <row r="5712" spans="1:3" x14ac:dyDescent="0.25">
      <c r="A5712" s="2">
        <v>44434.916336226852</v>
      </c>
      <c r="B5712" s="3">
        <v>4616.64990234375</v>
      </c>
      <c r="C5712" s="4">
        <f>B5712/MAX($B$2:$B$8761)</f>
        <v>0.74393780597768866</v>
      </c>
    </row>
    <row r="5713" spans="1:3" x14ac:dyDescent="0.25">
      <c r="A5713" s="2">
        <v>44434.95800283565</v>
      </c>
      <c r="B5713" s="3">
        <v>4155.02392578125</v>
      </c>
      <c r="C5713" s="4">
        <f>B5713/MAX($B$2:$B$8761)</f>
        <v>0.6695503121346168</v>
      </c>
    </row>
    <row r="5714" spans="1:3" x14ac:dyDescent="0.25">
      <c r="A5714" s="2">
        <v>44434.999669444442</v>
      </c>
      <c r="B5714" s="3">
        <v>3855.768798828125</v>
      </c>
      <c r="C5714" s="4">
        <f>B5714/MAX($B$2:$B$8761)</f>
        <v>0.62132763827319604</v>
      </c>
    </row>
    <row r="5715" spans="1:3" x14ac:dyDescent="0.25">
      <c r="A5715" s="2">
        <v>44435.04133605324</v>
      </c>
      <c r="B5715" s="3">
        <v>3700.11474609375</v>
      </c>
      <c r="C5715" s="4">
        <f>B5715/MAX($B$2:$B$8761)</f>
        <v>0.59624517871221461</v>
      </c>
    </row>
    <row r="5716" spans="1:3" x14ac:dyDescent="0.25">
      <c r="A5716" s="2">
        <v>44435.083002662039</v>
      </c>
      <c r="B5716" s="3">
        <v>3616.7744140625</v>
      </c>
      <c r="C5716" s="4">
        <f>B5716/MAX($B$2:$B$8761)</f>
        <v>0.58281552191079578</v>
      </c>
    </row>
    <row r="5717" spans="1:3" x14ac:dyDescent="0.25">
      <c r="A5717" s="2">
        <v>44435.12466927083</v>
      </c>
      <c r="B5717" s="3">
        <v>3502.647216796875</v>
      </c>
      <c r="C5717" s="4">
        <f>B5717/MAX($B$2:$B$8761)</f>
        <v>0.56442479735248152</v>
      </c>
    </row>
    <row r="5718" spans="1:3" x14ac:dyDescent="0.25">
      <c r="A5718" s="2">
        <v>44435.166335879629</v>
      </c>
      <c r="B5718" s="3">
        <v>3432.97119140625</v>
      </c>
      <c r="C5718" s="4">
        <f>B5718/MAX($B$2:$B$8761)</f>
        <v>0.55319703900935224</v>
      </c>
    </row>
    <row r="5719" spans="1:3" x14ac:dyDescent="0.25">
      <c r="A5719" s="2">
        <v>44435.208002488427</v>
      </c>
      <c r="B5719" s="3">
        <v>3642.55810546875</v>
      </c>
      <c r="C5719" s="4">
        <f>B5719/MAX($B$2:$B$8761)</f>
        <v>0.58697036648868617</v>
      </c>
    </row>
    <row r="5720" spans="1:3" x14ac:dyDescent="0.25">
      <c r="A5720" s="2">
        <v>44435.249669097226</v>
      </c>
      <c r="B5720" s="3">
        <v>3675.366943359375</v>
      </c>
      <c r="C5720" s="4">
        <f>B5720/MAX($B$2:$B$8761)</f>
        <v>0.59225725966736065</v>
      </c>
    </row>
    <row r="5721" spans="1:3" x14ac:dyDescent="0.25">
      <c r="A5721" s="2">
        <v>44435.291335706017</v>
      </c>
      <c r="B5721" s="3">
        <v>4114.10498046875</v>
      </c>
      <c r="C5721" s="4">
        <f>B5721/MAX($B$2:$B$8761)</f>
        <v>0.66295653720200864</v>
      </c>
    </row>
    <row r="5722" spans="1:3" x14ac:dyDescent="0.25">
      <c r="A5722" s="2">
        <v>44435.333002314816</v>
      </c>
      <c r="B5722" s="3">
        <v>4328.69677734375</v>
      </c>
      <c r="C5722" s="4">
        <f>B5722/MAX($B$2:$B$8761)</f>
        <v>0.69753636325010271</v>
      </c>
    </row>
    <row r="5723" spans="1:3" x14ac:dyDescent="0.25">
      <c r="A5723" s="2">
        <v>44435.374668923614</v>
      </c>
      <c r="B5723" s="3">
        <v>4718.083984375</v>
      </c>
      <c r="C5723" s="4">
        <f>B5723/MAX($B$2:$B$8761)</f>
        <v>0.76028313214144649</v>
      </c>
    </row>
    <row r="5724" spans="1:3" x14ac:dyDescent="0.25">
      <c r="A5724" s="2">
        <v>44435.416335532405</v>
      </c>
      <c r="B5724" s="3">
        <v>4814.0751953125</v>
      </c>
      <c r="C5724" s="4">
        <f>B5724/MAX($B$2:$B$8761)</f>
        <v>0.77575138127632925</v>
      </c>
    </row>
    <row r="5725" spans="1:3" x14ac:dyDescent="0.25">
      <c r="A5725" s="2">
        <v>44435.458002141204</v>
      </c>
      <c r="B5725" s="3">
        <v>4773.48486328125</v>
      </c>
      <c r="C5725" s="4">
        <f>B5725/MAX($B$2:$B$8761)</f>
        <v>0.76921055985950404</v>
      </c>
    </row>
    <row r="5726" spans="1:3" x14ac:dyDescent="0.25">
      <c r="A5726" s="2">
        <v>44435.499668750002</v>
      </c>
      <c r="B5726" s="3">
        <v>4816.66796875</v>
      </c>
      <c r="C5726" s="4">
        <f>B5726/MAX($B$2:$B$8761)</f>
        <v>0.77616918687634051</v>
      </c>
    </row>
    <row r="5727" spans="1:3" x14ac:dyDescent="0.25">
      <c r="A5727" s="2">
        <v>44435.541335358794</v>
      </c>
      <c r="B5727" s="3">
        <v>4857.43310546875</v>
      </c>
      <c r="C5727" s="4">
        <f>B5727/MAX($B$2:$B$8761)</f>
        <v>0.782738176730982</v>
      </c>
    </row>
    <row r="5728" spans="1:3" x14ac:dyDescent="0.25">
      <c r="A5728" s="2">
        <v>44435.583001967592</v>
      </c>
      <c r="B5728" s="3">
        <v>4900.099609375</v>
      </c>
      <c r="C5728" s="4">
        <f>B5728/MAX($B$2:$B$8761)</f>
        <v>0.78961355735896499</v>
      </c>
    </row>
    <row r="5729" spans="1:3" x14ac:dyDescent="0.25">
      <c r="A5729" s="2">
        <v>44435.624668576391</v>
      </c>
      <c r="B5729" s="3">
        <v>4891.1728515625</v>
      </c>
      <c r="C5729" s="4">
        <f>B5729/MAX($B$2:$B$8761)</f>
        <v>0.78817507864344583</v>
      </c>
    </row>
    <row r="5730" spans="1:3" x14ac:dyDescent="0.25">
      <c r="A5730" s="2">
        <v>44435.666335185182</v>
      </c>
      <c r="B5730" s="3">
        <v>4703.828125</v>
      </c>
      <c r="C5730" s="4">
        <f>B5730/MAX($B$2:$B$8761)</f>
        <v>0.75798590948646893</v>
      </c>
    </row>
    <row r="5731" spans="1:3" x14ac:dyDescent="0.25">
      <c r="A5731" s="2">
        <v>44435.708001793981</v>
      </c>
      <c r="B5731" s="3">
        <v>4551.4794921875</v>
      </c>
      <c r="C5731" s="4">
        <f>B5731/MAX($B$2:$B$8761)</f>
        <v>0.7334360930534114</v>
      </c>
    </row>
    <row r="5732" spans="1:3" x14ac:dyDescent="0.25">
      <c r="A5732" s="2">
        <v>44435.749668402779</v>
      </c>
      <c r="B5732" s="3">
        <v>4556.91064453125</v>
      </c>
      <c r="C5732" s="4">
        <f>B5732/MAX($B$2:$B$8761)</f>
        <v>0.73431128169539372</v>
      </c>
    </row>
    <row r="5733" spans="1:3" x14ac:dyDescent="0.25">
      <c r="A5733" s="2">
        <v>44435.79133501157</v>
      </c>
      <c r="B5733" s="3">
        <v>4542.65869140625</v>
      </c>
      <c r="C5733" s="4">
        <f>B5733/MAX($B$2:$B$8761)</f>
        <v>0.73201468850271378</v>
      </c>
    </row>
    <row r="5734" spans="1:3" x14ac:dyDescent="0.25">
      <c r="A5734" s="2">
        <v>44435.833001620369</v>
      </c>
      <c r="B5734" s="3">
        <v>4535.16943359375</v>
      </c>
      <c r="C5734" s="4">
        <f>B5734/MAX($B$2:$B$8761)</f>
        <v>0.73080785191269992</v>
      </c>
    </row>
    <row r="5735" spans="1:3" x14ac:dyDescent="0.25">
      <c r="A5735" s="2">
        <v>44435.874668229168</v>
      </c>
      <c r="B5735" s="3">
        <v>4734.17138671875</v>
      </c>
      <c r="C5735" s="4">
        <f>B5735/MAX($B$2:$B$8761)</f>
        <v>0.76287549393119658</v>
      </c>
    </row>
    <row r="5736" spans="1:3" x14ac:dyDescent="0.25">
      <c r="A5736" s="2">
        <v>44435.916334837966</v>
      </c>
      <c r="B5736" s="3">
        <v>4549.26318359375</v>
      </c>
      <c r="C5736" s="4">
        <f>B5736/MAX($B$2:$B$8761)</f>
        <v>0.7330789518823283</v>
      </c>
    </row>
    <row r="5737" spans="1:3" x14ac:dyDescent="0.25">
      <c r="A5737" s="2">
        <v>44435.958001446757</v>
      </c>
      <c r="B5737" s="3">
        <v>4212.18994140625</v>
      </c>
      <c r="C5737" s="4">
        <f>B5737/MAX($B$2:$B$8761)</f>
        <v>0.67876217812838824</v>
      </c>
    </row>
    <row r="5738" spans="1:3" x14ac:dyDescent="0.25">
      <c r="A5738" s="2">
        <v>44435.999668055556</v>
      </c>
      <c r="B5738" s="3">
        <v>3836.0654296875</v>
      </c>
      <c r="C5738" s="4">
        <f>B5738/MAX($B$2:$B$8761)</f>
        <v>0.61815259110286513</v>
      </c>
    </row>
    <row r="5739" spans="1:3" x14ac:dyDescent="0.25">
      <c r="A5739" s="2">
        <v>44436.041334664355</v>
      </c>
      <c r="B5739" s="3">
        <v>3713.375732421875</v>
      </c>
      <c r="C5739" s="4">
        <f>B5739/MAX($B$2:$B$8761)</f>
        <v>0.59838208518828007</v>
      </c>
    </row>
    <row r="5740" spans="1:3" x14ac:dyDescent="0.25">
      <c r="A5740" s="2">
        <v>44436.083001273146</v>
      </c>
      <c r="B5740" s="3">
        <v>3498.4873046875</v>
      </c>
      <c r="C5740" s="4">
        <f>B5740/MAX($B$2:$B$8761)</f>
        <v>0.56375445934696433</v>
      </c>
    </row>
    <row r="5741" spans="1:3" x14ac:dyDescent="0.25">
      <c r="A5741" s="2">
        <v>44436.124667881944</v>
      </c>
      <c r="B5741" s="3">
        <v>3508.8193359375</v>
      </c>
      <c r="C5741" s="4">
        <f>B5741/MAX($B$2:$B$8761)</f>
        <v>0.56541938712403395</v>
      </c>
    </row>
    <row r="5742" spans="1:3" x14ac:dyDescent="0.25">
      <c r="A5742" s="2">
        <v>44436.166334490743</v>
      </c>
      <c r="B5742" s="3">
        <v>3460.306884765625</v>
      </c>
      <c r="C5742" s="4">
        <f>B5742/MAX($B$2:$B$8761)</f>
        <v>0.55760197682634549</v>
      </c>
    </row>
    <row r="5743" spans="1:3" x14ac:dyDescent="0.25">
      <c r="A5743" s="2">
        <v>44436.208001099534</v>
      </c>
      <c r="B5743" s="3">
        <v>3529.72900390625</v>
      </c>
      <c r="C5743" s="4">
        <f>B5743/MAX($B$2:$B$8761)</f>
        <v>0.56878882012013288</v>
      </c>
    </row>
    <row r="5744" spans="1:3" x14ac:dyDescent="0.25">
      <c r="A5744" s="2">
        <v>44436.249667708333</v>
      </c>
      <c r="B5744" s="3">
        <v>3534.096923828125</v>
      </c>
      <c r="C5744" s="4">
        <f>B5744/MAX($B$2:$B$8761)</f>
        <v>0.56949267699299566</v>
      </c>
    </row>
    <row r="5745" spans="1:3" x14ac:dyDescent="0.25">
      <c r="A5745" s="2">
        <v>44436.291334317131</v>
      </c>
      <c r="B5745" s="3">
        <v>3582.200927734375</v>
      </c>
      <c r="C5745" s="4">
        <f>B5745/MAX($B$2:$B$8761)</f>
        <v>0.57724426913919458</v>
      </c>
    </row>
    <row r="5746" spans="1:3" x14ac:dyDescent="0.25">
      <c r="A5746" s="2">
        <v>44436.333000925923</v>
      </c>
      <c r="B5746" s="3">
        <v>3994.701904296875</v>
      </c>
      <c r="C5746" s="4">
        <f>B5746/MAX($B$2:$B$8761)</f>
        <v>0.64371564512804047</v>
      </c>
    </row>
    <row r="5747" spans="1:3" x14ac:dyDescent="0.25">
      <c r="A5747" s="2">
        <v>44436.374667534721</v>
      </c>
      <c r="B5747" s="3">
        <v>4180.64453125</v>
      </c>
      <c r="C5747" s="4">
        <f>B5747/MAX($B$2:$B$8761)</f>
        <v>0.67367887666158377</v>
      </c>
    </row>
    <row r="5748" spans="1:3" x14ac:dyDescent="0.25">
      <c r="A5748" s="2">
        <v>44436.41633414352</v>
      </c>
      <c r="B5748" s="3">
        <v>4381.46484375</v>
      </c>
      <c r="C5748" s="4">
        <f>B5748/MAX($B$2:$B$8761)</f>
        <v>0.70603953337959879</v>
      </c>
    </row>
    <row r="5749" spans="1:3" x14ac:dyDescent="0.25">
      <c r="A5749" s="2">
        <v>44436.458000752318</v>
      </c>
      <c r="B5749" s="3">
        <v>4448.42724609375</v>
      </c>
      <c r="C5749" s="4">
        <f>B5749/MAX($B$2:$B$8761)</f>
        <v>0.71683001213288577</v>
      </c>
    </row>
    <row r="5750" spans="1:3" x14ac:dyDescent="0.25">
      <c r="A5750" s="2">
        <v>44436.499667361109</v>
      </c>
      <c r="B5750" s="3">
        <v>4438.02783203125</v>
      </c>
      <c r="C5750" s="4">
        <f>B5750/MAX($B$2:$B$8761)</f>
        <v>0.71515422613118307</v>
      </c>
    </row>
    <row r="5751" spans="1:3" x14ac:dyDescent="0.25">
      <c r="A5751" s="2">
        <v>44436.541333969908</v>
      </c>
      <c r="B5751" s="3">
        <v>4283.87109375</v>
      </c>
      <c r="C5751" s="4">
        <f>B5751/MAX($B$2:$B$8761)</f>
        <v>0.69031304733713839</v>
      </c>
    </row>
    <row r="5752" spans="1:3" x14ac:dyDescent="0.25">
      <c r="A5752" s="2">
        <v>44436.583000578707</v>
      </c>
      <c r="B5752" s="3">
        <v>4260.53515625</v>
      </c>
      <c r="C5752" s="4">
        <f>B5752/MAX($B$2:$B$8761)</f>
        <v>0.68655263957146206</v>
      </c>
    </row>
    <row r="5753" spans="1:3" x14ac:dyDescent="0.25">
      <c r="A5753" s="2">
        <v>44436.624667187498</v>
      </c>
      <c r="B5753" s="3">
        <v>4274.33984375</v>
      </c>
      <c r="C5753" s="4">
        <f>B5753/MAX($B$2:$B$8761)</f>
        <v>0.68877715933107042</v>
      </c>
    </row>
    <row r="5754" spans="1:3" x14ac:dyDescent="0.25">
      <c r="A5754" s="2">
        <v>44436.666333796296</v>
      </c>
      <c r="B5754" s="3">
        <v>4186.37841796875</v>
      </c>
      <c r="C5754" s="4">
        <f>B5754/MAX($B$2:$B$8761)</f>
        <v>0.67460284863162767</v>
      </c>
    </row>
    <row r="5755" spans="1:3" x14ac:dyDescent="0.25">
      <c r="A5755" s="2">
        <v>44436.708000405095</v>
      </c>
      <c r="B5755" s="3">
        <v>4228.18359375</v>
      </c>
      <c r="C5755" s="4">
        <f>B5755/MAX($B$2:$B$8761)</f>
        <v>0.6813394328229968</v>
      </c>
    </row>
    <row r="5756" spans="1:3" x14ac:dyDescent="0.25">
      <c r="A5756" s="2">
        <v>44436.749667013886</v>
      </c>
      <c r="B5756" s="3">
        <v>4218.1171875</v>
      </c>
      <c r="C5756" s="4">
        <f>B5756/MAX($B$2:$B$8761)</f>
        <v>0.67971730848216183</v>
      </c>
    </row>
    <row r="5757" spans="1:3" x14ac:dyDescent="0.25">
      <c r="A5757" s="2">
        <v>44436.791333622685</v>
      </c>
      <c r="B5757" s="3">
        <v>4211.62451171875</v>
      </c>
      <c r="C5757" s="4">
        <f>B5757/MAX($B$2:$B$8761)</f>
        <v>0.67867106346081518</v>
      </c>
    </row>
    <row r="5758" spans="1:3" x14ac:dyDescent="0.25">
      <c r="A5758" s="2">
        <v>44436.833000231483</v>
      </c>
      <c r="B5758" s="3">
        <v>4128.23974609375</v>
      </c>
      <c r="C5758" s="4">
        <f>B5758/MAX($B$2:$B$8761)</f>
        <v>0.66523424652576157</v>
      </c>
    </row>
    <row r="5759" spans="1:3" x14ac:dyDescent="0.25">
      <c r="A5759" s="2">
        <v>44436.874666840275</v>
      </c>
      <c r="B5759" s="3">
        <v>4421.0869140625</v>
      </c>
      <c r="C5759" s="4">
        <f>B5759/MAX($B$2:$B$8761)</f>
        <v>0.71242432682941415</v>
      </c>
    </row>
    <row r="5760" spans="1:3" x14ac:dyDescent="0.25">
      <c r="A5760" s="2">
        <v>44436.916333449073</v>
      </c>
      <c r="B5760" s="3">
        <v>4229.79443359375</v>
      </c>
      <c r="C5760" s="4">
        <f>B5760/MAX($B$2:$B$8761)</f>
        <v>0.68159900733795675</v>
      </c>
    </row>
    <row r="5761" spans="1:3" x14ac:dyDescent="0.25">
      <c r="A5761" s="2">
        <v>44436.958000057872</v>
      </c>
      <c r="B5761" s="3">
        <v>3994.228271484375</v>
      </c>
      <c r="C5761" s="4">
        <f>B5761/MAX($B$2:$B$8761)</f>
        <v>0.64363932282446024</v>
      </c>
    </row>
    <row r="5762" spans="1:3" x14ac:dyDescent="0.25">
      <c r="A5762" s="2">
        <v>44436.99966666667</v>
      </c>
      <c r="B5762" s="3">
        <v>3599.11181640625</v>
      </c>
      <c r="C5762" s="4">
        <f>B5762/MAX($B$2:$B$8761)</f>
        <v>0.57996932944955093</v>
      </c>
    </row>
    <row r="5763" spans="1:3" x14ac:dyDescent="0.25">
      <c r="A5763" s="2">
        <v>44437.041333275462</v>
      </c>
      <c r="B5763" s="3">
        <v>3520.5390625</v>
      </c>
      <c r="C5763" s="4">
        <f>B5763/MAX($B$2:$B$8761)</f>
        <v>0.56730793138231494</v>
      </c>
    </row>
    <row r="5764" spans="1:3" x14ac:dyDescent="0.25">
      <c r="A5764" s="2">
        <v>44437.08299988426</v>
      </c>
      <c r="B5764" s="3">
        <v>3536.521728515625</v>
      </c>
      <c r="C5764" s="4">
        <f>B5764/MAX($B$2:$B$8761)</f>
        <v>0.56988341571421153</v>
      </c>
    </row>
    <row r="5765" spans="1:3" x14ac:dyDescent="0.25">
      <c r="A5765" s="2">
        <v>44437.124666493059</v>
      </c>
      <c r="B5765" s="3">
        <v>3421.209716796875</v>
      </c>
      <c r="C5765" s="4">
        <f>B5765/MAX($B$2:$B$8761)</f>
        <v>0.55130176737276604</v>
      </c>
    </row>
    <row r="5766" spans="1:3" x14ac:dyDescent="0.25">
      <c r="A5766" s="2">
        <v>44437.16633310185</v>
      </c>
      <c r="B5766" s="3">
        <v>3327.974609375</v>
      </c>
      <c r="C5766" s="4">
        <f>B5766/MAX($B$2:$B$8761)</f>
        <v>0.53627764323021165</v>
      </c>
    </row>
    <row r="5767" spans="1:3" x14ac:dyDescent="0.25">
      <c r="A5767" s="2">
        <v>44437.207999710648</v>
      </c>
      <c r="B5767" s="3">
        <v>3388.391357421875</v>
      </c>
      <c r="C5767" s="4">
        <f>B5767/MAX($B$2:$B$8761)</f>
        <v>0.54601333987974121</v>
      </c>
    </row>
    <row r="5768" spans="1:3" x14ac:dyDescent="0.25">
      <c r="A5768" s="2">
        <v>44437.249666319447</v>
      </c>
      <c r="B5768" s="3">
        <v>3381.45458984375</v>
      </c>
      <c r="C5768" s="4">
        <f>B5768/MAX($B$2:$B$8761)</f>
        <v>0.54489553286343972</v>
      </c>
    </row>
    <row r="5769" spans="1:3" x14ac:dyDescent="0.25">
      <c r="A5769" s="2">
        <v>44437.291332928238</v>
      </c>
      <c r="B5769" s="3">
        <v>3542.10546875</v>
      </c>
      <c r="C5769" s="4">
        <f>B5769/MAX($B$2:$B$8761)</f>
        <v>0.57078319272719258</v>
      </c>
    </row>
    <row r="5770" spans="1:3" x14ac:dyDescent="0.25">
      <c r="A5770" s="2">
        <v>44437.332999537037</v>
      </c>
      <c r="B5770" s="3">
        <v>3638.816162109375</v>
      </c>
      <c r="C5770" s="4">
        <f>B5770/MAX($B$2:$B$8761)</f>
        <v>0.58636738094900887</v>
      </c>
    </row>
    <row r="5771" spans="1:3" x14ac:dyDescent="0.25">
      <c r="A5771" s="2">
        <v>44437.374666145835</v>
      </c>
      <c r="B5771" s="3">
        <v>3984.656494140625</v>
      </c>
      <c r="C5771" s="4">
        <f>B5771/MAX($B$2:$B$8761)</f>
        <v>0.642096904147055</v>
      </c>
    </row>
    <row r="5772" spans="1:3" x14ac:dyDescent="0.25">
      <c r="A5772" s="2">
        <v>44437.416332754627</v>
      </c>
      <c r="B5772" s="3">
        <v>4148.1025390625</v>
      </c>
      <c r="C5772" s="4">
        <f>B5772/MAX($B$2:$B$8761)</f>
        <v>0.66843498362611198</v>
      </c>
    </row>
    <row r="5773" spans="1:3" x14ac:dyDescent="0.25">
      <c r="A5773" s="2">
        <v>44437.457999363425</v>
      </c>
      <c r="B5773" s="3">
        <v>4100.3857421875</v>
      </c>
      <c r="C5773" s="4">
        <f>B5773/MAX($B$2:$B$8761)</f>
        <v>0.66074578693015962</v>
      </c>
    </row>
    <row r="5774" spans="1:3" x14ac:dyDescent="0.25">
      <c r="A5774" s="2">
        <v>44437.499665972224</v>
      </c>
      <c r="B5774" s="3">
        <v>4149.1572265625</v>
      </c>
      <c r="C5774" s="4">
        <f>B5774/MAX($B$2:$B$8761)</f>
        <v>0.66860493844645552</v>
      </c>
    </row>
    <row r="5775" spans="1:3" x14ac:dyDescent="0.25">
      <c r="A5775" s="2">
        <v>44437.541332581015</v>
      </c>
      <c r="B5775" s="3">
        <v>4149.810546875</v>
      </c>
      <c r="C5775" s="4">
        <f>B5775/MAX($B$2:$B$8761)</f>
        <v>0.668710216015724</v>
      </c>
    </row>
    <row r="5776" spans="1:3" x14ac:dyDescent="0.25">
      <c r="A5776" s="2">
        <v>44437.582999189814</v>
      </c>
      <c r="B5776" s="3">
        <v>4055.237548828125</v>
      </c>
      <c r="C5776" s="4">
        <f>B5776/MAX($B$2:$B$8761)</f>
        <v>0.65347050103625226</v>
      </c>
    </row>
    <row r="5777" spans="1:3" x14ac:dyDescent="0.25">
      <c r="A5777" s="2">
        <v>44437.624665798612</v>
      </c>
      <c r="B5777" s="3">
        <v>3951.27490234375</v>
      </c>
      <c r="C5777" s="4">
        <f>B5777/MAX($B$2:$B$8761)</f>
        <v>0.63671771605899952</v>
      </c>
    </row>
    <row r="5778" spans="1:3" x14ac:dyDescent="0.25">
      <c r="A5778" s="2">
        <v>44437.666332407411</v>
      </c>
      <c r="B5778" s="3">
        <v>4052.22509765625</v>
      </c>
      <c r="C5778" s="4">
        <f>B5778/MAX($B$2:$B$8761)</f>
        <v>0.65298506758064589</v>
      </c>
    </row>
    <row r="5779" spans="1:3" x14ac:dyDescent="0.25">
      <c r="A5779" s="2">
        <v>44437.707999016202</v>
      </c>
      <c r="B5779" s="3">
        <v>4131.9970703125</v>
      </c>
      <c r="C5779" s="4">
        <f>B5779/MAX($B$2:$B$8761)</f>
        <v>0.66583971057323554</v>
      </c>
    </row>
    <row r="5780" spans="1:3" x14ac:dyDescent="0.25">
      <c r="A5780" s="2">
        <v>44437.749665625</v>
      </c>
      <c r="B5780" s="3">
        <v>4132.4189453125</v>
      </c>
      <c r="C5780" s="4">
        <f>B5780/MAX($B$2:$B$8761)</f>
        <v>0.66590769250137305</v>
      </c>
    </row>
    <row r="5781" spans="1:3" x14ac:dyDescent="0.25">
      <c r="A5781" s="2">
        <v>44437.791332233799</v>
      </c>
      <c r="B5781" s="3">
        <v>4147.38623046875</v>
      </c>
      <c r="C5781" s="4">
        <f>B5781/MAX($B$2:$B$8761)</f>
        <v>0.66831955597729531</v>
      </c>
    </row>
    <row r="5782" spans="1:3" x14ac:dyDescent="0.25">
      <c r="A5782" s="2">
        <v>44437.83299884259</v>
      </c>
      <c r="B5782" s="3">
        <v>4257.9638671875</v>
      </c>
      <c r="C5782" s="4">
        <f>B5782/MAX($B$2:$B$8761)</f>
        <v>0.68613829601408738</v>
      </c>
    </row>
    <row r="5783" spans="1:3" x14ac:dyDescent="0.25">
      <c r="A5783" s="2">
        <v>44437.874665451389</v>
      </c>
      <c r="B5783" s="3">
        <v>4430.1689453125</v>
      </c>
      <c r="C5783" s="4">
        <f>B5783/MAX($B$2:$B$8761)</f>
        <v>0.71388782667126172</v>
      </c>
    </row>
    <row r="5784" spans="1:3" x14ac:dyDescent="0.25">
      <c r="A5784" s="2">
        <v>44437.916332060187</v>
      </c>
      <c r="B5784" s="3">
        <v>4197.466796875</v>
      </c>
      <c r="C5784" s="4">
        <f>B5784/MAX($B$2:$B$8761)</f>
        <v>0.67638965604606405</v>
      </c>
    </row>
    <row r="5785" spans="1:3" x14ac:dyDescent="0.25">
      <c r="A5785" s="2">
        <v>44437.957998668979</v>
      </c>
      <c r="B5785" s="3">
        <v>3956.067138671875</v>
      </c>
      <c r="C5785" s="4">
        <f>B5785/MAX($B$2:$B$8761)</f>
        <v>0.63748994827393568</v>
      </c>
    </row>
    <row r="5786" spans="1:3" x14ac:dyDescent="0.25">
      <c r="A5786" s="2">
        <v>44437.999665277777</v>
      </c>
      <c r="B5786" s="3">
        <v>3716.324462890625</v>
      </c>
      <c r="C5786" s="4">
        <f>B5786/MAX($B$2:$B$8761)</f>
        <v>0.59885725054015737</v>
      </c>
    </row>
    <row r="5787" spans="1:3" x14ac:dyDescent="0.25">
      <c r="A5787" s="2">
        <v>44438.041331886576</v>
      </c>
      <c r="B5787" s="3">
        <v>3619.2724609375</v>
      </c>
      <c r="C5787" s="4">
        <f>B5787/MAX($B$2:$B$8761)</f>
        <v>0.58321806305009105</v>
      </c>
    </row>
    <row r="5788" spans="1:3" x14ac:dyDescent="0.25">
      <c r="A5788" s="2">
        <v>44438.082998495367</v>
      </c>
      <c r="B5788" s="3">
        <v>3477.907958984375</v>
      </c>
      <c r="C5788" s="4">
        <f>B5788/MAX($B$2:$B$8761)</f>
        <v>0.56043825525640356</v>
      </c>
    </row>
    <row r="5789" spans="1:3" x14ac:dyDescent="0.25">
      <c r="A5789" s="2">
        <v>44438.124665104166</v>
      </c>
      <c r="B5789" s="3">
        <v>3503.390380859375</v>
      </c>
      <c r="C5789" s="4">
        <f>B5789/MAX($B$2:$B$8761)</f>
        <v>0.56454455255459401</v>
      </c>
    </row>
    <row r="5790" spans="1:3" x14ac:dyDescent="0.25">
      <c r="A5790" s="2">
        <v>44438.166331712964</v>
      </c>
      <c r="B5790" s="3">
        <v>3377.85888671875</v>
      </c>
      <c r="C5790" s="4">
        <f>B5790/MAX($B$2:$B$8761)</f>
        <v>0.54431611281852754</v>
      </c>
    </row>
    <row r="5791" spans="1:3" x14ac:dyDescent="0.25">
      <c r="A5791" s="2">
        <v>44438.207998321763</v>
      </c>
      <c r="B5791" s="3">
        <v>3467.2587890625</v>
      </c>
      <c r="C5791" s="4">
        <f>B5791/MAX($B$2:$B$8761)</f>
        <v>0.55872222300905006</v>
      </c>
    </row>
    <row r="5792" spans="1:3" x14ac:dyDescent="0.25">
      <c r="A5792" s="2">
        <v>44438.249664930554</v>
      </c>
      <c r="B5792" s="3">
        <v>3656.73095703125</v>
      </c>
      <c r="C5792" s="4">
        <f>B5792/MAX($B$2:$B$8761)</f>
        <v>0.58925421306984038</v>
      </c>
    </row>
    <row r="5793" spans="1:3" x14ac:dyDescent="0.25">
      <c r="A5793" s="2">
        <v>44438.291331539353</v>
      </c>
      <c r="B5793" s="3">
        <v>4070.66796875</v>
      </c>
      <c r="C5793" s="4">
        <f>B5793/MAX($B$2:$B$8761)</f>
        <v>0.65595699513583006</v>
      </c>
    </row>
    <row r="5794" spans="1:3" x14ac:dyDescent="0.25">
      <c r="A5794" s="2">
        <v>44438.332998148151</v>
      </c>
      <c r="B5794" s="3">
        <v>4398.3662109375</v>
      </c>
      <c r="C5794" s="4">
        <f>B5794/MAX($B$2:$B$8761)</f>
        <v>0.70876305937560491</v>
      </c>
    </row>
    <row r="5795" spans="1:3" x14ac:dyDescent="0.25">
      <c r="A5795" s="2">
        <v>44438.374664756942</v>
      </c>
      <c r="B5795" s="3">
        <v>4684.72998046875</v>
      </c>
      <c r="C5795" s="4">
        <f>B5795/MAX($B$2:$B$8761)</f>
        <v>0.75490838963086759</v>
      </c>
    </row>
    <row r="5796" spans="1:3" x14ac:dyDescent="0.25">
      <c r="A5796" s="2">
        <v>44438.416331365741</v>
      </c>
      <c r="B5796" s="3">
        <v>4804.783203125</v>
      </c>
      <c r="C5796" s="4">
        <f>B5796/MAX($B$2:$B$8761)</f>
        <v>0.77425404783598728</v>
      </c>
    </row>
    <row r="5797" spans="1:3" x14ac:dyDescent="0.25">
      <c r="A5797" s="2">
        <v>44438.457997974539</v>
      </c>
      <c r="B5797" s="3">
        <v>4916.42041015625</v>
      </c>
      <c r="C5797" s="4">
        <f>B5797/MAX($B$2:$B$8761)</f>
        <v>0.79224352952099497</v>
      </c>
    </row>
    <row r="5798" spans="1:3" x14ac:dyDescent="0.25">
      <c r="A5798" s="2">
        <v>44438.499664583331</v>
      </c>
      <c r="B5798" s="3">
        <v>4809.02490234375</v>
      </c>
      <c r="C5798" s="4">
        <f>B5798/MAX($B$2:$B$8761)</f>
        <v>0.77493756520835988</v>
      </c>
    </row>
    <row r="5799" spans="1:3" x14ac:dyDescent="0.25">
      <c r="A5799" s="2">
        <v>44438.541331192129</v>
      </c>
      <c r="B5799" s="3">
        <v>4881.89208984375</v>
      </c>
      <c r="C5799" s="4">
        <f>B5799/MAX($B$2:$B$8761)</f>
        <v>0.78667955490720942</v>
      </c>
    </row>
    <row r="5800" spans="1:3" x14ac:dyDescent="0.25">
      <c r="A5800" s="2">
        <v>44438.582997800928</v>
      </c>
      <c r="B5800" s="3">
        <v>4907.0771484375</v>
      </c>
      <c r="C5800" s="4">
        <f>B5800/MAX($B$2:$B$8761)</f>
        <v>0.79073793438799744</v>
      </c>
    </row>
    <row r="5801" spans="1:3" x14ac:dyDescent="0.25">
      <c r="A5801" s="2">
        <v>44438.624664409719</v>
      </c>
      <c r="B5801" s="3">
        <v>4864.568359375</v>
      </c>
      <c r="C5801" s="4">
        <f>B5801/MAX($B$2:$B$8761)</f>
        <v>0.78388796830027874</v>
      </c>
    </row>
    <row r="5802" spans="1:3" x14ac:dyDescent="0.25">
      <c r="A5802" s="2">
        <v>44438.666331018518</v>
      </c>
      <c r="B5802" s="3">
        <v>4816.43701171875</v>
      </c>
      <c r="C5802" s="4">
        <f>B5802/MAX($B$2:$B$8761)</f>
        <v>0.77613196991799682</v>
      </c>
    </row>
    <row r="5803" spans="1:3" x14ac:dyDescent="0.25">
      <c r="A5803" s="2">
        <v>44438.707997627316</v>
      </c>
      <c r="B5803" s="3">
        <v>4736.521484375</v>
      </c>
      <c r="C5803" s="4">
        <f>B5803/MAX($B$2:$B$8761)</f>
        <v>0.76325419418597151</v>
      </c>
    </row>
    <row r="5804" spans="1:3" x14ac:dyDescent="0.25">
      <c r="A5804" s="2">
        <v>44438.749664236107</v>
      </c>
      <c r="B5804" s="3">
        <v>4622.578125</v>
      </c>
      <c r="C5804" s="4">
        <f>B5804/MAX($B$2:$B$8761)</f>
        <v>0.7448930936970366</v>
      </c>
    </row>
    <row r="5805" spans="1:3" x14ac:dyDescent="0.25">
      <c r="A5805" s="2">
        <v>44438.791330844906</v>
      </c>
      <c r="B5805" s="3">
        <v>4653.578125</v>
      </c>
      <c r="C5805" s="4">
        <f>B5805/MAX($B$2:$B$8761)</f>
        <v>0.74988850649054306</v>
      </c>
    </row>
    <row r="5806" spans="1:3" x14ac:dyDescent="0.25">
      <c r="A5806" s="2">
        <v>44438.832997453705</v>
      </c>
      <c r="B5806" s="3">
        <v>4616.90625</v>
      </c>
      <c r="C5806" s="4">
        <f>B5806/MAX($B$2:$B$8761)</f>
        <v>0.74397911444096665</v>
      </c>
    </row>
    <row r="5807" spans="1:3" x14ac:dyDescent="0.25">
      <c r="A5807" s="2">
        <v>44438.874664062503</v>
      </c>
      <c r="B5807" s="3">
        <v>4808.19970703125</v>
      </c>
      <c r="C5807" s="4">
        <f>B5807/MAX($B$2:$B$8761)</f>
        <v>0.7748045912979985</v>
      </c>
    </row>
    <row r="5808" spans="1:3" x14ac:dyDescent="0.25">
      <c r="A5808" s="2">
        <v>44438.916330671294</v>
      </c>
      <c r="B5808" s="3">
        <v>4614.52001953125</v>
      </c>
      <c r="C5808" s="4">
        <f>B5808/MAX($B$2:$B$8761)</f>
        <v>0.74359459165993924</v>
      </c>
    </row>
    <row r="5809" spans="1:3" x14ac:dyDescent="0.25">
      <c r="A5809" s="2">
        <v>44438.957997280093</v>
      </c>
      <c r="B5809" s="3">
        <v>4246.20947265625</v>
      </c>
      <c r="C5809" s="4">
        <f>B5809/MAX($B$2:$B$8761)</f>
        <v>0.68424416527791543</v>
      </c>
    </row>
    <row r="5810" spans="1:3" x14ac:dyDescent="0.25">
      <c r="A5810" s="2">
        <v>44438.999663888892</v>
      </c>
      <c r="B5810" s="3">
        <v>3903.183837890625</v>
      </c>
      <c r="C5810" s="4">
        <f>B5810/MAX($B$2:$B$8761)</f>
        <v>0.62896820900666128</v>
      </c>
    </row>
    <row r="5811" spans="1:3" x14ac:dyDescent="0.25">
      <c r="A5811" s="2">
        <v>44439.041330497683</v>
      </c>
      <c r="B5811" s="3">
        <v>3646.5009765625</v>
      </c>
      <c r="C5811" s="4">
        <f>B5811/MAX($B$2:$B$8761)</f>
        <v>0.58760572999529481</v>
      </c>
    </row>
    <row r="5812" spans="1:3" x14ac:dyDescent="0.25">
      <c r="A5812" s="2">
        <v>44439.082997106481</v>
      </c>
      <c r="B5812" s="3">
        <v>3637.578857421875</v>
      </c>
      <c r="C5812" s="4">
        <f>B5812/MAX($B$2:$B$8761)</f>
        <v>0.58616799876625392</v>
      </c>
    </row>
    <row r="5813" spans="1:3" x14ac:dyDescent="0.25">
      <c r="A5813" s="2">
        <v>44439.12466371528</v>
      </c>
      <c r="B5813" s="3">
        <v>3618.127197265625</v>
      </c>
      <c r="C5813" s="4">
        <f>B5813/MAX($B$2:$B$8761)</f>
        <v>0.58303351257272251</v>
      </c>
    </row>
    <row r="5814" spans="1:3" x14ac:dyDescent="0.25">
      <c r="A5814" s="2">
        <v>44439.166330324071</v>
      </c>
      <c r="B5814" s="3">
        <v>3601.353515625</v>
      </c>
      <c r="C5814" s="4">
        <f>B5814/MAX($B$2:$B$8761)</f>
        <v>0.58033056212556833</v>
      </c>
    </row>
    <row r="5815" spans="1:3" x14ac:dyDescent="0.25">
      <c r="A5815" s="2">
        <v>44439.20799693287</v>
      </c>
      <c r="B5815" s="3">
        <v>3583.0341796875</v>
      </c>
      <c r="C5815" s="4">
        <f>B5815/MAX($B$2:$B$8761)</f>
        <v>0.57737854131554478</v>
      </c>
    </row>
    <row r="5816" spans="1:3" x14ac:dyDescent="0.25">
      <c r="A5816" s="2">
        <v>44439.249663541668</v>
      </c>
      <c r="B5816" s="3">
        <v>3753.6201171875</v>
      </c>
      <c r="C5816" s="4">
        <f>B5816/MAX($B$2:$B$8761)</f>
        <v>0.60486715985037676</v>
      </c>
    </row>
    <row r="5817" spans="1:3" x14ac:dyDescent="0.25">
      <c r="A5817" s="2">
        <v>44439.29133015046</v>
      </c>
      <c r="B5817" s="3">
        <v>4020.134765625</v>
      </c>
      <c r="C5817" s="4">
        <f>B5817/MAX($B$2:$B$8761)</f>
        <v>0.64781395612333059</v>
      </c>
    </row>
    <row r="5818" spans="1:3" x14ac:dyDescent="0.25">
      <c r="A5818" s="2">
        <v>44439.332996759258</v>
      </c>
      <c r="B5818" s="3">
        <v>4416.53271484375</v>
      </c>
      <c r="C5818" s="4">
        <f>B5818/MAX($B$2:$B$8761)</f>
        <v>0.71169045247323603</v>
      </c>
    </row>
    <row r="5819" spans="1:3" x14ac:dyDescent="0.25">
      <c r="A5819" s="2">
        <v>44439.374663368057</v>
      </c>
      <c r="B5819" s="3">
        <v>4770.1015625</v>
      </c>
      <c r="C5819" s="4">
        <f>B5819/MAX($B$2:$B$8761)</f>
        <v>0.76866536682702213</v>
      </c>
    </row>
    <row r="5820" spans="1:3" x14ac:dyDescent="0.25">
      <c r="A5820" s="2">
        <v>44439.416329976855</v>
      </c>
      <c r="B5820" s="3">
        <v>4855.2939453125</v>
      </c>
      <c r="C5820" s="4">
        <f>B5820/MAX($B$2:$B$8761)</f>
        <v>0.78239346744027582</v>
      </c>
    </row>
    <row r="5821" spans="1:3" x14ac:dyDescent="0.25">
      <c r="A5821" s="2">
        <v>44439.457996585646</v>
      </c>
      <c r="B5821" s="3">
        <v>4944.0859375</v>
      </c>
      <c r="C5821" s="4">
        <f>B5821/MAX($B$2:$B$8761)</f>
        <v>0.79670161756073921</v>
      </c>
    </row>
    <row r="5822" spans="1:3" x14ac:dyDescent="0.25">
      <c r="A5822" s="2">
        <v>44439.499663194445</v>
      </c>
      <c r="B5822" s="3">
        <v>4812.708984375</v>
      </c>
      <c r="C5822" s="4">
        <f>B5822/MAX($B$2:$B$8761)</f>
        <v>0.77553122683775455</v>
      </c>
    </row>
    <row r="5823" spans="1:3" x14ac:dyDescent="0.25">
      <c r="A5823" s="2">
        <v>44439.541329803244</v>
      </c>
      <c r="B5823" s="3">
        <v>4821.76220703125</v>
      </c>
      <c r="C5823" s="4">
        <f>B5823/MAX($B$2:$B$8761)</f>
        <v>0.7769900843951576</v>
      </c>
    </row>
    <row r="5824" spans="1:3" x14ac:dyDescent="0.25">
      <c r="A5824" s="2">
        <v>44439.582996412035</v>
      </c>
      <c r="B5824" s="3">
        <v>4876.19921875</v>
      </c>
      <c r="C5824" s="4">
        <f>B5824/MAX($B$2:$B$8761)</f>
        <v>0.78576219229128996</v>
      </c>
    </row>
    <row r="5825" spans="1:3" x14ac:dyDescent="0.25">
      <c r="A5825" s="2">
        <v>44439.624663020833</v>
      </c>
      <c r="B5825" s="3">
        <v>4734.84716796875</v>
      </c>
      <c r="C5825" s="4">
        <f>B5825/MAX($B$2:$B$8761)</f>
        <v>0.76298439090867609</v>
      </c>
    </row>
    <row r="5826" spans="1:3" x14ac:dyDescent="0.25">
      <c r="A5826" s="2">
        <v>44439.666329629632</v>
      </c>
      <c r="B5826" s="3">
        <v>4611.06103515625</v>
      </c>
      <c r="C5826" s="4">
        <f>B5826/MAX($B$2:$B$8761)</f>
        <v>0.74303720279544205</v>
      </c>
    </row>
    <row r="5827" spans="1:3" x14ac:dyDescent="0.25">
      <c r="A5827" s="2">
        <v>44439.707996238423</v>
      </c>
      <c r="B5827" s="3">
        <v>4516.3855438232422</v>
      </c>
      <c r="C5827" s="4">
        <f>B5827/MAX($B$2:$B$8761)</f>
        <v>0.7277809718071705</v>
      </c>
    </row>
    <row r="5828" spans="1:3" x14ac:dyDescent="0.25">
      <c r="A5828" s="2">
        <v>44439.749662847222</v>
      </c>
      <c r="B5828" s="3">
        <v>4471.9709930419922</v>
      </c>
      <c r="C5828" s="4">
        <f>B5828/MAX($B$2:$B$8761)</f>
        <v>0.72062390680102539</v>
      </c>
    </row>
    <row r="5829" spans="1:3" x14ac:dyDescent="0.25">
      <c r="A5829" s="2">
        <v>44439.79132945602</v>
      </c>
      <c r="B5829" s="3">
        <v>4499.5152359008789</v>
      </c>
      <c r="C5829" s="4">
        <f>B5829/MAX($B$2:$B$8761)</f>
        <v>0.72506245077408127</v>
      </c>
    </row>
    <row r="5830" spans="1:3" x14ac:dyDescent="0.25">
      <c r="A5830" s="2">
        <v>44439.832996064812</v>
      </c>
      <c r="B5830" s="3">
        <v>4669.44921875</v>
      </c>
      <c r="C5830" s="4">
        <f>B5830/MAX($B$2:$B$8761)</f>
        <v>0.75244601180556536</v>
      </c>
    </row>
    <row r="5831" spans="1:3" x14ac:dyDescent="0.25">
      <c r="A5831" s="2">
        <v>44439.87466267361</v>
      </c>
      <c r="B5831" s="3">
        <v>4807.98876953125</v>
      </c>
      <c r="C5831" s="4">
        <f>B5831/MAX($B$2:$B$8761)</f>
        <v>0.77477060033392975</v>
      </c>
    </row>
    <row r="5832" spans="1:3" x14ac:dyDescent="0.25">
      <c r="A5832" s="2">
        <v>44439.916329282409</v>
      </c>
      <c r="B5832" s="3">
        <v>4541.37158203125</v>
      </c>
      <c r="C5832" s="4">
        <f>B5832/MAX($B$2:$B$8761)</f>
        <v>0.73180728067566481</v>
      </c>
    </row>
    <row r="5833" spans="1:3" x14ac:dyDescent="0.25">
      <c r="A5833" s="2">
        <v>44439.957995891207</v>
      </c>
      <c r="B5833" s="3">
        <v>4165.1455078125</v>
      </c>
      <c r="C5833" s="4">
        <f>B5833/MAX($B$2:$B$8761)</f>
        <v>0.67118132763040494</v>
      </c>
    </row>
    <row r="5834" spans="1:3" x14ac:dyDescent="0.25">
      <c r="A5834" s="2">
        <v>44439.999662499999</v>
      </c>
      <c r="B5834" s="3">
        <v>3716.33349609375</v>
      </c>
      <c r="C5834" s="4">
        <f>B5834/MAX($B$2:$B$8761)</f>
        <v>0.59885870617172043</v>
      </c>
    </row>
    <row r="5835" spans="1:3" x14ac:dyDescent="0.25">
      <c r="A5835" s="2">
        <v>44440.041329108797</v>
      </c>
      <c r="B5835" s="3">
        <v>3574.494384765625</v>
      </c>
      <c r="C5835" s="4">
        <f>B5835/MAX($B$2:$B$8761)</f>
        <v>0.57600241870887836</v>
      </c>
    </row>
    <row r="5836" spans="1:3" x14ac:dyDescent="0.25">
      <c r="A5836" s="2">
        <v>44440.082995717596</v>
      </c>
      <c r="B5836" s="3">
        <v>3439.642578125</v>
      </c>
      <c r="C5836" s="4">
        <f>B5836/MAX($B$2:$B$8761)</f>
        <v>0.55427208193081268</v>
      </c>
    </row>
    <row r="5837" spans="1:3" x14ac:dyDescent="0.25">
      <c r="A5837" s="2">
        <v>44440.124662326387</v>
      </c>
      <c r="B5837" s="3">
        <v>3524.146240234375</v>
      </c>
      <c r="C5837" s="4">
        <f>B5837/MAX($B$2:$B$8761)</f>
        <v>0.56788920047272617</v>
      </c>
    </row>
    <row r="5838" spans="1:3" x14ac:dyDescent="0.25">
      <c r="A5838" s="2">
        <v>44440.166328935185</v>
      </c>
      <c r="B5838" s="3">
        <v>3458.506591796875</v>
      </c>
      <c r="C5838" s="4">
        <f>B5838/MAX($B$2:$B$8761)</f>
        <v>0.55731187338995347</v>
      </c>
    </row>
    <row r="5839" spans="1:3" x14ac:dyDescent="0.25">
      <c r="A5839" s="2">
        <v>44440.207995543984</v>
      </c>
      <c r="B5839" s="3">
        <v>3536.39404296875</v>
      </c>
      <c r="C5839" s="4">
        <f>B5839/MAX($B$2:$B$8761)</f>
        <v>0.56986284016535971</v>
      </c>
    </row>
    <row r="5840" spans="1:3" x14ac:dyDescent="0.25">
      <c r="A5840" s="2">
        <v>44440.249662152775</v>
      </c>
      <c r="B5840" s="3">
        <v>3620.099365234375</v>
      </c>
      <c r="C5840" s="4">
        <f>B5840/MAX($B$2:$B$8761)</f>
        <v>0.58335131235020765</v>
      </c>
    </row>
    <row r="5841" spans="1:3" x14ac:dyDescent="0.25">
      <c r="A5841" s="2">
        <v>44440.291328761574</v>
      </c>
      <c r="B5841" s="3">
        <v>4039.38720703125</v>
      </c>
      <c r="C5841" s="4">
        <f>B5841/MAX($B$2:$B$8761)</f>
        <v>0.65091633973968588</v>
      </c>
    </row>
    <row r="5842" spans="1:3" x14ac:dyDescent="0.25">
      <c r="A5842" s="2">
        <v>44440.332995370372</v>
      </c>
      <c r="B5842" s="3">
        <v>4491.77099609375</v>
      </c>
      <c r="C5842" s="4">
        <f>B5842/MAX($B$2:$B$8761)</f>
        <v>0.72381452578670979</v>
      </c>
    </row>
    <row r="5843" spans="1:3" x14ac:dyDescent="0.25">
      <c r="A5843" s="2">
        <v>44440.374661979164</v>
      </c>
      <c r="B5843" s="3">
        <v>4658.9873046875</v>
      </c>
      <c r="C5843" s="4">
        <f>B5843/MAX($B$2:$B$8761)</f>
        <v>0.75076015440710164</v>
      </c>
    </row>
    <row r="5844" spans="1:3" x14ac:dyDescent="0.25">
      <c r="A5844" s="2">
        <v>44440.416328587962</v>
      </c>
      <c r="B5844" s="3">
        <v>4754.38037109375</v>
      </c>
      <c r="C5844" s="4">
        <f>B5844/MAX($B$2:$B$8761)</f>
        <v>0.7661320171276691</v>
      </c>
    </row>
    <row r="5845" spans="1:3" x14ac:dyDescent="0.25">
      <c r="A5845" s="2">
        <v>44440.457995196761</v>
      </c>
      <c r="B5845" s="3">
        <v>4803.09326171875</v>
      </c>
      <c r="C5845" s="4">
        <f>B5845/MAX($B$2:$B$8761)</f>
        <v>0.77398172670950161</v>
      </c>
    </row>
    <row r="5846" spans="1:3" x14ac:dyDescent="0.25">
      <c r="A5846" s="2">
        <v>44440.499661805552</v>
      </c>
      <c r="B5846" s="3">
        <v>4676.9130859375</v>
      </c>
      <c r="C5846" s="4">
        <f>B5846/MAX($B$2:$B$8761)</f>
        <v>0.75364875689064514</v>
      </c>
    </row>
    <row r="5847" spans="1:3" x14ac:dyDescent="0.25">
      <c r="A5847" s="2">
        <v>44440.541328414351</v>
      </c>
      <c r="B5847" s="3">
        <v>4770.525390625</v>
      </c>
      <c r="C5847" s="4">
        <f>B5847/MAX($B$2:$B$8761)</f>
        <v>0.76873366348630845</v>
      </c>
    </row>
    <row r="5848" spans="1:3" x14ac:dyDescent="0.25">
      <c r="A5848" s="2">
        <v>44440.582995023149</v>
      </c>
      <c r="B5848" s="3">
        <v>4770.87451171875</v>
      </c>
      <c r="C5848" s="4">
        <f>B5848/MAX($B$2:$B$8761)</f>
        <v>0.76878992167915361</v>
      </c>
    </row>
    <row r="5849" spans="1:3" x14ac:dyDescent="0.25">
      <c r="A5849" s="2">
        <v>44440.624661631948</v>
      </c>
      <c r="B5849" s="3">
        <v>4668.005859375</v>
      </c>
      <c r="C5849" s="4">
        <f>B5849/MAX($B$2:$B$8761)</f>
        <v>0.75221342548661374</v>
      </c>
    </row>
    <row r="5850" spans="1:3" x14ac:dyDescent="0.25">
      <c r="A5850" s="2">
        <v>44440.666328240739</v>
      </c>
      <c r="B5850" s="3">
        <v>4524.3837890625</v>
      </c>
      <c r="C5850" s="4">
        <f>B5850/MAX($B$2:$B$8761)</f>
        <v>0.72906982782632501</v>
      </c>
    </row>
    <row r="5851" spans="1:3" x14ac:dyDescent="0.25">
      <c r="A5851" s="2">
        <v>44440.707994849537</v>
      </c>
      <c r="B5851" s="3">
        <v>4518.2734375</v>
      </c>
      <c r="C5851" s="4">
        <f>B5851/MAX($B$2:$B$8761)</f>
        <v>0.72808519142735295</v>
      </c>
    </row>
    <row r="5852" spans="1:3" x14ac:dyDescent="0.25">
      <c r="A5852" s="2">
        <v>44440.749661458336</v>
      </c>
      <c r="B5852" s="3">
        <v>4561.408203125</v>
      </c>
      <c r="C5852" s="4">
        <f>B5852/MAX($B$2:$B$8761)</f>
        <v>0.73503602884825714</v>
      </c>
    </row>
    <row r="5853" spans="1:3" x14ac:dyDescent="0.25">
      <c r="A5853" s="2">
        <v>44440.791328067127</v>
      </c>
      <c r="B5853" s="3">
        <v>4567.3935546875</v>
      </c>
      <c r="C5853" s="4">
        <f>B5853/MAX($B$2:$B$8761)</f>
        <v>0.73600052245370695</v>
      </c>
    </row>
    <row r="5854" spans="1:3" x14ac:dyDescent="0.25">
      <c r="A5854" s="2">
        <v>44440.832994675926</v>
      </c>
      <c r="B5854" s="3">
        <v>4555.62353515625</v>
      </c>
      <c r="C5854" s="4">
        <f>B5854/MAX($B$2:$B$8761)</f>
        <v>0.73410387386834486</v>
      </c>
    </row>
    <row r="5855" spans="1:3" x14ac:dyDescent="0.25">
      <c r="A5855" s="2">
        <v>44440.874661284724</v>
      </c>
      <c r="B5855" s="3">
        <v>4714.724609375</v>
      </c>
      <c r="C5855" s="4">
        <f>B5855/MAX($B$2:$B$8761)</f>
        <v>0.75974179456553725</v>
      </c>
    </row>
    <row r="5856" spans="1:3" x14ac:dyDescent="0.25">
      <c r="A5856" s="2">
        <v>44440.916327893516</v>
      </c>
      <c r="B5856" s="3">
        <v>4453.61669921875</v>
      </c>
      <c r="C5856" s="4">
        <f>B5856/MAX($B$2:$B$8761)</f>
        <v>0.71766625279520602</v>
      </c>
    </row>
    <row r="5857" spans="1:3" x14ac:dyDescent="0.25">
      <c r="A5857" s="2">
        <v>44440.957994502314</v>
      </c>
      <c r="B5857" s="3">
        <v>4114.48193359375</v>
      </c>
      <c r="C5857" s="4">
        <f>B5857/MAX($B$2:$B$8761)</f>
        <v>0.66301728031372398</v>
      </c>
    </row>
    <row r="5858" spans="1:3" x14ac:dyDescent="0.25">
      <c r="A5858" s="2">
        <v>44440.999661111113</v>
      </c>
      <c r="B5858" s="3">
        <v>3863.829345703125</v>
      </c>
      <c r="C5858" s="4">
        <f>B5858/MAX($B$2:$B$8761)</f>
        <v>0.62262653372422938</v>
      </c>
    </row>
    <row r="5859" spans="1:3" x14ac:dyDescent="0.25">
      <c r="A5859" s="2">
        <v>44441.041327719904</v>
      </c>
      <c r="B5859" s="3">
        <v>3666.632568359375</v>
      </c>
      <c r="C5859" s="4">
        <f>B5859/MAX($B$2:$B$8761)</f>
        <v>0.59084978196999671</v>
      </c>
    </row>
    <row r="5860" spans="1:3" x14ac:dyDescent="0.25">
      <c r="A5860" s="2">
        <v>44441.082994328703</v>
      </c>
      <c r="B5860" s="3">
        <v>3449.91650390625</v>
      </c>
      <c r="C5860" s="4">
        <f>B5860/MAX($B$2:$B$8761)</f>
        <v>0.55592764645620596</v>
      </c>
    </row>
    <row r="5861" spans="1:3" x14ac:dyDescent="0.25">
      <c r="A5861" s="2">
        <v>44441.124660937501</v>
      </c>
      <c r="B5861" s="3">
        <v>3406.541259765625</v>
      </c>
      <c r="C5861" s="4">
        <f>B5861/MAX($B$2:$B$8761)</f>
        <v>0.54893805776260773</v>
      </c>
    </row>
    <row r="5862" spans="1:3" x14ac:dyDescent="0.25">
      <c r="A5862" s="2">
        <v>44441.1663275463</v>
      </c>
      <c r="B5862" s="3">
        <v>3506.054931640625</v>
      </c>
      <c r="C5862" s="4">
        <f>B5862/MAX($B$2:$B$8761)</f>
        <v>0.56497392452432316</v>
      </c>
    </row>
    <row r="5863" spans="1:3" x14ac:dyDescent="0.25">
      <c r="A5863" s="2">
        <v>44441.207994155091</v>
      </c>
      <c r="B5863" s="3">
        <v>3555.78759765625</v>
      </c>
      <c r="C5863" s="4">
        <f>B5863/MAX($B$2:$B$8761)</f>
        <v>0.57298796310721478</v>
      </c>
    </row>
    <row r="5864" spans="1:3" x14ac:dyDescent="0.25">
      <c r="A5864" s="2">
        <v>44441.24966076389</v>
      </c>
      <c r="B5864" s="3">
        <v>3709.600341796875</v>
      </c>
      <c r="C5864" s="4">
        <f>B5864/MAX($B$2:$B$8761)</f>
        <v>0.59777370987767975</v>
      </c>
    </row>
    <row r="5865" spans="1:3" x14ac:dyDescent="0.25">
      <c r="A5865" s="2">
        <v>44441.291327372688</v>
      </c>
      <c r="B5865" s="3">
        <v>4158.75341796875</v>
      </c>
      <c r="C5865" s="4">
        <f>B5865/MAX($B$2:$B$8761)</f>
        <v>0.67015129126322071</v>
      </c>
    </row>
    <row r="5866" spans="1:3" x14ac:dyDescent="0.25">
      <c r="A5866" s="2">
        <v>44441.332993981479</v>
      </c>
      <c r="B5866" s="3">
        <v>4554.37744140625</v>
      </c>
      <c r="C5866" s="4">
        <f>B5866/MAX($B$2:$B$8761)</f>
        <v>0.73390307539542032</v>
      </c>
    </row>
    <row r="5867" spans="1:3" x14ac:dyDescent="0.25">
      <c r="A5867" s="2">
        <v>44441.374660590278</v>
      </c>
      <c r="B5867" s="3">
        <v>4848.61669921875</v>
      </c>
      <c r="C5867" s="4">
        <f>B5867/MAX($B$2:$B$8761)</f>
        <v>0.78131748032536907</v>
      </c>
    </row>
    <row r="5868" spans="1:3" x14ac:dyDescent="0.25">
      <c r="A5868" s="2">
        <v>44441.416327199076</v>
      </c>
      <c r="B5868" s="3">
        <v>4807.77685546875</v>
      </c>
      <c r="C5868" s="4">
        <f>B5868/MAX($B$2:$B$8761)</f>
        <v>0.77473645200428665</v>
      </c>
    </row>
    <row r="5869" spans="1:3" x14ac:dyDescent="0.25">
      <c r="A5869" s="2">
        <v>44441.457993807868</v>
      </c>
      <c r="B5869" s="3">
        <v>4844.724609375</v>
      </c>
      <c r="C5869" s="4">
        <f>B5869/MAX($B$2:$B$8761)</f>
        <v>0.78069029982862892</v>
      </c>
    </row>
    <row r="5870" spans="1:3" x14ac:dyDescent="0.25">
      <c r="A5870" s="2">
        <v>44441.499660416666</v>
      </c>
      <c r="B5870" s="3">
        <v>4754.53466796875</v>
      </c>
      <c r="C5870" s="4">
        <f>B5870/MAX($B$2:$B$8761)</f>
        <v>0.76615688088842304</v>
      </c>
    </row>
    <row r="5871" spans="1:3" x14ac:dyDescent="0.25">
      <c r="A5871" s="2">
        <v>44441.541327025465</v>
      </c>
      <c r="B5871" s="3">
        <v>4743.6533203125</v>
      </c>
      <c r="C5871" s="4">
        <f>B5871/MAX($B$2:$B$8761)</f>
        <v>0.7644034349757578</v>
      </c>
    </row>
    <row r="5872" spans="1:3" x14ac:dyDescent="0.25">
      <c r="A5872" s="2">
        <v>44441.582993634256</v>
      </c>
      <c r="B5872" s="3">
        <v>4817.74169921875</v>
      </c>
      <c r="C5872" s="4">
        <f>B5872/MAX($B$2:$B$8761)</f>
        <v>0.77634221032538475</v>
      </c>
    </row>
    <row r="5873" spans="1:3" x14ac:dyDescent="0.25">
      <c r="A5873" s="2">
        <v>44441.624660243055</v>
      </c>
      <c r="B5873" s="3">
        <v>4617.892578125</v>
      </c>
      <c r="C5873" s="4">
        <f>B5873/MAX($B$2:$B$8761)</f>
        <v>0.74413805367110275</v>
      </c>
    </row>
    <row r="5874" spans="1:3" x14ac:dyDescent="0.25">
      <c r="A5874" s="2">
        <v>44441.666326851853</v>
      </c>
      <c r="B5874" s="3">
        <v>4646.4609375</v>
      </c>
      <c r="C5874" s="4">
        <f>B5874/MAX($B$2:$B$8761)</f>
        <v>0.74874162618437268</v>
      </c>
    </row>
    <row r="5875" spans="1:3" x14ac:dyDescent="0.25">
      <c r="A5875" s="2">
        <v>44441.707993460652</v>
      </c>
      <c r="B5875" s="3">
        <v>4499.51953125</v>
      </c>
      <c r="C5875" s="4">
        <f>B5875/MAX($B$2:$B$8761)</f>
        <v>0.72506314293672491</v>
      </c>
    </row>
    <row r="5876" spans="1:3" x14ac:dyDescent="0.25">
      <c r="A5876" s="2">
        <v>44441.749660069443</v>
      </c>
      <c r="B5876" s="3">
        <v>4427.06298828125</v>
      </c>
      <c r="C5876" s="4">
        <f>B5876/MAX($B$2:$B$8761)</f>
        <v>0.71338732546190731</v>
      </c>
    </row>
    <row r="5877" spans="1:3" x14ac:dyDescent="0.25">
      <c r="A5877" s="2">
        <v>44441.791326678242</v>
      </c>
      <c r="B5877" s="3">
        <v>4391.98974609375</v>
      </c>
      <c r="C5877" s="4">
        <f>B5877/MAX($B$2:$B$8761)</f>
        <v>0.70773554085761092</v>
      </c>
    </row>
    <row r="5878" spans="1:3" x14ac:dyDescent="0.25">
      <c r="A5878" s="2">
        <v>44441.83299328704</v>
      </c>
      <c r="B5878" s="3">
        <v>4529.60595703125</v>
      </c>
      <c r="C5878" s="4">
        <f>B5878/MAX($B$2:$B$8761)</f>
        <v>0.7299113402353874</v>
      </c>
    </row>
    <row r="5879" spans="1:3" x14ac:dyDescent="0.25">
      <c r="A5879" s="2">
        <v>44441.874659895831</v>
      </c>
      <c r="B5879" s="3">
        <v>4640.97607421875</v>
      </c>
      <c r="C5879" s="4">
        <f>B5879/MAX($B$2:$B$8761)</f>
        <v>0.74785778243579881</v>
      </c>
    </row>
    <row r="5880" spans="1:3" x14ac:dyDescent="0.25">
      <c r="A5880" s="2">
        <v>44441.91632650463</v>
      </c>
      <c r="B5880" s="3">
        <v>4504.90869140625</v>
      </c>
      <c r="C5880" s="4">
        <f>B5880/MAX($B$2:$B$8761)</f>
        <v>0.72593156485900834</v>
      </c>
    </row>
    <row r="5881" spans="1:3" x14ac:dyDescent="0.25">
      <c r="A5881" s="2">
        <v>44441.957993113429</v>
      </c>
      <c r="B5881" s="3">
        <v>4098.58203125</v>
      </c>
      <c r="C5881" s="4">
        <f>B5881/MAX($B$2:$B$8761)</f>
        <v>0.66045513271425715</v>
      </c>
    </row>
    <row r="5882" spans="1:3" x14ac:dyDescent="0.25">
      <c r="A5882" s="2">
        <v>44441.99965972222</v>
      </c>
      <c r="B5882" s="3">
        <v>3691.656005859375</v>
      </c>
      <c r="C5882" s="4">
        <f>B5882/MAX($B$2:$B$8761)</f>
        <v>0.59488211744822284</v>
      </c>
    </row>
    <row r="5883" spans="1:3" x14ac:dyDescent="0.25">
      <c r="A5883" s="2">
        <v>44442.041326331018</v>
      </c>
      <c r="B5883" s="3">
        <v>3580.818115234375</v>
      </c>
      <c r="C5883" s="4">
        <f>B5883/MAX($B$2:$B$8761)</f>
        <v>0.57702143948585516</v>
      </c>
    </row>
    <row r="5884" spans="1:3" x14ac:dyDescent="0.25">
      <c r="A5884" s="2">
        <v>44442.082992939817</v>
      </c>
      <c r="B5884" s="3">
        <v>3520.662353515625</v>
      </c>
      <c r="C5884" s="4">
        <f>B5884/MAX($B$2:$B$8761)</f>
        <v>0.56732779878608197</v>
      </c>
    </row>
    <row r="5885" spans="1:3" x14ac:dyDescent="0.25">
      <c r="A5885" s="2">
        <v>44442.124659548608</v>
      </c>
      <c r="B5885" s="3">
        <v>3368.21484375</v>
      </c>
      <c r="C5885" s="4">
        <f>B5885/MAX($B$2:$B$8761)</f>
        <v>0.54276204908861725</v>
      </c>
    </row>
    <row r="5886" spans="1:3" x14ac:dyDescent="0.25">
      <c r="A5886" s="2">
        <v>44442.166326157407</v>
      </c>
      <c r="B5886" s="3">
        <v>3357.798828125</v>
      </c>
      <c r="C5886" s="4">
        <f>B5886/MAX($B$2:$B$8761)</f>
        <v>0.54108358787214994</v>
      </c>
    </row>
    <row r="5887" spans="1:3" x14ac:dyDescent="0.25">
      <c r="A5887" s="2">
        <v>44442.207992766205</v>
      </c>
      <c r="B5887" s="3">
        <v>3463.455078125</v>
      </c>
      <c r="C5887" s="4">
        <f>B5887/MAX($B$2:$B$8761)</f>
        <v>0.55810928409679239</v>
      </c>
    </row>
    <row r="5888" spans="1:3" x14ac:dyDescent="0.25">
      <c r="A5888" s="2">
        <v>44442.249659374997</v>
      </c>
      <c r="B5888" s="3">
        <v>3609.83837890625</v>
      </c>
      <c r="C5888" s="4">
        <f>B5888/MAX($B$2:$B$8761)</f>
        <v>0.58169783291867505</v>
      </c>
    </row>
    <row r="5889" spans="1:3" x14ac:dyDescent="0.25">
      <c r="A5889" s="2">
        <v>44442.291325983795</v>
      </c>
      <c r="B5889" s="3">
        <v>4056.9130859375</v>
      </c>
      <c r="C5889" s="4">
        <f>B5889/MAX($B$2:$B$8761)</f>
        <v>0.65374050102051573</v>
      </c>
    </row>
    <row r="5890" spans="1:3" x14ac:dyDescent="0.25">
      <c r="A5890" s="2">
        <v>44442.332992592594</v>
      </c>
      <c r="B5890" s="3">
        <v>4458.0234375</v>
      </c>
      <c r="C5890" s="4">
        <f>B5890/MAX($B$2:$B$8761)</f>
        <v>0.71837636494965085</v>
      </c>
    </row>
    <row r="5891" spans="1:3" x14ac:dyDescent="0.25">
      <c r="A5891" s="2">
        <v>44442.374659201392</v>
      </c>
      <c r="B5891" s="3">
        <v>4725.04638671875</v>
      </c>
      <c r="C5891" s="4">
        <f>B5891/MAX($B$2:$B$8761)</f>
        <v>0.76140507000407576</v>
      </c>
    </row>
    <row r="5892" spans="1:3" x14ac:dyDescent="0.25">
      <c r="A5892" s="2">
        <v>44442.416325810183</v>
      </c>
      <c r="B5892" s="3">
        <v>4854.95703125</v>
      </c>
      <c r="C5892" s="4">
        <f>B5892/MAX($B$2:$B$8761)</f>
        <v>0.78233917631711047</v>
      </c>
    </row>
    <row r="5893" spans="1:3" x14ac:dyDescent="0.25">
      <c r="A5893" s="2">
        <v>44442.457992418982</v>
      </c>
      <c r="B5893" s="3">
        <v>4623.138671875</v>
      </c>
      <c r="C5893" s="4">
        <f>B5893/MAX($B$2:$B$8761)</f>
        <v>0.7449834215367378</v>
      </c>
    </row>
    <row r="5894" spans="1:3" x14ac:dyDescent="0.25">
      <c r="A5894" s="2">
        <v>44442.499659027781</v>
      </c>
      <c r="B5894" s="3">
        <v>4690.62353515625</v>
      </c>
      <c r="C5894" s="4">
        <f>B5894/MAX($B$2:$B$8761)</f>
        <v>0.75585809087232458</v>
      </c>
    </row>
    <row r="5895" spans="1:3" x14ac:dyDescent="0.25">
      <c r="A5895" s="2">
        <v>44442.541325636572</v>
      </c>
      <c r="B5895" s="3">
        <v>4753.9697265625</v>
      </c>
      <c r="C5895" s="4">
        <f>B5895/MAX($B$2:$B$8761)</f>
        <v>0.76606584490363716</v>
      </c>
    </row>
    <row r="5896" spans="1:3" x14ac:dyDescent="0.25">
      <c r="A5896" s="2">
        <v>44442.58299224537</v>
      </c>
      <c r="B5896" s="3">
        <v>4740.3203125</v>
      </c>
      <c r="C5896" s="4">
        <f>B5896/MAX($B$2:$B$8761)</f>
        <v>0.76386634627035721</v>
      </c>
    </row>
    <row r="5897" spans="1:3" x14ac:dyDescent="0.25">
      <c r="A5897" s="2">
        <v>44442.624658854169</v>
      </c>
      <c r="B5897" s="3">
        <v>4662.03955078125</v>
      </c>
      <c r="C5897" s="4">
        <f>B5897/MAX($B$2:$B$8761)</f>
        <v>0.75125200050986451</v>
      </c>
    </row>
    <row r="5898" spans="1:3" x14ac:dyDescent="0.25">
      <c r="A5898" s="2">
        <v>44442.66632546296</v>
      </c>
      <c r="B5898" s="3">
        <v>4537.9658203125</v>
      </c>
      <c r="C5898" s="4">
        <f>B5898/MAX($B$2:$B$8761)</f>
        <v>0.73125846823497198</v>
      </c>
    </row>
    <row r="5899" spans="1:3" x14ac:dyDescent="0.25">
      <c r="A5899" s="2">
        <v>44442.707992071759</v>
      </c>
      <c r="B5899" s="3">
        <v>4553.93359375</v>
      </c>
      <c r="C5899" s="4">
        <f>B5899/MAX($B$2:$B$8761)</f>
        <v>0.73383155274185907</v>
      </c>
    </row>
    <row r="5900" spans="1:3" x14ac:dyDescent="0.25">
      <c r="A5900" s="2">
        <v>44442.749658680557</v>
      </c>
      <c r="B5900" s="3">
        <v>4549.5791015625</v>
      </c>
      <c r="C5900" s="4">
        <f>B5900/MAX($B$2:$B$8761)</f>
        <v>0.73312985964564414</v>
      </c>
    </row>
    <row r="5901" spans="1:3" x14ac:dyDescent="0.25">
      <c r="A5901" s="2">
        <v>44442.791325289349</v>
      </c>
      <c r="B5901" s="3">
        <v>4467.7822265625</v>
      </c>
      <c r="C5901" s="4">
        <f>B5901/MAX($B$2:$B$8761)</f>
        <v>0.71994891913455228</v>
      </c>
    </row>
    <row r="5902" spans="1:3" x14ac:dyDescent="0.25">
      <c r="A5902" s="2">
        <v>44442.832991898147</v>
      </c>
      <c r="B5902" s="3">
        <v>4610.5068359375</v>
      </c>
      <c r="C5902" s="4">
        <f>B5902/MAX($B$2:$B$8761)</f>
        <v>0.74294789783197446</v>
      </c>
    </row>
    <row r="5903" spans="1:3" x14ac:dyDescent="0.25">
      <c r="A5903" s="2">
        <v>44442.874658506946</v>
      </c>
      <c r="B5903" s="3">
        <v>4689.0615234375</v>
      </c>
      <c r="C5903" s="4">
        <f>B5903/MAX($B$2:$B$8761)</f>
        <v>0.75560638463608421</v>
      </c>
    </row>
    <row r="5904" spans="1:3" x14ac:dyDescent="0.25">
      <c r="A5904" s="2">
        <v>44442.916325115744</v>
      </c>
      <c r="B5904" s="3">
        <v>4503.498046875</v>
      </c>
      <c r="C5904" s="4">
        <f>B5904/MAX($B$2:$B$8761)</f>
        <v>0.72570425028679875</v>
      </c>
    </row>
    <row r="5905" spans="1:3" x14ac:dyDescent="0.25">
      <c r="A5905" s="2">
        <v>44442.957991724536</v>
      </c>
      <c r="B5905" s="3">
        <v>4126.30322265625</v>
      </c>
      <c r="C5905" s="4">
        <f>B5905/MAX($B$2:$B$8761)</f>
        <v>0.66492219059174174</v>
      </c>
    </row>
    <row r="5906" spans="1:3" x14ac:dyDescent="0.25">
      <c r="A5906" s="2">
        <v>44442.999658333334</v>
      </c>
      <c r="B5906" s="3">
        <v>3701.31494140625</v>
      </c>
      <c r="C5906" s="4">
        <f>B5906/MAX($B$2:$B$8761)</f>
        <v>0.59643858100314262</v>
      </c>
    </row>
    <row r="5907" spans="1:3" x14ac:dyDescent="0.25">
      <c r="A5907" s="2">
        <v>44443.041324942133</v>
      </c>
      <c r="B5907" s="3">
        <v>3570.6044921875</v>
      </c>
      <c r="C5907" s="4">
        <f>B5907/MAX($B$2:$B$8761)</f>
        <v>0.5753755922846806</v>
      </c>
    </row>
    <row r="5908" spans="1:3" x14ac:dyDescent="0.25">
      <c r="A5908" s="2">
        <v>44443.082991550924</v>
      </c>
      <c r="B5908" s="3">
        <v>3467.2060546875</v>
      </c>
      <c r="C5908" s="4">
        <f>B5908/MAX($B$2:$B$8761)</f>
        <v>0.55871372526803287</v>
      </c>
    </row>
    <row r="5909" spans="1:3" x14ac:dyDescent="0.25">
      <c r="A5909" s="2">
        <v>44443.124658159722</v>
      </c>
      <c r="B5909" s="3">
        <v>3298.48193359375</v>
      </c>
      <c r="C5909" s="4">
        <f>B5909/MAX($B$2:$B$8761)</f>
        <v>0.53152512420077958</v>
      </c>
    </row>
    <row r="5910" spans="1:3" x14ac:dyDescent="0.25">
      <c r="A5910" s="2">
        <v>44443.166324768521</v>
      </c>
      <c r="B5910" s="3">
        <v>3388.040771484375</v>
      </c>
      <c r="C5910" s="4">
        <f>B5910/MAX($B$2:$B$8761)</f>
        <v>0.54595684563853442</v>
      </c>
    </row>
    <row r="5911" spans="1:3" x14ac:dyDescent="0.25">
      <c r="A5911" s="2">
        <v>44443.207991377312</v>
      </c>
      <c r="B5911" s="3">
        <v>3358.099609375</v>
      </c>
      <c r="C5911" s="4">
        <f>B5911/MAX($B$2:$B$8761)</f>
        <v>0.54113205646906271</v>
      </c>
    </row>
    <row r="5912" spans="1:3" x14ac:dyDescent="0.25">
      <c r="A5912" s="2">
        <v>44443.249657986111</v>
      </c>
      <c r="B5912" s="3">
        <v>3455.076904296875</v>
      </c>
      <c r="C5912" s="4">
        <f>B5912/MAX($B$2:$B$8761)</f>
        <v>0.55675920549268798</v>
      </c>
    </row>
    <row r="5913" spans="1:3" x14ac:dyDescent="0.25">
      <c r="A5913" s="2">
        <v>44443.291324594909</v>
      </c>
      <c r="B5913" s="3">
        <v>3566.61962890625</v>
      </c>
      <c r="C5913" s="4">
        <f>B5913/MAX($B$2:$B$8761)</f>
        <v>0.57473346205837317</v>
      </c>
    </row>
    <row r="5914" spans="1:3" x14ac:dyDescent="0.25">
      <c r="A5914" s="2">
        <v>44443.332991203701</v>
      </c>
      <c r="B5914" s="3">
        <v>3729.25634765625</v>
      </c>
      <c r="C5914" s="4">
        <f>B5914/MAX($B$2:$B$8761)</f>
        <v>0.60094112481765261</v>
      </c>
    </row>
    <row r="5915" spans="1:3" x14ac:dyDescent="0.25">
      <c r="A5915" s="2">
        <v>44443.374657812499</v>
      </c>
      <c r="B5915" s="3">
        <v>4008.967529296875</v>
      </c>
      <c r="C5915" s="4">
        <f>B5915/MAX($B$2:$B$8761)</f>
        <v>0.64601444143876197</v>
      </c>
    </row>
    <row r="5916" spans="1:3" x14ac:dyDescent="0.25">
      <c r="A5916" s="2">
        <v>44443.416324421298</v>
      </c>
      <c r="B5916" s="3">
        <v>4105.25146484375</v>
      </c>
      <c r="C5916" s="4">
        <f>B5916/MAX($B$2:$B$8761)</f>
        <v>0.66152986090456878</v>
      </c>
    </row>
    <row r="5917" spans="1:3" x14ac:dyDescent="0.25">
      <c r="A5917" s="2">
        <v>44443.457991030089</v>
      </c>
      <c r="B5917" s="3">
        <v>4050.265380859375</v>
      </c>
      <c r="C5917" s="4">
        <f>B5917/MAX($B$2:$B$8761)</f>
        <v>0.65266927421423437</v>
      </c>
    </row>
    <row r="5918" spans="1:3" x14ac:dyDescent="0.25">
      <c r="A5918" s="2">
        <v>44443.499657638888</v>
      </c>
      <c r="B5918" s="3">
        <v>4055.141357421875</v>
      </c>
      <c r="C5918" s="4">
        <f>B5918/MAX($B$2:$B$8761)</f>
        <v>0.65345500052717465</v>
      </c>
    </row>
    <row r="5919" spans="1:3" x14ac:dyDescent="0.25">
      <c r="A5919" s="2">
        <v>44443.541324247686</v>
      </c>
      <c r="B5919" s="3">
        <v>4135.42431640625</v>
      </c>
      <c r="C5919" s="4">
        <f>B5919/MAX($B$2:$B$8761)</f>
        <v>0.66639198505656505</v>
      </c>
    </row>
    <row r="5920" spans="1:3" x14ac:dyDescent="0.25">
      <c r="A5920" s="2">
        <v>44443.582990856485</v>
      </c>
      <c r="B5920" s="3">
        <v>4086.3310546875</v>
      </c>
      <c r="C5920" s="4">
        <f>B5920/MAX($B$2:$B$8761)</f>
        <v>0.65848098158350687</v>
      </c>
    </row>
    <row r="5921" spans="1:3" x14ac:dyDescent="0.25">
      <c r="A5921" s="2">
        <v>44443.624657465276</v>
      </c>
      <c r="B5921" s="3">
        <v>4050.930908203125</v>
      </c>
      <c r="C5921" s="4">
        <f>B5921/MAX($B$2:$B$8761)</f>
        <v>0.65277651885318266</v>
      </c>
    </row>
    <row r="5922" spans="1:3" x14ac:dyDescent="0.25">
      <c r="A5922" s="2">
        <v>44443.666324074075</v>
      </c>
      <c r="B5922" s="3">
        <v>4115.36376953125</v>
      </c>
      <c r="C5922" s="4">
        <f>B5922/MAX($B$2:$B$8761)</f>
        <v>0.66315938142740016</v>
      </c>
    </row>
    <row r="5923" spans="1:3" x14ac:dyDescent="0.25">
      <c r="A5923" s="2">
        <v>44443.707990682873</v>
      </c>
      <c r="B5923" s="3">
        <v>4047.50634765625</v>
      </c>
      <c r="C5923" s="4">
        <f>B5923/MAX($B$2:$B$8761)</f>
        <v>0.65222467712518273</v>
      </c>
    </row>
    <row r="5924" spans="1:3" x14ac:dyDescent="0.25">
      <c r="A5924" s="2">
        <v>44443.749657291664</v>
      </c>
      <c r="B5924" s="3">
        <v>4059.928955078125</v>
      </c>
      <c r="C5924" s="4">
        <f>B5924/MAX($B$2:$B$8761)</f>
        <v>0.65422648525563254</v>
      </c>
    </row>
    <row r="5925" spans="1:3" x14ac:dyDescent="0.25">
      <c r="A5925" s="2">
        <v>44443.791323900463</v>
      </c>
      <c r="B5925" s="3">
        <v>4067.23681640625</v>
      </c>
      <c r="C5925" s="4">
        <f>B5925/MAX($B$2:$B$8761)</f>
        <v>0.65540409119020304</v>
      </c>
    </row>
    <row r="5926" spans="1:3" x14ac:dyDescent="0.25">
      <c r="A5926" s="2">
        <v>44443.832990509261</v>
      </c>
      <c r="B5926" s="3">
        <v>4090.50341796875</v>
      </c>
      <c r="C5926" s="4">
        <f>B5926/MAX($B$2:$B$8761)</f>
        <v>0.65915332600009757</v>
      </c>
    </row>
    <row r="5927" spans="1:3" x14ac:dyDescent="0.25">
      <c r="A5927" s="2">
        <v>44443.874657118053</v>
      </c>
      <c r="B5927" s="3">
        <v>4368.18701171875</v>
      </c>
      <c r="C5927" s="4">
        <f>B5927/MAX($B$2:$B$8761)</f>
        <v>0.70389991234737503</v>
      </c>
    </row>
    <row r="5928" spans="1:3" x14ac:dyDescent="0.25">
      <c r="A5928" s="2">
        <v>44443.916323726851</v>
      </c>
      <c r="B5928" s="3">
        <v>4086.214111328125</v>
      </c>
      <c r="C5928" s="4">
        <f>B5928/MAX($B$2:$B$8761)</f>
        <v>0.65846213705597334</v>
      </c>
    </row>
    <row r="5929" spans="1:3" x14ac:dyDescent="0.25">
      <c r="A5929" s="2">
        <v>44443.95799033565</v>
      </c>
      <c r="B5929" s="3">
        <v>3827.69140625</v>
      </c>
      <c r="C5929" s="4">
        <f>B5929/MAX($B$2:$B$8761)</f>
        <v>0.61680318130245193</v>
      </c>
    </row>
    <row r="5930" spans="1:3" x14ac:dyDescent="0.25">
      <c r="A5930" s="2">
        <v>44443.999656944441</v>
      </c>
      <c r="B5930" s="3">
        <v>3560.119384765625</v>
      </c>
      <c r="C5930" s="4">
        <f>B5930/MAX($B$2:$B$8761)</f>
        <v>0.57368599745382498</v>
      </c>
    </row>
    <row r="5931" spans="1:3" x14ac:dyDescent="0.25">
      <c r="A5931" s="2">
        <v>44444.04132355324</v>
      </c>
      <c r="B5931" s="3">
        <v>3392.3603515625</v>
      </c>
      <c r="C5931" s="4">
        <f>B5931/MAX($B$2:$B$8761)</f>
        <v>0.54665291291546481</v>
      </c>
    </row>
    <row r="5932" spans="1:3" x14ac:dyDescent="0.25">
      <c r="A5932" s="2">
        <v>44444.082990162038</v>
      </c>
      <c r="B5932" s="3">
        <v>3266.83544921875</v>
      </c>
      <c r="C5932" s="4">
        <f>B5932/MAX($B$2:$B$8761)</f>
        <v>0.52642553539702552</v>
      </c>
    </row>
    <row r="5933" spans="1:3" x14ac:dyDescent="0.25">
      <c r="A5933" s="2">
        <v>44444.124656770837</v>
      </c>
      <c r="B5933" s="3">
        <v>3167.505859375</v>
      </c>
      <c r="C5933" s="4">
        <f>B5933/MAX($B$2:$B$8761)</f>
        <v>0.51041933204608292</v>
      </c>
    </row>
    <row r="5934" spans="1:3" x14ac:dyDescent="0.25">
      <c r="A5934" s="2">
        <v>44444.166323379628</v>
      </c>
      <c r="B5934" s="3">
        <v>3192.812744140625</v>
      </c>
      <c r="C5934" s="4">
        <f>B5934/MAX($B$2:$B$8761)</f>
        <v>0.51449734288227644</v>
      </c>
    </row>
    <row r="5935" spans="1:3" x14ac:dyDescent="0.25">
      <c r="A5935" s="2">
        <v>44444.207989988427</v>
      </c>
      <c r="B5935" s="3">
        <v>3313.951904296875</v>
      </c>
      <c r="C5935" s="4">
        <f>B5935/MAX($B$2:$B$8761)</f>
        <v>0.53401799160612029</v>
      </c>
    </row>
    <row r="5936" spans="1:3" x14ac:dyDescent="0.25">
      <c r="A5936" s="2">
        <v>44444.249656597225</v>
      </c>
      <c r="B5936" s="3">
        <v>3298.5947265625</v>
      </c>
      <c r="C5936" s="4">
        <f>B5936/MAX($B$2:$B$8761)</f>
        <v>0.5315432999246219</v>
      </c>
    </row>
    <row r="5937" spans="1:3" x14ac:dyDescent="0.25">
      <c r="A5937" s="2">
        <v>44444.291323206016</v>
      </c>
      <c r="B5937" s="3">
        <v>3451.431884765625</v>
      </c>
      <c r="C5937" s="4">
        <f>B5937/MAX($B$2:$B$8761)</f>
        <v>0.55617183848626905</v>
      </c>
    </row>
    <row r="5938" spans="1:3" x14ac:dyDescent="0.25">
      <c r="A5938" s="2">
        <v>44444.332989814815</v>
      </c>
      <c r="B5938" s="3">
        <v>3666.326171875</v>
      </c>
      <c r="C5938" s="4">
        <f>B5938/MAX($B$2:$B$8761)</f>
        <v>0.59080040852103111</v>
      </c>
    </row>
    <row r="5939" spans="1:3" x14ac:dyDescent="0.25">
      <c r="A5939" s="2">
        <v>44444.374656423613</v>
      </c>
      <c r="B5939" s="3">
        <v>3827.81396484375</v>
      </c>
      <c r="C5939" s="4">
        <f>B5939/MAX($B$2:$B$8761)</f>
        <v>0.61682293068203808</v>
      </c>
    </row>
    <row r="5940" spans="1:3" x14ac:dyDescent="0.25">
      <c r="A5940" s="2">
        <v>44444.416323032405</v>
      </c>
      <c r="B5940" s="3">
        <v>4038.623291015625</v>
      </c>
      <c r="C5940" s="4">
        <f>B5940/MAX($B$2:$B$8761)</f>
        <v>0.65079324051911758</v>
      </c>
    </row>
    <row r="5941" spans="1:3" x14ac:dyDescent="0.25">
      <c r="A5941" s="2">
        <v>44444.457989641203</v>
      </c>
      <c r="B5941" s="3">
        <v>3890.097412109375</v>
      </c>
      <c r="C5941" s="4">
        <f>B5941/MAX($B$2:$B$8761)</f>
        <v>0.6268594316270184</v>
      </c>
    </row>
    <row r="5942" spans="1:3" x14ac:dyDescent="0.25">
      <c r="A5942" s="2">
        <v>44444.499656250002</v>
      </c>
      <c r="B5942" s="3">
        <v>4054.880126953125</v>
      </c>
      <c r="C5942" s="4">
        <f>B5942/MAX($B$2:$B$8761)</f>
        <v>0.6534129052360248</v>
      </c>
    </row>
    <row r="5943" spans="1:3" x14ac:dyDescent="0.25">
      <c r="A5943" s="2">
        <v>44444.541322858793</v>
      </c>
      <c r="B5943" s="3">
        <v>3963.286376953125</v>
      </c>
      <c r="C5943" s="4">
        <f>B5943/MAX($B$2:$B$8761)</f>
        <v>0.63865327328263011</v>
      </c>
    </row>
    <row r="5944" spans="1:3" x14ac:dyDescent="0.25">
      <c r="A5944" s="2">
        <v>44444.582989467592</v>
      </c>
      <c r="B5944" s="3">
        <v>4117.42578125</v>
      </c>
      <c r="C5944" s="4">
        <f>B5944/MAX($B$2:$B$8761)</f>
        <v>0.66349165883772931</v>
      </c>
    </row>
    <row r="5945" spans="1:3" x14ac:dyDescent="0.25">
      <c r="A5945" s="2">
        <v>44444.62465607639</v>
      </c>
      <c r="B5945" s="3">
        <v>4153.92529296875</v>
      </c>
      <c r="C5945" s="4">
        <f>B5945/MAX($B$2:$B$8761)</f>
        <v>0.66937327586342554</v>
      </c>
    </row>
    <row r="5946" spans="1:3" x14ac:dyDescent="0.25">
      <c r="A5946" s="2">
        <v>44444.666322685189</v>
      </c>
      <c r="B5946" s="3">
        <v>4129.4482421875</v>
      </c>
      <c r="C5946" s="4">
        <f>B5946/MAX($B$2:$B$8761)</f>
        <v>0.66542898642407189</v>
      </c>
    </row>
    <row r="5947" spans="1:3" x14ac:dyDescent="0.25">
      <c r="A5947" s="2">
        <v>44444.70798929398</v>
      </c>
      <c r="B5947" s="3">
        <v>4107.92041015625</v>
      </c>
      <c r="C5947" s="4">
        <f>B5947/MAX($B$2:$B$8761)</f>
        <v>0.66195994101938271</v>
      </c>
    </row>
    <row r="5948" spans="1:3" x14ac:dyDescent="0.25">
      <c r="A5948" s="2">
        <v>44444.749655902779</v>
      </c>
      <c r="B5948" s="3">
        <v>4192.48779296875</v>
      </c>
      <c r="C5948" s="4">
        <f>B5948/MAX($B$2:$B$8761)</f>
        <v>0.67558732766502538</v>
      </c>
    </row>
    <row r="5949" spans="1:3" x14ac:dyDescent="0.25">
      <c r="A5949" s="2">
        <v>44444.791322511577</v>
      </c>
      <c r="B5949" s="3">
        <v>4156.2724609375</v>
      </c>
      <c r="C5949" s="4">
        <f>B5949/MAX($B$2:$B$8761)</f>
        <v>0.66975150402147721</v>
      </c>
    </row>
    <row r="5950" spans="1:3" x14ac:dyDescent="0.25">
      <c r="A5950" s="2">
        <v>44444.832989120368</v>
      </c>
      <c r="B5950" s="3">
        <v>4214.12548828125</v>
      </c>
      <c r="C5950" s="4">
        <f>B5950/MAX($B$2:$B$8761)</f>
        <v>0.67907407669683362</v>
      </c>
    </row>
    <row r="5951" spans="1:3" x14ac:dyDescent="0.25">
      <c r="A5951" s="2">
        <v>44444.874655729167</v>
      </c>
      <c r="B5951" s="3">
        <v>4478.890625</v>
      </c>
      <c r="C5951" s="4">
        <f>B5951/MAX($B$2:$B$8761)</f>
        <v>0.7217389525432637</v>
      </c>
    </row>
    <row r="5952" spans="1:3" x14ac:dyDescent="0.25">
      <c r="A5952" s="2">
        <v>44444.916322337966</v>
      </c>
      <c r="B5952" s="3">
        <v>4278.87890625</v>
      </c>
      <c r="C5952" s="4">
        <f>B5952/MAX($B$2:$B$8761)</f>
        <v>0.68950859452084545</v>
      </c>
    </row>
    <row r="5953" spans="1:3" x14ac:dyDescent="0.25">
      <c r="A5953" s="2">
        <v>44444.957988946757</v>
      </c>
      <c r="B5953" s="3">
        <v>3908.6669921875</v>
      </c>
      <c r="C5953" s="4">
        <f>B5953/MAX($B$2:$B$8761)</f>
        <v>0.62985177736547993</v>
      </c>
    </row>
    <row r="5954" spans="1:3" x14ac:dyDescent="0.25">
      <c r="A5954" s="2">
        <v>44444.999655555555</v>
      </c>
      <c r="B5954" s="3">
        <v>3657.473388671875</v>
      </c>
      <c r="C5954" s="4">
        <f>B5954/MAX($B$2:$B$8761)</f>
        <v>0.58937385024777211</v>
      </c>
    </row>
    <row r="5955" spans="1:3" x14ac:dyDescent="0.25">
      <c r="A5955" s="2">
        <v>44445.041322164354</v>
      </c>
      <c r="B5955" s="3">
        <v>3373.195556640625</v>
      </c>
      <c r="C5955" s="4">
        <f>B5955/MAX($B$2:$B$8761)</f>
        <v>0.54356465285941113</v>
      </c>
    </row>
    <row r="5956" spans="1:3" x14ac:dyDescent="0.25">
      <c r="A5956" s="2">
        <v>44445.082988773145</v>
      </c>
      <c r="B5956" s="3">
        <v>3352.684326171875</v>
      </c>
      <c r="C5956" s="4">
        <f>B5956/MAX($B$2:$B$8761)</f>
        <v>0.54025942501766433</v>
      </c>
    </row>
    <row r="5957" spans="1:3" x14ac:dyDescent="0.25">
      <c r="A5957" s="2">
        <v>44445.124655381944</v>
      </c>
      <c r="B5957" s="3">
        <v>3258.196533203125</v>
      </c>
      <c r="C5957" s="4">
        <f>B5957/MAX($B$2:$B$8761)</f>
        <v>0.52503344018455833</v>
      </c>
    </row>
    <row r="5958" spans="1:3" x14ac:dyDescent="0.25">
      <c r="A5958" s="2">
        <v>44445.166321990742</v>
      </c>
      <c r="B5958" s="3">
        <v>3244.043701171875</v>
      </c>
      <c r="C5958" s="4">
        <f>B5958/MAX($B$2:$B$8761)</f>
        <v>0.52275281959767916</v>
      </c>
    </row>
    <row r="5959" spans="1:3" x14ac:dyDescent="0.25">
      <c r="A5959" s="2">
        <v>44445.207988599534</v>
      </c>
      <c r="B5959" s="3">
        <v>3320.18896484375</v>
      </c>
      <c r="C5959" s="4">
        <f>B5959/MAX($B$2:$B$8761)</f>
        <v>0.53502304618836971</v>
      </c>
    </row>
    <row r="5960" spans="1:3" x14ac:dyDescent="0.25">
      <c r="A5960" s="2">
        <v>44445.249655208332</v>
      </c>
      <c r="B5960" s="3">
        <v>3681.247314453125</v>
      </c>
      <c r="C5960" s="4">
        <f>B5960/MAX($B$2:$B$8761)</f>
        <v>0.59320483647356337</v>
      </c>
    </row>
    <row r="5961" spans="1:3" x14ac:dyDescent="0.25">
      <c r="A5961" s="2">
        <v>44445.291321817131</v>
      </c>
      <c r="B5961" s="3">
        <v>4084.641357421875</v>
      </c>
      <c r="C5961" s="4">
        <f>B5961/MAX($B$2:$B$8761)</f>
        <v>0.65820869979841468</v>
      </c>
    </row>
    <row r="5962" spans="1:3" x14ac:dyDescent="0.25">
      <c r="A5962" s="2">
        <v>44445.332988425929</v>
      </c>
      <c r="B5962" s="3">
        <v>4514.955078125</v>
      </c>
      <c r="C5962" s="4">
        <f>B5962/MAX($B$2:$B$8761)</f>
        <v>0.72755046320556827</v>
      </c>
    </row>
    <row r="5963" spans="1:3" x14ac:dyDescent="0.25">
      <c r="A5963" s="2">
        <v>44445.37465503472</v>
      </c>
      <c r="B5963" s="3">
        <v>4746.0068359375</v>
      </c>
      <c r="C5963" s="4">
        <f>B5963/MAX($B$2:$B$8761)</f>
        <v>0.76478268601004307</v>
      </c>
    </row>
    <row r="5964" spans="1:3" x14ac:dyDescent="0.25">
      <c r="A5964" s="2">
        <v>44445.416321643519</v>
      </c>
      <c r="B5964" s="3">
        <v>4824.17236328125</v>
      </c>
      <c r="C5964" s="4">
        <f>B5964/MAX($B$2:$B$8761)</f>
        <v>0.77737846263275756</v>
      </c>
    </row>
    <row r="5965" spans="1:3" x14ac:dyDescent="0.25">
      <c r="A5965" s="2">
        <v>44445.457988252318</v>
      </c>
      <c r="B5965" s="3">
        <v>4825.66845703125</v>
      </c>
      <c r="C5965" s="4">
        <f>B5965/MAX($B$2:$B$8761)</f>
        <v>0.77761954669272637</v>
      </c>
    </row>
    <row r="5966" spans="1:3" x14ac:dyDescent="0.25">
      <c r="A5966" s="2">
        <v>44445.499654861109</v>
      </c>
      <c r="B5966" s="3">
        <v>4781.88916015625</v>
      </c>
      <c r="C5966" s="4">
        <f>B5966/MAX($B$2:$B$8761)</f>
        <v>0.7705648479927234</v>
      </c>
    </row>
    <row r="5967" spans="1:3" x14ac:dyDescent="0.25">
      <c r="A5967" s="2">
        <v>44445.541321469907</v>
      </c>
      <c r="B5967" s="3">
        <v>4719.32763671875</v>
      </c>
      <c r="C5967" s="4">
        <f>B5967/MAX($B$2:$B$8761)</f>
        <v>0.76048353720043493</v>
      </c>
    </row>
    <row r="5968" spans="1:3" x14ac:dyDescent="0.25">
      <c r="A5968" s="2">
        <v>44445.582988078706</v>
      </c>
      <c r="B5968" s="3">
        <v>4978.36767578125</v>
      </c>
      <c r="C5968" s="4">
        <f>B5968/MAX($B$2:$B$8761)</f>
        <v>0.8022258573669907</v>
      </c>
    </row>
    <row r="5969" spans="1:3" x14ac:dyDescent="0.25">
      <c r="A5969" s="2">
        <v>44445.624654687497</v>
      </c>
      <c r="B5969" s="3">
        <v>4747.0654296875</v>
      </c>
      <c r="C5969" s="4">
        <f>B5969/MAX($B$2:$B$8761)</f>
        <v>0.76495327029268423</v>
      </c>
    </row>
    <row r="5970" spans="1:3" x14ac:dyDescent="0.25">
      <c r="A5970" s="2">
        <v>44445.666321296296</v>
      </c>
      <c r="B5970" s="3">
        <v>4681.23779296875</v>
      </c>
      <c r="C5970" s="4">
        <f>B5970/MAX($B$2:$B$8761)</f>
        <v>0.75434565033684098</v>
      </c>
    </row>
    <row r="5971" spans="1:3" x14ac:dyDescent="0.25">
      <c r="A5971" s="2">
        <v>44445.707987905094</v>
      </c>
      <c r="B5971" s="3">
        <v>4551.5576171875</v>
      </c>
      <c r="C5971" s="4">
        <f>B5971/MAX($B$2:$B$8761)</f>
        <v>0.73344868229936278</v>
      </c>
    </row>
    <row r="5972" spans="1:3" x14ac:dyDescent="0.25">
      <c r="A5972" s="2">
        <v>44445.749654513886</v>
      </c>
      <c r="B5972" s="3">
        <v>4444.67236328125</v>
      </c>
      <c r="C5972" s="4">
        <f>B5972/MAX($B$2:$B$8761)</f>
        <v>0.71622494149934768</v>
      </c>
    </row>
    <row r="5973" spans="1:3" x14ac:dyDescent="0.25">
      <c r="A5973" s="2">
        <v>44445.791321122684</v>
      </c>
      <c r="B5973" s="3">
        <v>4467.05224609375</v>
      </c>
      <c r="C5973" s="4">
        <f>B5973/MAX($B$2:$B$8761)</f>
        <v>0.71983128836769406</v>
      </c>
    </row>
    <row r="5974" spans="1:3" x14ac:dyDescent="0.25">
      <c r="A5974" s="2">
        <v>44445.832987731483</v>
      </c>
      <c r="B5974" s="3">
        <v>4681.703125</v>
      </c>
      <c r="C5974" s="4">
        <f>B5974/MAX($B$2:$B$8761)</f>
        <v>0.75442063503303891</v>
      </c>
    </row>
    <row r="5975" spans="1:3" x14ac:dyDescent="0.25">
      <c r="A5975" s="2">
        <v>44445.874654340281</v>
      </c>
      <c r="B5975" s="3">
        <v>4778.72265625</v>
      </c>
      <c r="C5975" s="4">
        <f>B5975/MAX($B$2:$B$8761)</f>
        <v>0.77005459011775668</v>
      </c>
    </row>
    <row r="5976" spans="1:3" x14ac:dyDescent="0.25">
      <c r="A5976" s="2">
        <v>44445.916320949073</v>
      </c>
      <c r="B5976" s="3">
        <v>4470.111328125</v>
      </c>
      <c r="C5976" s="4">
        <f>B5976/MAX($B$2:$B$8761)</f>
        <v>0.7203242360294777</v>
      </c>
    </row>
    <row r="5977" spans="1:3" x14ac:dyDescent="0.25">
      <c r="A5977" s="2">
        <v>44445.957987557871</v>
      </c>
      <c r="B5977" s="3">
        <v>4130.78662109375</v>
      </c>
      <c r="C5977" s="4">
        <f>B5977/MAX($B$2:$B$8761)</f>
        <v>0.66564465594377642</v>
      </c>
    </row>
    <row r="5978" spans="1:3" x14ac:dyDescent="0.25">
      <c r="A5978" s="2">
        <v>44445.99965416667</v>
      </c>
      <c r="B5978" s="3">
        <v>3874.7197265625</v>
      </c>
      <c r="C5978" s="4">
        <f>B5978/MAX($B$2:$B$8761)</f>
        <v>0.6243814352684578</v>
      </c>
    </row>
    <row r="5979" spans="1:3" x14ac:dyDescent="0.25">
      <c r="A5979" s="2">
        <v>44446.041320775461</v>
      </c>
      <c r="B5979" s="3">
        <v>3653.392822265625</v>
      </c>
      <c r="C5979" s="4">
        <f>B5979/MAX($B$2:$B$8761)</f>
        <v>0.58871629819517424</v>
      </c>
    </row>
    <row r="5980" spans="1:3" x14ac:dyDescent="0.25">
      <c r="A5980" s="2">
        <v>44446.082987384259</v>
      </c>
      <c r="B5980" s="3">
        <v>3586.586669921875</v>
      </c>
      <c r="C5980" s="4">
        <f>B5980/MAX($B$2:$B$8761)</f>
        <v>0.57795099793379001</v>
      </c>
    </row>
    <row r="5981" spans="1:3" x14ac:dyDescent="0.25">
      <c r="A5981" s="2">
        <v>44446.124653993058</v>
      </c>
      <c r="B5981" s="3">
        <v>3544.92724609375</v>
      </c>
      <c r="C5981" s="4">
        <f>B5981/MAX($B$2:$B$8761)</f>
        <v>0.57123790055439894</v>
      </c>
    </row>
    <row r="5982" spans="1:3" x14ac:dyDescent="0.25">
      <c r="A5982" s="2">
        <v>44446.166320601849</v>
      </c>
      <c r="B5982" s="3">
        <v>3484.294189453125</v>
      </c>
      <c r="C5982" s="4">
        <f>B5982/MAX($B$2:$B$8761)</f>
        <v>0.56146734743014148</v>
      </c>
    </row>
    <row r="5983" spans="1:3" x14ac:dyDescent="0.25">
      <c r="A5983" s="2">
        <v>44446.207987210648</v>
      </c>
      <c r="B5983" s="3">
        <v>3369.7802734375</v>
      </c>
      <c r="C5983" s="4">
        <f>B5983/MAX($B$2:$B$8761)</f>
        <v>0.54301430610436796</v>
      </c>
    </row>
    <row r="5984" spans="1:3" x14ac:dyDescent="0.25">
      <c r="A5984" s="2">
        <v>44446.249653819446</v>
      </c>
      <c r="B5984" s="3">
        <v>3645.779541015625</v>
      </c>
      <c r="C5984" s="4">
        <f>B5984/MAX($B$2:$B$8761)</f>
        <v>0.58748947617721248</v>
      </c>
    </row>
    <row r="5985" spans="1:3" x14ac:dyDescent="0.25">
      <c r="A5985" s="2">
        <v>44446.291320428238</v>
      </c>
      <c r="B5985" s="3">
        <v>4123.18994140625</v>
      </c>
      <c r="C5985" s="4">
        <f>B5985/MAX($B$2:$B$8761)</f>
        <v>0.66442050914057937</v>
      </c>
    </row>
    <row r="5986" spans="1:3" x14ac:dyDescent="0.25">
      <c r="A5986" s="2">
        <v>44446.332987037036</v>
      </c>
      <c r="B5986" s="3">
        <v>4546.6826171875</v>
      </c>
      <c r="C5986" s="4">
        <f>B5986/MAX($B$2:$B$8761)</f>
        <v>0.73266311335199685</v>
      </c>
    </row>
    <row r="5987" spans="1:3" x14ac:dyDescent="0.25">
      <c r="A5987" s="2">
        <v>44446.374653645835</v>
      </c>
      <c r="B5987" s="3">
        <v>4731.48095703125</v>
      </c>
      <c r="C5987" s="4">
        <f>B5987/MAX($B$2:$B$8761)</f>
        <v>0.76244195177374607</v>
      </c>
    </row>
    <row r="5988" spans="1:3" x14ac:dyDescent="0.25">
      <c r="A5988" s="2">
        <v>44446.416320254626</v>
      </c>
      <c r="B5988" s="3">
        <v>4806.03955078125</v>
      </c>
      <c r="C5988" s="4">
        <f>B5988/MAX($B$2:$B$8761)</f>
        <v>0.77445649864744293</v>
      </c>
    </row>
    <row r="5989" spans="1:3" x14ac:dyDescent="0.25">
      <c r="A5989" s="2">
        <v>44446.457986863425</v>
      </c>
      <c r="B5989" s="3">
        <v>4725.1396484375</v>
      </c>
      <c r="C5989" s="4">
        <f>B5989/MAX($B$2:$B$8761)</f>
        <v>0.76142009841643021</v>
      </c>
    </row>
    <row r="5990" spans="1:3" x14ac:dyDescent="0.25">
      <c r="A5990" s="2">
        <v>44446.499653472223</v>
      </c>
      <c r="B5990" s="3">
        <v>4644.61474609375</v>
      </c>
      <c r="C5990" s="4">
        <f>B5990/MAX($B$2:$B$8761)</f>
        <v>0.74844412656598414</v>
      </c>
    </row>
    <row r="5991" spans="1:3" x14ac:dyDescent="0.25">
      <c r="A5991" s="2">
        <v>44446.541320081022</v>
      </c>
      <c r="B5991" s="3">
        <v>4666.3193359375</v>
      </c>
      <c r="C5991" s="4">
        <f>B5991/MAX($B$2:$B$8761)</f>
        <v>0.75194165513963829</v>
      </c>
    </row>
    <row r="5992" spans="1:3" x14ac:dyDescent="0.25">
      <c r="A5992" s="2">
        <v>44446.582986689813</v>
      </c>
      <c r="B5992" s="3">
        <v>4656.80419921875</v>
      </c>
      <c r="C5992" s="4">
        <f>B5992/MAX($B$2:$B$8761)</f>
        <v>0.75040836366554775</v>
      </c>
    </row>
    <row r="5993" spans="1:3" x14ac:dyDescent="0.25">
      <c r="A5993" s="2">
        <v>44446.624653298612</v>
      </c>
      <c r="B5993" s="3">
        <v>4649.2685546875</v>
      </c>
      <c r="C5993" s="4">
        <f>B5993/MAX($B$2:$B$8761)</f>
        <v>0.74919405221075031</v>
      </c>
    </row>
    <row r="5994" spans="1:3" x14ac:dyDescent="0.25">
      <c r="A5994" s="2">
        <v>44446.66631990741</v>
      </c>
      <c r="B5994" s="3">
        <v>4570.47216796875</v>
      </c>
      <c r="C5994" s="4">
        <f>B5994/MAX($B$2:$B$8761)</f>
        <v>0.73649661742697847</v>
      </c>
    </row>
    <row r="5995" spans="1:3" x14ac:dyDescent="0.25">
      <c r="A5995" s="2">
        <v>44446.707986516201</v>
      </c>
      <c r="B5995" s="3">
        <v>4387.16748046875</v>
      </c>
      <c r="C5995" s="4">
        <f>B5995/MAX($B$2:$B$8761)</f>
        <v>0.70695846965126219</v>
      </c>
    </row>
    <row r="5996" spans="1:3" x14ac:dyDescent="0.25">
      <c r="A5996" s="2">
        <v>44446.749653125</v>
      </c>
      <c r="B5996" s="3">
        <v>4429.8505859375</v>
      </c>
      <c r="C5996" s="4">
        <f>B5996/MAX($B$2:$B$8761)</f>
        <v>0.71383652549400989</v>
      </c>
    </row>
    <row r="5997" spans="1:3" x14ac:dyDescent="0.25">
      <c r="A5997" s="2">
        <v>44446.791319733798</v>
      </c>
      <c r="B5997" s="3">
        <v>4330.3427734375</v>
      </c>
      <c r="C5997" s="4">
        <f>B5997/MAX($B$2:$B$8761)</f>
        <v>0.69780160292574078</v>
      </c>
    </row>
    <row r="5998" spans="1:3" x14ac:dyDescent="0.25">
      <c r="A5998" s="2">
        <v>44446.83298634259</v>
      </c>
      <c r="B5998" s="3">
        <v>4537.404296875</v>
      </c>
      <c r="C5998" s="4">
        <f>B5998/MAX($B$2:$B$8761)</f>
        <v>0.73116798302969643</v>
      </c>
    </row>
    <row r="5999" spans="1:3" x14ac:dyDescent="0.25">
      <c r="A5999" s="2">
        <v>44446.874652951388</v>
      </c>
      <c r="B5999" s="3">
        <v>4704.82958984375</v>
      </c>
      <c r="C5999" s="4">
        <f>B5999/MAX($B$2:$B$8761)</f>
        <v>0.75814728788300811</v>
      </c>
    </row>
    <row r="6000" spans="1:3" x14ac:dyDescent="0.25">
      <c r="A6000" s="2">
        <v>44446.916319560187</v>
      </c>
      <c r="B6000" s="3">
        <v>4465.89599609375</v>
      </c>
      <c r="C6000" s="4">
        <f>B6000/MAX($B$2:$B$8761)</f>
        <v>0.71964496752761375</v>
      </c>
    </row>
    <row r="6001" spans="1:3" x14ac:dyDescent="0.25">
      <c r="A6001" s="2">
        <v>44446.957986168978</v>
      </c>
      <c r="B6001" s="3">
        <v>4105.0048828125</v>
      </c>
      <c r="C6001" s="4">
        <f>B6001/MAX($B$2:$B$8761)</f>
        <v>0.66149012609703473</v>
      </c>
    </row>
    <row r="6002" spans="1:3" x14ac:dyDescent="0.25">
      <c r="A6002" s="2">
        <v>44446.999652777777</v>
      </c>
      <c r="B6002" s="3">
        <v>3647.64453125</v>
      </c>
      <c r="C6002" s="4">
        <f>B6002/MAX($B$2:$B$8761)</f>
        <v>0.58779000508290802</v>
      </c>
    </row>
    <row r="6003" spans="1:3" x14ac:dyDescent="0.25">
      <c r="A6003" s="2">
        <v>44447.041319386575</v>
      </c>
      <c r="B6003" s="3">
        <v>3398.760986328125</v>
      </c>
      <c r="C6003" s="4">
        <f>B6003/MAX($B$2:$B$8761)</f>
        <v>0.54768432623142493</v>
      </c>
    </row>
    <row r="6004" spans="1:3" x14ac:dyDescent="0.25">
      <c r="A6004" s="2">
        <v>44447.082985995374</v>
      </c>
      <c r="B6004" s="3">
        <v>3447.454345703125</v>
      </c>
      <c r="C6004" s="4">
        <f>B6004/MAX($B$2:$B$8761)</f>
        <v>0.55553088850176957</v>
      </c>
    </row>
    <row r="6005" spans="1:3" x14ac:dyDescent="0.25">
      <c r="A6005" s="2">
        <v>44447.124652604165</v>
      </c>
      <c r="B6005" s="3">
        <v>3392.047607421875</v>
      </c>
      <c r="C6005" s="4">
        <f>B6005/MAX($B$2:$B$8761)</f>
        <v>0.54660251659026571</v>
      </c>
    </row>
    <row r="6006" spans="1:3" x14ac:dyDescent="0.25">
      <c r="A6006" s="2">
        <v>44447.166319212964</v>
      </c>
      <c r="B6006" s="3">
        <v>3288.845703125</v>
      </c>
      <c r="C6006" s="4">
        <f>B6006/MAX($B$2:$B$8761)</f>
        <v>0.52997231939546441</v>
      </c>
    </row>
    <row r="6007" spans="1:3" x14ac:dyDescent="0.25">
      <c r="A6007" s="2">
        <v>44447.207985821762</v>
      </c>
      <c r="B6007" s="3">
        <v>3467.233154296875</v>
      </c>
      <c r="C6007" s="4">
        <f>B6007/MAX($B$2:$B$8761)</f>
        <v>0.55871809216272228</v>
      </c>
    </row>
    <row r="6008" spans="1:3" x14ac:dyDescent="0.25">
      <c r="A6008" s="2">
        <v>44447.249652430553</v>
      </c>
      <c r="B6008" s="3">
        <v>3635.88671875</v>
      </c>
      <c r="C6008" s="4">
        <f>B6008/MAX($B$2:$B$8761)</f>
        <v>0.58589532356722573</v>
      </c>
    </row>
    <row r="6009" spans="1:3" x14ac:dyDescent="0.25">
      <c r="A6009" s="2">
        <v>44447.291319039352</v>
      </c>
      <c r="B6009" s="3">
        <v>4064.871337890625</v>
      </c>
      <c r="C6009" s="4">
        <f>B6009/MAX($B$2:$B$8761)</f>
        <v>0.65502291242763155</v>
      </c>
    </row>
    <row r="6010" spans="1:3" x14ac:dyDescent="0.25">
      <c r="A6010" s="2">
        <v>44447.33298564815</v>
      </c>
      <c r="B6010" s="3">
        <v>4395.92919921875</v>
      </c>
      <c r="C6010" s="4">
        <f>B6010/MAX($B$2:$B$8761)</f>
        <v>0.70837035358470912</v>
      </c>
    </row>
    <row r="6011" spans="1:3" x14ac:dyDescent="0.25">
      <c r="A6011" s="2">
        <v>44447.374652256942</v>
      </c>
      <c r="B6011" s="3">
        <v>4809.47705078125</v>
      </c>
      <c r="C6011" s="4">
        <f>B6011/MAX($B$2:$B$8761)</f>
        <v>0.77501042546930343</v>
      </c>
    </row>
    <row r="6012" spans="1:3" x14ac:dyDescent="0.25">
      <c r="A6012" s="2">
        <v>44447.41631886574</v>
      </c>
      <c r="B6012" s="3">
        <v>4839.3798828125</v>
      </c>
      <c r="C6012" s="4">
        <f>B6012/MAX($B$2:$B$8761)</f>
        <v>0.77982903803998027</v>
      </c>
    </row>
    <row r="6013" spans="1:3" x14ac:dyDescent="0.25">
      <c r="A6013" s="2">
        <v>44447.457985474539</v>
      </c>
      <c r="B6013" s="3">
        <v>4724.21337890625</v>
      </c>
      <c r="C6013" s="4">
        <f>B6013/MAX($B$2:$B$8761)</f>
        <v>0.76127083716911925</v>
      </c>
    </row>
    <row r="6014" spans="1:3" x14ac:dyDescent="0.25">
      <c r="A6014" s="2">
        <v>44447.49965208333</v>
      </c>
      <c r="B6014" s="3">
        <v>4637.80224609375</v>
      </c>
      <c r="C6014" s="4">
        <f>B6014/MAX($B$2:$B$8761)</f>
        <v>0.74734634431902414</v>
      </c>
    </row>
    <row r="6015" spans="1:3" x14ac:dyDescent="0.25">
      <c r="A6015" s="2">
        <v>44447.541318692129</v>
      </c>
      <c r="B6015" s="3">
        <v>4725.1805663108826</v>
      </c>
      <c r="C6015" s="4">
        <f>B6015/MAX($B$2:$B$8761)</f>
        <v>0.76142669201862956</v>
      </c>
    </row>
    <row r="6016" spans="1:3" x14ac:dyDescent="0.25">
      <c r="A6016" s="2">
        <v>44447.582985300927</v>
      </c>
      <c r="B6016" s="3">
        <v>4700.9330078363419</v>
      </c>
      <c r="C6016" s="4">
        <f>B6016/MAX($B$2:$B$8761)</f>
        <v>0.7575193835084677</v>
      </c>
    </row>
    <row r="6017" spans="1:3" x14ac:dyDescent="0.25">
      <c r="A6017" s="2">
        <v>44447.624651909726</v>
      </c>
      <c r="B6017" s="3">
        <v>4678.1676757335663</v>
      </c>
      <c r="C6017" s="4">
        <f>B6017/MAX($B$2:$B$8761)</f>
        <v>0.75385092443638291</v>
      </c>
    </row>
    <row r="6018" spans="1:3" x14ac:dyDescent="0.25">
      <c r="A6018" s="2">
        <v>44447.666318518517</v>
      </c>
      <c r="B6018" s="3">
        <v>4562.2956054210663</v>
      </c>
      <c r="C6018" s="4">
        <f>B6018/MAX($B$2:$B$8761)</f>
        <v>0.73517902693802339</v>
      </c>
    </row>
    <row r="6019" spans="1:3" x14ac:dyDescent="0.25">
      <c r="A6019" s="2">
        <v>44447.707985127316</v>
      </c>
      <c r="B6019" s="3">
        <v>4504.6068344116211</v>
      </c>
      <c r="C6019" s="4">
        <f>B6019/MAX($B$2:$B$8761)</f>
        <v>0.72588292291407996</v>
      </c>
    </row>
    <row r="6020" spans="1:3" x14ac:dyDescent="0.25">
      <c r="A6020" s="2">
        <v>44447.749651736114</v>
      </c>
      <c r="B6020" s="3">
        <v>4538.58984375</v>
      </c>
      <c r="C6020" s="4">
        <f>B6020/MAX($B$2:$B$8761)</f>
        <v>0.73135902483700865</v>
      </c>
    </row>
    <row r="6021" spans="1:3" x14ac:dyDescent="0.25">
      <c r="A6021" s="2">
        <v>44447.791318344905</v>
      </c>
      <c r="B6021" s="3">
        <v>4442.9415038824081</v>
      </c>
      <c r="C6021" s="4">
        <f>B6021/MAX($B$2:$B$8761)</f>
        <v>0.71594602675145302</v>
      </c>
    </row>
    <row r="6022" spans="1:3" x14ac:dyDescent="0.25">
      <c r="A6022" s="2">
        <v>44447.832984953704</v>
      </c>
      <c r="B6022" s="3">
        <v>4615.9523437023163</v>
      </c>
      <c r="C6022" s="4">
        <f>B6022/MAX($B$2:$B$8761)</f>
        <v>0.74382539974021644</v>
      </c>
    </row>
    <row r="6023" spans="1:3" x14ac:dyDescent="0.25">
      <c r="A6023" s="2">
        <v>44447.874651562503</v>
      </c>
      <c r="B6023" s="3">
        <v>4828.3117187023163</v>
      </c>
      <c r="C6023" s="4">
        <f>B6023/MAX($B$2:$B$8761)</f>
        <v>0.77804548808524998</v>
      </c>
    </row>
    <row r="6024" spans="1:3" x14ac:dyDescent="0.25">
      <c r="A6024" s="2">
        <v>44447.916318171294</v>
      </c>
      <c r="B6024" s="3">
        <v>4622.1695313453674</v>
      </c>
      <c r="C6024" s="4">
        <f>B6024/MAX($B$2:$B$8761)</f>
        <v>0.74482725195607868</v>
      </c>
    </row>
    <row r="6025" spans="1:3" x14ac:dyDescent="0.25">
      <c r="A6025" s="2">
        <v>44447.957984780092</v>
      </c>
      <c r="B6025" s="3">
        <v>4131.22998046875</v>
      </c>
      <c r="C6025" s="4">
        <f>B6025/MAX($B$2:$B$8761)</f>
        <v>0.6657160999145505</v>
      </c>
    </row>
    <row r="6026" spans="1:3" x14ac:dyDescent="0.25">
      <c r="A6026" s="2">
        <v>44447.999651388891</v>
      </c>
      <c r="B6026" s="3">
        <v>3729.99072265625</v>
      </c>
      <c r="C6026" s="4">
        <f>B6026/MAX($B$2:$B$8761)</f>
        <v>0.60105946372959562</v>
      </c>
    </row>
    <row r="6027" spans="1:3" x14ac:dyDescent="0.25">
      <c r="A6027" s="2">
        <v>44448.041317997682</v>
      </c>
      <c r="B6027" s="3">
        <v>3645.44873046875</v>
      </c>
      <c r="C6027" s="4">
        <f>B6027/MAX($B$2:$B$8761)</f>
        <v>0.58743616858888714</v>
      </c>
    </row>
    <row r="6028" spans="1:3" x14ac:dyDescent="0.25">
      <c r="A6028" s="2">
        <v>44448.082984606481</v>
      </c>
      <c r="B6028" s="3">
        <v>3503.441162109375</v>
      </c>
      <c r="C6028" s="4">
        <f>B6028/MAX($B$2:$B$8761)</f>
        <v>0.56455273556446239</v>
      </c>
    </row>
    <row r="6029" spans="1:3" x14ac:dyDescent="0.25">
      <c r="A6029" s="2">
        <v>44448.124651215279</v>
      </c>
      <c r="B6029" s="3">
        <v>3412.166015625</v>
      </c>
      <c r="C6029" s="4">
        <f>B6029/MAX($B$2:$B$8761)</f>
        <v>0.54984444412971334</v>
      </c>
    </row>
    <row r="6030" spans="1:3" x14ac:dyDescent="0.25">
      <c r="A6030" s="2">
        <v>44448.166317824071</v>
      </c>
      <c r="B6030" s="3">
        <v>3441.943603515625</v>
      </c>
      <c r="C6030" s="4">
        <f>B6030/MAX($B$2:$B$8761)</f>
        <v>0.55464287456547434</v>
      </c>
    </row>
    <row r="6031" spans="1:3" x14ac:dyDescent="0.25">
      <c r="A6031" s="2">
        <v>44448.207984432869</v>
      </c>
      <c r="B6031" s="3">
        <v>3511.8084959983826</v>
      </c>
      <c r="C6031" s="4">
        <f>B6031/MAX($B$2:$B$8761)</f>
        <v>0.56590106739532342</v>
      </c>
    </row>
    <row r="6032" spans="1:3" x14ac:dyDescent="0.25">
      <c r="A6032" s="2">
        <v>44448.249651041668</v>
      </c>
      <c r="B6032" s="3">
        <v>3682.2255859375</v>
      </c>
      <c r="C6032" s="4">
        <f>B6032/MAX($B$2:$B$8761)</f>
        <v>0.59336247743771076</v>
      </c>
    </row>
    <row r="6033" spans="1:3" x14ac:dyDescent="0.25">
      <c r="A6033" s="2">
        <v>44448.291317650466</v>
      </c>
      <c r="B6033" s="3">
        <v>4123.19287109375</v>
      </c>
      <c r="C6033" s="4">
        <f>B6033/MAX($B$2:$B$8761)</f>
        <v>0.66442098123730253</v>
      </c>
    </row>
    <row r="6034" spans="1:3" x14ac:dyDescent="0.25">
      <c r="A6034" s="2">
        <v>44448.332984259258</v>
      </c>
      <c r="B6034" s="3">
        <v>4431.00732421875</v>
      </c>
      <c r="C6034" s="4">
        <f>B6034/MAX($B$2:$B$8761)</f>
        <v>0.71402292501687747</v>
      </c>
    </row>
    <row r="6035" spans="1:3" x14ac:dyDescent="0.25">
      <c r="A6035" s="2">
        <v>44448.374650868056</v>
      </c>
      <c r="B6035" s="3">
        <v>4773.7815430164337</v>
      </c>
      <c r="C6035" s="4">
        <f>B6035/MAX($B$2:$B$8761)</f>
        <v>0.76925836752868826</v>
      </c>
    </row>
    <row r="6036" spans="1:3" x14ac:dyDescent="0.25">
      <c r="A6036" s="2">
        <v>44448.416317476855</v>
      </c>
      <c r="B6036" s="3">
        <v>4851.39990234375</v>
      </c>
      <c r="C6036" s="4">
        <f>B6036/MAX($B$2:$B$8761)</f>
        <v>0.78176597221238686</v>
      </c>
    </row>
    <row r="6037" spans="1:3" x14ac:dyDescent="0.25">
      <c r="A6037" s="2">
        <v>44448.457984085646</v>
      </c>
      <c r="B6037" s="3">
        <v>4845.4718749523163</v>
      </c>
      <c r="C6037" s="4">
        <f>B6037/MAX($B$2:$B$8761)</f>
        <v>0.78081071595846996</v>
      </c>
    </row>
    <row r="6038" spans="1:3" x14ac:dyDescent="0.25">
      <c r="A6038" s="2">
        <v>44448.499650694444</v>
      </c>
      <c r="B6038" s="3">
        <v>4714.271484375</v>
      </c>
      <c r="C6038" s="4">
        <f>B6038/MAX($B$2:$B$8761)</f>
        <v>0.75966877693901924</v>
      </c>
    </row>
    <row r="6039" spans="1:3" x14ac:dyDescent="0.25">
      <c r="A6039" s="2">
        <v>44448.541317303243</v>
      </c>
      <c r="B6039" s="3">
        <v>4756.9817383289337</v>
      </c>
      <c r="C6039" s="4">
        <f>B6039/MAX($B$2:$B$8761)</f>
        <v>0.76655120755241901</v>
      </c>
    </row>
    <row r="6040" spans="1:3" x14ac:dyDescent="0.25">
      <c r="A6040" s="2">
        <v>44448.582983912034</v>
      </c>
      <c r="B6040" s="3">
        <v>4876.8255859613419</v>
      </c>
      <c r="C6040" s="4">
        <f>B6040/MAX($B$2:$B$8761)</f>
        <v>0.78586312657454704</v>
      </c>
    </row>
    <row r="6041" spans="1:3" x14ac:dyDescent="0.25">
      <c r="A6041" s="2">
        <v>44448.624650520833</v>
      </c>
      <c r="B6041" s="3">
        <v>4815.1579101085663</v>
      </c>
      <c r="C6041" s="4">
        <f>B6041/MAX($B$2:$B$8761)</f>
        <v>0.77592585248097401</v>
      </c>
    </row>
    <row r="6042" spans="1:3" x14ac:dyDescent="0.25">
      <c r="A6042" s="2">
        <v>44448.666317129631</v>
      </c>
      <c r="B6042" s="3">
        <v>4625.84326171875</v>
      </c>
      <c r="C6042" s="4">
        <f>B6042/MAX($B$2:$B$8761)</f>
        <v>0.74541924549501704</v>
      </c>
    </row>
    <row r="6043" spans="1:3" x14ac:dyDescent="0.25">
      <c r="A6043" s="2">
        <v>44448.707983738423</v>
      </c>
      <c r="B6043" s="3">
        <v>4600.8115234375</v>
      </c>
      <c r="C6043" s="4">
        <f>B6043/MAX($B$2:$B$8761)</f>
        <v>0.74138557240940861</v>
      </c>
    </row>
    <row r="6044" spans="1:3" x14ac:dyDescent="0.25">
      <c r="A6044" s="2">
        <v>44448.749650347221</v>
      </c>
      <c r="B6044" s="3">
        <v>4619.0243163108826</v>
      </c>
      <c r="C6044" s="4">
        <f>B6044/MAX($B$2:$B$8761)</f>
        <v>0.74432042461989822</v>
      </c>
    </row>
    <row r="6045" spans="1:3" x14ac:dyDescent="0.25">
      <c r="A6045" s="2">
        <v>44448.79131695602</v>
      </c>
      <c r="B6045" s="3">
        <v>4559.7297852039337</v>
      </c>
      <c r="C6045" s="4">
        <f>B6045/MAX($B$2:$B$8761)</f>
        <v>0.73476556464323306</v>
      </c>
    </row>
    <row r="6046" spans="1:3" x14ac:dyDescent="0.25">
      <c r="A6046" s="2">
        <v>44448.832983564818</v>
      </c>
      <c r="B6046" s="3">
        <v>4705.9641602039337</v>
      </c>
      <c r="C6046" s="4">
        <f>B6046/MAX($B$2:$B$8761)</f>
        <v>0.75833011521502092</v>
      </c>
    </row>
    <row r="6047" spans="1:3" x14ac:dyDescent="0.25">
      <c r="A6047" s="2">
        <v>44448.87465017361</v>
      </c>
      <c r="B6047" s="3">
        <v>4757.6838867664337</v>
      </c>
      <c r="C6047" s="4">
        <f>B6047/MAX($B$2:$B$8761)</f>
        <v>0.76666435340040695</v>
      </c>
    </row>
    <row r="6048" spans="1:3" x14ac:dyDescent="0.25">
      <c r="A6048" s="2">
        <v>44448.916316782408</v>
      </c>
      <c r="B6048" s="3">
        <v>4563.7136719226837</v>
      </c>
      <c r="C6048" s="4">
        <f>B6048/MAX($B$2:$B$8761)</f>
        <v>0.73540753750396615</v>
      </c>
    </row>
    <row r="6049" spans="1:3" x14ac:dyDescent="0.25">
      <c r="A6049" s="2">
        <v>44448.957983391207</v>
      </c>
      <c r="B6049" s="3">
        <v>4083.5249999761581</v>
      </c>
      <c r="C6049" s="4">
        <f>B6049/MAX($B$2:$B$8761)</f>
        <v>0.65802880733820635</v>
      </c>
    </row>
    <row r="6050" spans="1:3" x14ac:dyDescent="0.25">
      <c r="A6050" s="2">
        <v>44448.999649999998</v>
      </c>
      <c r="B6050" s="3">
        <v>3774.807373046875</v>
      </c>
      <c r="C6050" s="4">
        <f>B6050/MAX($B$2:$B$8761)</f>
        <v>0.60828132401099666</v>
      </c>
    </row>
    <row r="6051" spans="1:3" x14ac:dyDescent="0.25">
      <c r="A6051" s="2">
        <v>44449.041316608796</v>
      </c>
      <c r="B6051" s="3">
        <v>3525.919921875</v>
      </c>
      <c r="C6051" s="4">
        <f>B6051/MAX($B$2:$B$8761)</f>
        <v>0.56817501569721607</v>
      </c>
    </row>
    <row r="6052" spans="1:3" x14ac:dyDescent="0.25">
      <c r="A6052" s="2">
        <v>44449.082983217595</v>
      </c>
      <c r="B6052" s="3">
        <v>3527.9150390625</v>
      </c>
      <c r="C6052" s="4">
        <f>B6052/MAX($B$2:$B$8761)</f>
        <v>0.5684965135656993</v>
      </c>
    </row>
    <row r="6053" spans="1:3" x14ac:dyDescent="0.25">
      <c r="A6053" s="2">
        <v>44449.124649826386</v>
      </c>
      <c r="B6053" s="3">
        <v>3455.52978515625</v>
      </c>
      <c r="C6053" s="4">
        <f>B6053/MAX($B$2:$B$8761)</f>
        <v>0.55683218377781241</v>
      </c>
    </row>
    <row r="6054" spans="1:3" x14ac:dyDescent="0.25">
      <c r="A6054" s="2">
        <v>44449.166316435185</v>
      </c>
      <c r="B6054" s="3">
        <v>3436.2275390625</v>
      </c>
      <c r="C6054" s="4">
        <f>B6054/MAX($B$2:$B$8761)</f>
        <v>0.55372177451716309</v>
      </c>
    </row>
    <row r="6055" spans="1:3" x14ac:dyDescent="0.25">
      <c r="A6055" s="2">
        <v>44449.207983043983</v>
      </c>
      <c r="B6055" s="3">
        <v>3486.07958984375</v>
      </c>
      <c r="C6055" s="4">
        <f>B6055/MAX($B$2:$B$8761)</f>
        <v>0.56175505104152401</v>
      </c>
    </row>
    <row r="6056" spans="1:3" x14ac:dyDescent="0.25">
      <c r="A6056" s="2">
        <v>44449.249649652775</v>
      </c>
      <c r="B6056" s="3">
        <v>3718.7314453125</v>
      </c>
      <c r="C6056" s="4">
        <f>B6056/MAX($B$2:$B$8761)</f>
        <v>0.59924511733964059</v>
      </c>
    </row>
    <row r="6057" spans="1:3" x14ac:dyDescent="0.25">
      <c r="A6057" s="2">
        <v>44449.291316261573</v>
      </c>
      <c r="B6057" s="3">
        <v>4021.43798828125</v>
      </c>
      <c r="C6057" s="4">
        <f>B6057/MAX($B$2:$B$8761)</f>
        <v>0.648023960482357</v>
      </c>
    </row>
    <row r="6058" spans="1:3" x14ac:dyDescent="0.25">
      <c r="A6058" s="2">
        <v>44449.332982870372</v>
      </c>
      <c r="B6058" s="3">
        <v>4388.4755859375</v>
      </c>
      <c r="C6058" s="4">
        <f>B6058/MAX($B$2:$B$8761)</f>
        <v>0.70716926083816056</v>
      </c>
    </row>
    <row r="6059" spans="1:3" x14ac:dyDescent="0.25">
      <c r="A6059" s="2">
        <v>44449.37464947917</v>
      </c>
      <c r="B6059" s="3">
        <v>4799.37451171875</v>
      </c>
      <c r="C6059" s="4">
        <f>B6059/MAX($B$2:$B$8761)</f>
        <v>0.77338247860221598</v>
      </c>
    </row>
    <row r="6060" spans="1:3" x14ac:dyDescent="0.25">
      <c r="A6060" s="2">
        <v>44449.416316087962</v>
      </c>
      <c r="B6060" s="3">
        <v>4863.80517578125</v>
      </c>
      <c r="C6060" s="4">
        <f>B6060/MAX($B$2:$B$8761)</f>
        <v>0.7837649871038912</v>
      </c>
    </row>
    <row r="6061" spans="1:3" x14ac:dyDescent="0.25">
      <c r="A6061" s="2">
        <v>44449.45798269676</v>
      </c>
      <c r="B6061" s="3">
        <v>4705.6650390625</v>
      </c>
      <c r="C6061" s="4">
        <f>B6061/MAX($B$2:$B$8761)</f>
        <v>0.75828191413190071</v>
      </c>
    </row>
    <row r="6062" spans="1:3" x14ac:dyDescent="0.25">
      <c r="A6062" s="2">
        <v>44449.499649305559</v>
      </c>
      <c r="B6062" s="3">
        <v>4626.2763671875</v>
      </c>
      <c r="C6062" s="4">
        <f>B6062/MAX($B$2:$B$8761)</f>
        <v>0.74548903712726</v>
      </c>
    </row>
    <row r="6063" spans="1:3" x14ac:dyDescent="0.25">
      <c r="A6063" s="2">
        <v>44449.54131591435</v>
      </c>
      <c r="B6063" s="3">
        <v>4641.880859375</v>
      </c>
      <c r="C6063" s="4">
        <f>B6063/MAX($B$2:$B$8761)</f>
        <v>0.7480035816404732</v>
      </c>
    </row>
    <row r="6064" spans="1:3" x14ac:dyDescent="0.25">
      <c r="A6064" s="2">
        <v>44449.582982523149</v>
      </c>
      <c r="B6064" s="3">
        <v>4706.29150390625</v>
      </c>
      <c r="C6064" s="4">
        <f>B6064/MAX($B$2:$B$8761)</f>
        <v>0.75838286414787326</v>
      </c>
    </row>
    <row r="6065" spans="1:3" x14ac:dyDescent="0.25">
      <c r="A6065" s="2">
        <v>44449.624649131947</v>
      </c>
      <c r="B6065" s="3">
        <v>4598.66650390625</v>
      </c>
      <c r="C6065" s="4">
        <f>B6065/MAX($B$2:$B$8761)</f>
        <v>0.74103991892525611</v>
      </c>
    </row>
    <row r="6066" spans="1:3" x14ac:dyDescent="0.25">
      <c r="A6066" s="2">
        <v>44449.666315740738</v>
      </c>
      <c r="B6066" s="3">
        <v>4577.45458984375</v>
      </c>
      <c r="C6066" s="4">
        <f>B6066/MAX($B$2:$B$8761)</f>
        <v>0.73762178128388278</v>
      </c>
    </row>
    <row r="6067" spans="1:3" x14ac:dyDescent="0.25">
      <c r="A6067" s="2">
        <v>44449.707982349537</v>
      </c>
      <c r="B6067" s="3">
        <v>4346.63818359375</v>
      </c>
      <c r="C6067" s="4">
        <f>B6067/MAX($B$2:$B$8761)</f>
        <v>0.70042748358283646</v>
      </c>
    </row>
    <row r="6068" spans="1:3" x14ac:dyDescent="0.25">
      <c r="A6068" s="2">
        <v>44449.749648958335</v>
      </c>
      <c r="B6068" s="3">
        <v>4412.2236328125</v>
      </c>
      <c r="C6068" s="4">
        <f>B6068/MAX($B$2:$B$8761)</f>
        <v>0.71099607687623045</v>
      </c>
    </row>
    <row r="6069" spans="1:3" x14ac:dyDescent="0.25">
      <c r="A6069" s="2">
        <v>44449.791315567127</v>
      </c>
      <c r="B6069" s="3">
        <v>4496.35888671875</v>
      </c>
      <c r="C6069" s="4">
        <f>B6069/MAX($B$2:$B$8761)</f>
        <v>0.72455382925520451</v>
      </c>
    </row>
    <row r="6070" spans="1:3" x14ac:dyDescent="0.25">
      <c r="A6070" s="2">
        <v>44449.832982175925</v>
      </c>
      <c r="B6070" s="3">
        <v>4542.94189453125</v>
      </c>
      <c r="C6070" s="4">
        <f>B6070/MAX($B$2:$B$8761)</f>
        <v>0.73206032451928749</v>
      </c>
    </row>
    <row r="6071" spans="1:3" x14ac:dyDescent="0.25">
      <c r="A6071" s="2">
        <v>44449.874648784724</v>
      </c>
      <c r="B6071" s="3">
        <v>4645.8388671875</v>
      </c>
      <c r="C6071" s="4">
        <f>B6071/MAX($B$2:$B$8761)</f>
        <v>0.74864138431348481</v>
      </c>
    </row>
    <row r="6072" spans="1:3" x14ac:dyDescent="0.25">
      <c r="A6072" s="2">
        <v>44449.916315393515</v>
      </c>
      <c r="B6072" s="3">
        <v>4339.90234375</v>
      </c>
      <c r="C6072" s="4">
        <f>B6072/MAX($B$2:$B$8761)</f>
        <v>0.6993420545334661</v>
      </c>
    </row>
    <row r="6073" spans="1:3" x14ac:dyDescent="0.25">
      <c r="A6073" s="2">
        <v>44449.957982002314</v>
      </c>
      <c r="B6073" s="3">
        <v>4084.945556640625</v>
      </c>
      <c r="C6073" s="4">
        <f>B6073/MAX($B$2:$B$8761)</f>
        <v>0.65825771917483789</v>
      </c>
    </row>
    <row r="6074" spans="1:3" x14ac:dyDescent="0.25">
      <c r="A6074" s="2">
        <v>44449.999648611112</v>
      </c>
      <c r="B6074" s="3">
        <v>3744.5869140625</v>
      </c>
      <c r="C6074" s="4">
        <f>B6074/MAX($B$2:$B$8761)</f>
        <v>0.60341152828724887</v>
      </c>
    </row>
    <row r="6075" spans="1:3" x14ac:dyDescent="0.25">
      <c r="A6075" s="2">
        <v>44450.041315219911</v>
      </c>
      <c r="B6075" s="3">
        <v>3552.587890625</v>
      </c>
      <c r="C6075" s="4">
        <f>B6075/MAX($B$2:$B$8761)</f>
        <v>0.57247235480271863</v>
      </c>
    </row>
    <row r="6076" spans="1:3" x14ac:dyDescent="0.25">
      <c r="A6076" s="2">
        <v>44450.082981828702</v>
      </c>
      <c r="B6076" s="3">
        <v>3529.679931640625</v>
      </c>
      <c r="C6076" s="4">
        <f>B6076/MAX($B$2:$B$8761)</f>
        <v>0.56878091250001972</v>
      </c>
    </row>
    <row r="6077" spans="1:3" x14ac:dyDescent="0.25">
      <c r="A6077" s="2">
        <v>44450.124648437501</v>
      </c>
      <c r="B6077" s="3">
        <v>3422.49609375</v>
      </c>
      <c r="C6077" s="4">
        <f>B6077/MAX($B$2:$B$8761)</f>
        <v>0.55150905717563414</v>
      </c>
    </row>
    <row r="6078" spans="1:3" x14ac:dyDescent="0.25">
      <c r="A6078" s="2">
        <v>44450.166315046299</v>
      </c>
      <c r="B6078" s="3">
        <v>3461.346923828125</v>
      </c>
      <c r="C6078" s="4">
        <f>B6078/MAX($B$2:$B$8761)</f>
        <v>0.55776957116307324</v>
      </c>
    </row>
    <row r="6079" spans="1:3" x14ac:dyDescent="0.25">
      <c r="A6079" s="2">
        <v>44450.20798165509</v>
      </c>
      <c r="B6079" s="3">
        <v>3367.3056640625</v>
      </c>
      <c r="C6079" s="4">
        <f>B6079/MAX($B$2:$B$8761)</f>
        <v>0.54261554173885818</v>
      </c>
    </row>
    <row r="6080" spans="1:3" x14ac:dyDescent="0.25">
      <c r="A6080" s="2">
        <v>44450.249648263889</v>
      </c>
      <c r="B6080" s="3">
        <v>3528.998046875</v>
      </c>
      <c r="C6080" s="4">
        <f>B6080/MAX($B$2:$B$8761)</f>
        <v>0.5686710319877003</v>
      </c>
    </row>
    <row r="6081" spans="1:3" x14ac:dyDescent="0.25">
      <c r="A6081" s="2">
        <v>44450.291314872688</v>
      </c>
      <c r="B6081" s="3">
        <v>3551.5556640625</v>
      </c>
      <c r="C6081" s="4">
        <f>B6081/MAX($B$2:$B$8761)</f>
        <v>0.57230601939058612</v>
      </c>
    </row>
    <row r="6082" spans="1:3" x14ac:dyDescent="0.25">
      <c r="A6082" s="2">
        <v>44450.332981481479</v>
      </c>
      <c r="B6082" s="3">
        <v>3637.4833984375</v>
      </c>
      <c r="C6082" s="4">
        <f>B6082/MAX($B$2:$B$8761)</f>
        <v>0.58615261628135706</v>
      </c>
    </row>
    <row r="6083" spans="1:3" x14ac:dyDescent="0.25">
      <c r="A6083" s="2">
        <v>44450.374648090277</v>
      </c>
      <c r="B6083" s="3">
        <v>4039.432373046875</v>
      </c>
      <c r="C6083" s="4">
        <f>B6083/MAX($B$2:$B$8761)</f>
        <v>0.65092361789750153</v>
      </c>
    </row>
    <row r="6084" spans="1:3" x14ac:dyDescent="0.25">
      <c r="A6084" s="2">
        <v>44450.416314699076</v>
      </c>
      <c r="B6084" s="3">
        <v>4085.72021484375</v>
      </c>
      <c r="C6084" s="4">
        <f>B6084/MAX($B$2:$B$8761)</f>
        <v>0.65838254941672447</v>
      </c>
    </row>
    <row r="6085" spans="1:3" x14ac:dyDescent="0.25">
      <c r="A6085" s="2">
        <v>44450.457981307867</v>
      </c>
      <c r="B6085" s="3">
        <v>4080.477783203125</v>
      </c>
      <c r="C6085" s="4">
        <f>B6085/MAX($B$2:$B$8761)</f>
        <v>0.65753777167199345</v>
      </c>
    </row>
    <row r="6086" spans="1:3" x14ac:dyDescent="0.25">
      <c r="A6086" s="2">
        <v>44450.499647916666</v>
      </c>
      <c r="B6086" s="3">
        <v>4199.32958984375</v>
      </c>
      <c r="C6086" s="4">
        <f>B6086/MAX($B$2:$B$8761)</f>
        <v>0.67668983087921719</v>
      </c>
    </row>
    <row r="6087" spans="1:3" x14ac:dyDescent="0.25">
      <c r="A6087" s="2">
        <v>44450.541314525464</v>
      </c>
      <c r="B6087" s="3">
        <v>4087.74609375</v>
      </c>
      <c r="C6087" s="4">
        <f>B6087/MAX($B$2:$B$8761)</f>
        <v>0.65870900430080115</v>
      </c>
    </row>
    <row r="6088" spans="1:3" x14ac:dyDescent="0.25">
      <c r="A6088" s="2">
        <v>44450.582981134263</v>
      </c>
      <c r="B6088" s="3">
        <v>4257.8984375</v>
      </c>
      <c r="C6088" s="4">
        <f>B6088/MAX($B$2:$B$8761)</f>
        <v>0.6861277525206031</v>
      </c>
    </row>
    <row r="6089" spans="1:3" x14ac:dyDescent="0.25">
      <c r="A6089" s="2">
        <v>44450.624647743054</v>
      </c>
      <c r="B6089" s="3">
        <v>4158.81494140625</v>
      </c>
      <c r="C6089" s="4">
        <f>B6089/MAX($B$2:$B$8761)</f>
        <v>0.67016120529440737</v>
      </c>
    </row>
    <row r="6090" spans="1:3" x14ac:dyDescent="0.25">
      <c r="A6090" s="2">
        <v>44450.666314351853</v>
      </c>
      <c r="B6090" s="3">
        <v>4170.806640625</v>
      </c>
      <c r="C6090" s="4">
        <f>B6090/MAX($B$2:$B$8761)</f>
        <v>0.67209357586515661</v>
      </c>
    </row>
    <row r="6091" spans="1:3" x14ac:dyDescent="0.25">
      <c r="A6091" s="2">
        <v>44450.707980960651</v>
      </c>
      <c r="B6091" s="3">
        <v>4164.5625</v>
      </c>
      <c r="C6091" s="4">
        <f>B6091/MAX($B$2:$B$8761)</f>
        <v>0.67108738038249272</v>
      </c>
    </row>
    <row r="6092" spans="1:3" x14ac:dyDescent="0.25">
      <c r="A6092" s="2">
        <v>44450.749647569442</v>
      </c>
      <c r="B6092" s="3">
        <v>4155.87451171875</v>
      </c>
      <c r="C6092" s="4">
        <f>B6092/MAX($B$2:$B$8761)</f>
        <v>0.66968737754991248</v>
      </c>
    </row>
    <row r="6093" spans="1:3" x14ac:dyDescent="0.25">
      <c r="A6093" s="2">
        <v>44450.791314178241</v>
      </c>
      <c r="B6093" s="3">
        <v>4079.49169921875</v>
      </c>
      <c r="C6093" s="4">
        <f>B6093/MAX($B$2:$B$8761)</f>
        <v>0.65737887178325094</v>
      </c>
    </row>
    <row r="6094" spans="1:3" x14ac:dyDescent="0.25">
      <c r="A6094" s="2">
        <v>44450.83298078704</v>
      </c>
      <c r="B6094" s="3">
        <v>4350.47265625</v>
      </c>
      <c r="C6094" s="4">
        <f>B6094/MAX($B$2:$B$8761)</f>
        <v>0.70104537951068746</v>
      </c>
    </row>
    <row r="6095" spans="1:3" x14ac:dyDescent="0.25">
      <c r="A6095" s="2">
        <v>44450.874647395831</v>
      </c>
      <c r="B6095" s="3">
        <v>4459.796875</v>
      </c>
      <c r="C6095" s="4">
        <f>B6095/MAX($B$2:$B$8761)</f>
        <v>0.71866214083274715</v>
      </c>
    </row>
    <row r="6096" spans="1:3" x14ac:dyDescent="0.25">
      <c r="A6096" s="2">
        <v>44450.916314004629</v>
      </c>
      <c r="B6096" s="3">
        <v>4220.81494140625</v>
      </c>
      <c r="C6096" s="4">
        <f>B6096/MAX($B$2:$B$8761)</f>
        <v>0.68015203088142029</v>
      </c>
    </row>
    <row r="6097" spans="1:3" x14ac:dyDescent="0.25">
      <c r="A6097" s="2">
        <v>44450.957980613428</v>
      </c>
      <c r="B6097" s="3">
        <v>3966.00732421875</v>
      </c>
      <c r="C6097" s="4">
        <f>B6097/MAX($B$2:$B$8761)</f>
        <v>0.63909173311428047</v>
      </c>
    </row>
    <row r="6098" spans="1:3" x14ac:dyDescent="0.25">
      <c r="A6098" s="2">
        <v>44450.999647222219</v>
      </c>
      <c r="B6098" s="3">
        <v>3618.641357421875</v>
      </c>
      <c r="C6098" s="4">
        <f>B6098/MAX($B$2:$B$8761)</f>
        <v>0.58311636554764001</v>
      </c>
    </row>
    <row r="6099" spans="1:3" x14ac:dyDescent="0.25">
      <c r="A6099" s="2">
        <v>44451.041313831018</v>
      </c>
      <c r="B6099" s="3">
        <v>3441.865478515625</v>
      </c>
      <c r="C6099" s="4">
        <f>B6099/MAX($B$2:$B$8761)</f>
        <v>0.55463028531952296</v>
      </c>
    </row>
    <row r="6100" spans="1:3" x14ac:dyDescent="0.25">
      <c r="A6100" s="2">
        <v>44451.082980439816</v>
      </c>
      <c r="B6100" s="3">
        <v>3375.77734375</v>
      </c>
      <c r="C6100" s="4">
        <f>B6100/MAX($B$2:$B$8761)</f>
        <v>0.54398068809671063</v>
      </c>
    </row>
    <row r="6101" spans="1:3" x14ac:dyDescent="0.25">
      <c r="A6101" s="2">
        <v>44451.124647048608</v>
      </c>
      <c r="B6101" s="3">
        <v>3436.711181640625</v>
      </c>
      <c r="C6101" s="4">
        <f>B6101/MAX($B$2:$B$8761)</f>
        <v>0.55379970981788085</v>
      </c>
    </row>
    <row r="6102" spans="1:3" x14ac:dyDescent="0.25">
      <c r="A6102" s="2">
        <v>44451.166313657406</v>
      </c>
      <c r="B6102" s="3">
        <v>3335.197998046875</v>
      </c>
      <c r="C6102" s="4">
        <f>B6102/MAX($B$2:$B$8761)</f>
        <v>0.53744163704259729</v>
      </c>
    </row>
    <row r="6103" spans="1:3" x14ac:dyDescent="0.25">
      <c r="A6103" s="2">
        <v>44451.207980266205</v>
      </c>
      <c r="B6103" s="3">
        <v>3323.80419921875</v>
      </c>
      <c r="C6103" s="4">
        <f>B6103/MAX($B$2:$B$8761)</f>
        <v>0.53560561354476977</v>
      </c>
    </row>
    <row r="6104" spans="1:3" x14ac:dyDescent="0.25">
      <c r="A6104" s="2">
        <v>44451.249646875003</v>
      </c>
      <c r="B6104" s="3">
        <v>3374.30908203125</v>
      </c>
      <c r="C6104" s="4">
        <f>B6104/MAX($B$2:$B$8761)</f>
        <v>0.54374408895561188</v>
      </c>
    </row>
    <row r="6105" spans="1:3" x14ac:dyDescent="0.25">
      <c r="A6105" s="2">
        <v>44451.291313483795</v>
      </c>
      <c r="B6105" s="3">
        <v>3330.53466796875</v>
      </c>
      <c r="C6105" s="4">
        <f>B6105/MAX($B$2:$B$8761)</f>
        <v>0.53669017708348088</v>
      </c>
    </row>
    <row r="6106" spans="1:3" x14ac:dyDescent="0.25">
      <c r="A6106" s="2">
        <v>44451.332980092593</v>
      </c>
      <c r="B6106" s="3">
        <v>3505.3759765625</v>
      </c>
      <c r="C6106" s="4">
        <f>B6106/MAX($B$2:$B$8761)</f>
        <v>0.56486451610872701</v>
      </c>
    </row>
    <row r="6107" spans="1:3" x14ac:dyDescent="0.25">
      <c r="A6107" s="2">
        <v>44451.374646701392</v>
      </c>
      <c r="B6107" s="3">
        <v>3811.111328125</v>
      </c>
      <c r="C6107" s="4">
        <f>B6107/MAX($B$2:$B$8761)</f>
        <v>0.61413142858042091</v>
      </c>
    </row>
    <row r="6108" spans="1:3" x14ac:dyDescent="0.25">
      <c r="A6108" s="2">
        <v>44451.416313310183</v>
      </c>
      <c r="B6108" s="3">
        <v>3951.0078125</v>
      </c>
      <c r="C6108" s="4">
        <f>B6108/MAX($B$2:$B$8761)</f>
        <v>0.63667467657440324</v>
      </c>
    </row>
    <row r="6109" spans="1:3" x14ac:dyDescent="0.25">
      <c r="A6109" s="2">
        <v>44451.457979918981</v>
      </c>
      <c r="B6109" s="3">
        <v>4095.2158203125</v>
      </c>
      <c r="C6109" s="4">
        <f>B6109/MAX($B$2:$B$8761)</f>
        <v>0.65991269357932725</v>
      </c>
    </row>
    <row r="6110" spans="1:3" x14ac:dyDescent="0.25">
      <c r="A6110" s="2">
        <v>44451.49964652778</v>
      </c>
      <c r="B6110" s="3">
        <v>4069.92529296875</v>
      </c>
      <c r="C6110" s="4">
        <f>B6110/MAX($B$2:$B$8761)</f>
        <v>0.65583731861650485</v>
      </c>
    </row>
    <row r="6111" spans="1:3" x14ac:dyDescent="0.25">
      <c r="A6111" s="2">
        <v>44451.541313136571</v>
      </c>
      <c r="B6111" s="3">
        <v>4100.5263671875</v>
      </c>
      <c r="C6111" s="4">
        <f>B6111/MAX($B$2:$B$8761)</f>
        <v>0.66076844757287201</v>
      </c>
    </row>
    <row r="6112" spans="1:3" x14ac:dyDescent="0.25">
      <c r="A6112" s="2">
        <v>44451.58297974537</v>
      </c>
      <c r="B6112" s="3">
        <v>3970.019287109375</v>
      </c>
      <c r="C6112" s="4">
        <f>B6112/MAX($B$2:$B$8761)</f>
        <v>0.63973823023527732</v>
      </c>
    </row>
    <row r="6113" spans="1:3" x14ac:dyDescent="0.25">
      <c r="A6113" s="2">
        <v>44451.624646354168</v>
      </c>
      <c r="B6113" s="3">
        <v>4115.92138671875</v>
      </c>
      <c r="C6113" s="4">
        <f>B6113/MAX($B$2:$B$8761)</f>
        <v>0.66324923717037809</v>
      </c>
    </row>
    <row r="6114" spans="1:3" x14ac:dyDescent="0.25">
      <c r="A6114" s="2">
        <v>44451.66631296296</v>
      </c>
      <c r="B6114" s="3">
        <v>4170.41650390625</v>
      </c>
      <c r="C6114" s="4">
        <f>B6114/MAX($B$2:$B$8761)</f>
        <v>0.6720307083181869</v>
      </c>
    </row>
    <row r="6115" spans="1:3" x14ac:dyDescent="0.25">
      <c r="A6115" s="2">
        <v>44451.707979571758</v>
      </c>
      <c r="B6115" s="3">
        <v>4083.534423828125</v>
      </c>
      <c r="C6115" s="4">
        <f>B6115/MAX($B$2:$B$8761)</f>
        <v>0.65803032591984112</v>
      </c>
    </row>
    <row r="6116" spans="1:3" x14ac:dyDescent="0.25">
      <c r="A6116" s="2">
        <v>44451.749646180557</v>
      </c>
      <c r="B6116" s="3">
        <v>4022.6357421875</v>
      </c>
      <c r="C6116" s="4">
        <f>B6116/MAX($B$2:$B$8761)</f>
        <v>0.64821696935934903</v>
      </c>
    </row>
    <row r="6117" spans="1:3" x14ac:dyDescent="0.25">
      <c r="A6117" s="2">
        <v>44451.791312789355</v>
      </c>
      <c r="B6117" s="3">
        <v>4131.78369140625</v>
      </c>
      <c r="C6117" s="4">
        <f>B6117/MAX($B$2:$B$8761)</f>
        <v>0.66580532619523092</v>
      </c>
    </row>
    <row r="6118" spans="1:3" x14ac:dyDescent="0.25">
      <c r="A6118" s="2">
        <v>44451.832979398147</v>
      </c>
      <c r="B6118" s="3">
        <v>4501.7470703125</v>
      </c>
      <c r="C6118" s="4">
        <f>B6118/MAX($B$2:$B$8761)</f>
        <v>0.72542209381191347</v>
      </c>
    </row>
    <row r="6119" spans="1:3" x14ac:dyDescent="0.25">
      <c r="A6119" s="2">
        <v>44451.874646006945</v>
      </c>
      <c r="B6119" s="3">
        <v>4383.6640625</v>
      </c>
      <c r="C6119" s="4">
        <f>B6119/MAX($B$2:$B$8761)</f>
        <v>0.70639392065313011</v>
      </c>
    </row>
    <row r="6120" spans="1:3" x14ac:dyDescent="0.25">
      <c r="A6120" s="2">
        <v>44451.916312615744</v>
      </c>
      <c r="B6120" s="3">
        <v>4250.90576171875</v>
      </c>
      <c r="C6120" s="4">
        <f>B6120/MAX($B$2:$B$8761)</f>
        <v>0.68500093632516768</v>
      </c>
    </row>
    <row r="6121" spans="1:3" x14ac:dyDescent="0.25">
      <c r="A6121" s="2">
        <v>44451.957979224535</v>
      </c>
      <c r="B6121" s="3">
        <v>3902.748291015625</v>
      </c>
      <c r="C6121" s="4">
        <f>B6121/MAX($B$2:$B$8761)</f>
        <v>0.62889802396048233</v>
      </c>
    </row>
    <row r="6122" spans="1:3" x14ac:dyDescent="0.25">
      <c r="A6122" s="2">
        <v>44451.999645833333</v>
      </c>
      <c r="B6122" s="3">
        <v>3641.998291015625</v>
      </c>
      <c r="C6122" s="4">
        <f>B6122/MAX($B$2:$B$8761)</f>
        <v>0.58688015667316584</v>
      </c>
    </row>
    <row r="6123" spans="1:3" x14ac:dyDescent="0.25">
      <c r="A6123" s="2">
        <v>44452.041312442132</v>
      </c>
      <c r="B6123" s="3">
        <v>3451.807861328125</v>
      </c>
      <c r="C6123" s="4">
        <f>B6123/MAX($B$2:$B$8761)</f>
        <v>0.55623242423241004</v>
      </c>
    </row>
    <row r="6124" spans="1:3" x14ac:dyDescent="0.25">
      <c r="A6124" s="2">
        <v>44452.082979050923</v>
      </c>
      <c r="B6124" s="3">
        <v>3473.316162109375</v>
      </c>
      <c r="C6124" s="4">
        <f>B6124/MAX($B$2:$B$8761)</f>
        <v>0.55969832232561145</v>
      </c>
    </row>
    <row r="6125" spans="1:3" x14ac:dyDescent="0.25">
      <c r="A6125" s="2">
        <v>44452.124645659722</v>
      </c>
      <c r="B6125" s="3">
        <v>3449.998291015625</v>
      </c>
      <c r="C6125" s="4">
        <f>B6125/MAX($B$2:$B$8761)</f>
        <v>0.55594082582306126</v>
      </c>
    </row>
    <row r="6126" spans="1:3" x14ac:dyDescent="0.25">
      <c r="A6126" s="2">
        <v>44452.16631226852</v>
      </c>
      <c r="B6126" s="3">
        <v>3317.870849609375</v>
      </c>
      <c r="C6126" s="4">
        <f>B6126/MAX($B$2:$B$8761)</f>
        <v>0.53464949965615627</v>
      </c>
    </row>
    <row r="6127" spans="1:3" x14ac:dyDescent="0.25">
      <c r="A6127" s="2">
        <v>44452.207978877312</v>
      </c>
      <c r="B6127" s="3">
        <v>3465.659912109375</v>
      </c>
      <c r="C6127" s="4">
        <f>B6127/MAX($B$2:$B$8761)</f>
        <v>0.55846457622237644</v>
      </c>
    </row>
    <row r="6128" spans="1:3" x14ac:dyDescent="0.25">
      <c r="A6128" s="2">
        <v>44452.24964548611</v>
      </c>
      <c r="B6128" s="3">
        <v>3659.47509765625</v>
      </c>
      <c r="C6128" s="4">
        <f>B6128/MAX($B$2:$B$8761)</f>
        <v>0.58969641033388254</v>
      </c>
    </row>
    <row r="6129" spans="1:3" x14ac:dyDescent="0.25">
      <c r="A6129" s="2">
        <v>44452.291312094909</v>
      </c>
      <c r="B6129" s="3">
        <v>4109.69970703125</v>
      </c>
      <c r="C6129" s="4">
        <f>B6129/MAX($B$2:$B$8761)</f>
        <v>0.66224666109592534</v>
      </c>
    </row>
    <row r="6130" spans="1:3" x14ac:dyDescent="0.25">
      <c r="A6130" s="2">
        <v>44452.332978703707</v>
      </c>
      <c r="B6130" s="3">
        <v>4532.3134765625</v>
      </c>
      <c r="C6130" s="4">
        <f>B6130/MAX($B$2:$B$8761)</f>
        <v>0.73034763629038979</v>
      </c>
    </row>
    <row r="6131" spans="1:3" x14ac:dyDescent="0.25">
      <c r="A6131" s="2">
        <v>44452.374645312499</v>
      </c>
      <c r="B6131" s="3">
        <v>4870.451171875</v>
      </c>
      <c r="C6131" s="4">
        <f>B6131/MAX($B$2:$B$8761)</f>
        <v>0.78483593852041744</v>
      </c>
    </row>
    <row r="6132" spans="1:3" x14ac:dyDescent="0.25">
      <c r="A6132" s="2">
        <v>44452.416311921297</v>
      </c>
      <c r="B6132" s="3">
        <v>4952.18798828125</v>
      </c>
      <c r="C6132" s="4">
        <f>B6132/MAX($B$2:$B$8761)</f>
        <v>0.79800720104868417</v>
      </c>
    </row>
    <row r="6133" spans="1:3" x14ac:dyDescent="0.25">
      <c r="A6133" s="2">
        <v>44452.457978530096</v>
      </c>
      <c r="B6133" s="3">
        <v>4767.73046875</v>
      </c>
      <c r="C6133" s="4">
        <f>B6133/MAX($B$2:$B$8761)</f>
        <v>0.76828328321239792</v>
      </c>
    </row>
    <row r="6134" spans="1:3" x14ac:dyDescent="0.25">
      <c r="A6134" s="2">
        <v>44452.499645138887</v>
      </c>
      <c r="B6134" s="3">
        <v>4833.31201171875</v>
      </c>
      <c r="C6134" s="4">
        <f>B6134/MAX($B$2:$B$8761)</f>
        <v>0.77885124704349429</v>
      </c>
    </row>
    <row r="6135" spans="1:3" x14ac:dyDescent="0.25">
      <c r="A6135" s="2">
        <v>44452.541311747686</v>
      </c>
      <c r="B6135" s="3">
        <v>4839.14013671875</v>
      </c>
      <c r="C6135" s="4">
        <f>B6135/MAX($B$2:$B$8761)</f>
        <v>0.779790404791467</v>
      </c>
    </row>
    <row r="6136" spans="1:3" x14ac:dyDescent="0.25">
      <c r="A6136" s="2">
        <v>44452.582978356484</v>
      </c>
      <c r="B6136" s="3">
        <v>4824.95703125</v>
      </c>
      <c r="C6136" s="4">
        <f>B6136/MAX($B$2:$B$8761)</f>
        <v>0.77750490587178167</v>
      </c>
    </row>
    <row r="6137" spans="1:3" x14ac:dyDescent="0.25">
      <c r="A6137" s="2">
        <v>44452.624644965275</v>
      </c>
      <c r="B6137" s="3">
        <v>4802.5859375</v>
      </c>
      <c r="C6137" s="4">
        <f>B6137/MAX($B$2:$B$8761)</f>
        <v>0.77389997529360477</v>
      </c>
    </row>
    <row r="6138" spans="1:3" x14ac:dyDescent="0.25">
      <c r="A6138" s="2">
        <v>44452.666311574074</v>
      </c>
      <c r="B6138" s="3">
        <v>4569.439453125</v>
      </c>
      <c r="C6138" s="4">
        <f>B6138/MAX($B$2:$B$8761)</f>
        <v>0.73633020333205867</v>
      </c>
    </row>
    <row r="6139" spans="1:3" x14ac:dyDescent="0.25">
      <c r="A6139" s="2">
        <v>44452.707978182872</v>
      </c>
      <c r="B6139" s="3">
        <v>4564.146484375</v>
      </c>
      <c r="C6139" s="4">
        <f>B6139/MAX($B$2:$B$8761)</f>
        <v>0.73547728191885287</v>
      </c>
    </row>
    <row r="6140" spans="1:3" x14ac:dyDescent="0.25">
      <c r="A6140" s="2">
        <v>44452.749644791664</v>
      </c>
      <c r="B6140" s="3">
        <v>4495.7451171875</v>
      </c>
      <c r="C6140" s="4">
        <f>B6140/MAX($B$2:$B$8761)</f>
        <v>0.72445492499169895</v>
      </c>
    </row>
    <row r="6141" spans="1:3" x14ac:dyDescent="0.25">
      <c r="A6141" s="2">
        <v>44452.791311400462</v>
      </c>
      <c r="B6141" s="3">
        <v>4573.7548828125</v>
      </c>
      <c r="C6141" s="4">
        <f>B6141/MAX($B$2:$B$8761)</f>
        <v>0.73702560180529786</v>
      </c>
    </row>
    <row r="6142" spans="1:3" x14ac:dyDescent="0.25">
      <c r="A6142" s="2">
        <v>44452.832978009261</v>
      </c>
      <c r="B6142" s="3">
        <v>4598.287109375</v>
      </c>
      <c r="C6142" s="4">
        <f>B6142/MAX($B$2:$B$8761)</f>
        <v>0.74097878239960469</v>
      </c>
    </row>
    <row r="6143" spans="1:3" x14ac:dyDescent="0.25">
      <c r="A6143" s="2">
        <v>44452.874644618052</v>
      </c>
      <c r="B6143" s="3">
        <v>4672.7548828125</v>
      </c>
      <c r="C6143" s="4">
        <f>B6143/MAX($B$2:$B$8761)</f>
        <v>0.75297869427488306</v>
      </c>
    </row>
    <row r="6144" spans="1:3" x14ac:dyDescent="0.25">
      <c r="A6144" s="2">
        <v>44452.916311226851</v>
      </c>
      <c r="B6144" s="3">
        <v>4490.35302734375</v>
      </c>
      <c r="C6144" s="4">
        <f>B6144/MAX($B$2:$B$8761)</f>
        <v>0.72358603097269236</v>
      </c>
    </row>
    <row r="6145" spans="1:3" x14ac:dyDescent="0.25">
      <c r="A6145" s="2">
        <v>44452.957977835649</v>
      </c>
      <c r="B6145" s="3">
        <v>4170.2421875</v>
      </c>
      <c r="C6145" s="4">
        <f>B6145/MAX($B$2:$B$8761)</f>
        <v>0.67200261856315791</v>
      </c>
    </row>
    <row r="6146" spans="1:3" x14ac:dyDescent="0.25">
      <c r="A6146" s="2">
        <v>44452.999644444448</v>
      </c>
      <c r="B6146" s="3">
        <v>3707.0087890625</v>
      </c>
      <c r="C6146" s="4">
        <f>B6146/MAX($B$2:$B$8761)</f>
        <v>0.59735610098463643</v>
      </c>
    </row>
    <row r="6147" spans="1:3" x14ac:dyDescent="0.25">
      <c r="A6147" s="2">
        <v>44453.041311053239</v>
      </c>
      <c r="B6147" s="3">
        <v>3542.623291015625</v>
      </c>
      <c r="C6147" s="4">
        <f>B6147/MAX($B$2:$B$8761)</f>
        <v>0.57086663582301411</v>
      </c>
    </row>
    <row r="6148" spans="1:3" x14ac:dyDescent="0.25">
      <c r="A6148" s="2">
        <v>44453.082977662038</v>
      </c>
      <c r="B6148" s="3">
        <v>3540.126708984375</v>
      </c>
      <c r="C6148" s="4">
        <f>B6148/MAX($B$2:$B$8761)</f>
        <v>0.57046433073208036</v>
      </c>
    </row>
    <row r="6149" spans="1:3" x14ac:dyDescent="0.25">
      <c r="A6149" s="2">
        <v>44453.124644270836</v>
      </c>
      <c r="B6149" s="3">
        <v>3389.19091796875</v>
      </c>
      <c r="C6149" s="4">
        <f>B6149/MAX($B$2:$B$8761)</f>
        <v>0.54614218294377481</v>
      </c>
    </row>
    <row r="6150" spans="1:3" x14ac:dyDescent="0.25">
      <c r="A6150" s="2">
        <v>44453.166310879627</v>
      </c>
      <c r="B6150" s="3">
        <v>3351.4443359375</v>
      </c>
      <c r="C6150" s="4">
        <f>B6150/MAX($B$2:$B$8761)</f>
        <v>0.54005961007957981</v>
      </c>
    </row>
    <row r="6151" spans="1:3" x14ac:dyDescent="0.25">
      <c r="A6151" s="2">
        <v>44453.207977488426</v>
      </c>
      <c r="B6151" s="3">
        <v>3553.679443359375</v>
      </c>
      <c r="C6151" s="4">
        <f>B6151/MAX($B$2:$B$8761)</f>
        <v>0.57264825017349552</v>
      </c>
    </row>
    <row r="6152" spans="1:3" x14ac:dyDescent="0.25">
      <c r="A6152" s="2">
        <v>44453.249644097225</v>
      </c>
      <c r="B6152" s="3">
        <v>3789.27197265625</v>
      </c>
      <c r="C6152" s="4">
        <f>B6152/MAX($B$2:$B$8761)</f>
        <v>0.61061218355750058</v>
      </c>
    </row>
    <row r="6153" spans="1:3" x14ac:dyDescent="0.25">
      <c r="A6153" s="2">
        <v>44453.291310706016</v>
      </c>
      <c r="B6153" s="3">
        <v>4153.74609375</v>
      </c>
      <c r="C6153" s="4">
        <f>B6153/MAX($B$2:$B$8761)</f>
        <v>0.66934439928052458</v>
      </c>
    </row>
    <row r="6154" spans="1:3" x14ac:dyDescent="0.25">
      <c r="A6154" s="2">
        <v>44453.332977314814</v>
      </c>
      <c r="B6154" s="3">
        <v>4468.96630859375</v>
      </c>
      <c r="C6154" s="4">
        <f>B6154/MAX($B$2:$B$8761)</f>
        <v>0.72013972489350286</v>
      </c>
    </row>
    <row r="6155" spans="1:3" x14ac:dyDescent="0.25">
      <c r="A6155" s="2">
        <v>44453.374643923613</v>
      </c>
      <c r="B6155" s="3">
        <v>4750.453125</v>
      </c>
      <c r="C6155" s="4">
        <f>B6155/MAX($B$2:$B$8761)</f>
        <v>0.76549917147025082</v>
      </c>
    </row>
    <row r="6156" spans="1:3" x14ac:dyDescent="0.25">
      <c r="A6156" s="2">
        <v>44453.416310532404</v>
      </c>
      <c r="B6156" s="3">
        <v>4876.890625</v>
      </c>
      <c r="C6156" s="4">
        <f>B6156/MAX($B$2:$B$8761)</f>
        <v>0.78587360711795962</v>
      </c>
    </row>
    <row r="6157" spans="1:3" x14ac:dyDescent="0.25">
      <c r="A6157" s="2">
        <v>44453.457977141203</v>
      </c>
      <c r="B6157" s="3">
        <v>4746.6103515625</v>
      </c>
      <c r="C6157" s="4">
        <f>B6157/MAX($B$2:$B$8761)</f>
        <v>0.76487993793501741</v>
      </c>
    </row>
    <row r="6158" spans="1:3" x14ac:dyDescent="0.25">
      <c r="A6158" s="2">
        <v>44453.499643750001</v>
      </c>
      <c r="B6158" s="3">
        <v>4751.56298828125</v>
      </c>
      <c r="C6158" s="4">
        <f>B6158/MAX($B$2:$B$8761)</f>
        <v>0.76567801744554753</v>
      </c>
    </row>
    <row r="6159" spans="1:3" x14ac:dyDescent="0.25">
      <c r="A6159" s="2">
        <v>44453.5413103588</v>
      </c>
      <c r="B6159" s="3">
        <v>4831.92333984375</v>
      </c>
      <c r="C6159" s="4">
        <f>B6159/MAX($B$2:$B$8761)</f>
        <v>0.77862747319670855</v>
      </c>
    </row>
    <row r="6160" spans="1:3" x14ac:dyDescent="0.25">
      <c r="A6160" s="2">
        <v>44453.582976967591</v>
      </c>
      <c r="B6160" s="3">
        <v>4734.44921875</v>
      </c>
      <c r="C6160" s="4">
        <f>B6160/MAX($B$2:$B$8761)</f>
        <v>0.76292026443711125</v>
      </c>
    </row>
    <row r="6161" spans="1:3" x14ac:dyDescent="0.25">
      <c r="A6161" s="2">
        <v>44453.62464357639</v>
      </c>
      <c r="B6161" s="3">
        <v>4757.53759765625</v>
      </c>
      <c r="C6161" s="4">
        <f>B6161/MAX($B$2:$B$8761)</f>
        <v>0.76664078002967917</v>
      </c>
    </row>
    <row r="6162" spans="1:3" x14ac:dyDescent="0.25">
      <c r="A6162" s="2">
        <v>44453.666310185188</v>
      </c>
      <c r="B6162" s="3">
        <v>4619.25</v>
      </c>
      <c r="C6162" s="4">
        <f>B6162/MAX($B$2:$B$8761)</f>
        <v>0.74435679181950798</v>
      </c>
    </row>
    <row r="6163" spans="1:3" x14ac:dyDescent="0.25">
      <c r="A6163" s="2">
        <v>44453.707976793979</v>
      </c>
      <c r="B6163" s="3">
        <v>4442.40234375</v>
      </c>
      <c r="C6163" s="4">
        <f>B6163/MAX($B$2:$B$8761)</f>
        <v>0.71585914522167304</v>
      </c>
    </row>
    <row r="6164" spans="1:3" x14ac:dyDescent="0.25">
      <c r="A6164" s="2">
        <v>44453.749643402778</v>
      </c>
      <c r="B6164" s="3">
        <v>4607.001953125</v>
      </c>
      <c r="C6164" s="4">
        <f>B6164/MAX($B$2:$B$8761)</f>
        <v>0.74238311278548086</v>
      </c>
    </row>
    <row r="6165" spans="1:3" x14ac:dyDescent="0.25">
      <c r="A6165" s="2">
        <v>44453.791310011577</v>
      </c>
      <c r="B6165" s="3">
        <v>4618.240234375</v>
      </c>
      <c r="C6165" s="4">
        <f>B6165/MAX($B$2:$B$8761)</f>
        <v>0.74419407581558639</v>
      </c>
    </row>
    <row r="6166" spans="1:3" x14ac:dyDescent="0.25">
      <c r="A6166" s="2">
        <v>44453.832976620368</v>
      </c>
      <c r="B6166" s="3">
        <v>4758.9736328125</v>
      </c>
      <c r="C6166" s="4">
        <f>B6166/MAX($B$2:$B$8761)</f>
        <v>0.76687218610682295</v>
      </c>
    </row>
    <row r="6167" spans="1:3" x14ac:dyDescent="0.25">
      <c r="A6167" s="2">
        <v>44453.874643229166</v>
      </c>
      <c r="B6167" s="3">
        <v>4803.05029296875</v>
      </c>
      <c r="C6167" s="4">
        <f>B6167/MAX($B$2:$B$8761)</f>
        <v>0.77397480262422835</v>
      </c>
    </row>
    <row r="6168" spans="1:3" x14ac:dyDescent="0.25">
      <c r="A6168" s="2">
        <v>44453.916309837965</v>
      </c>
      <c r="B6168" s="3">
        <v>4540.52001953125</v>
      </c>
      <c r="C6168" s="4">
        <f>B6168/MAX($B$2:$B$8761)</f>
        <v>0.73167005789479478</v>
      </c>
    </row>
    <row r="6169" spans="1:3" x14ac:dyDescent="0.25">
      <c r="A6169" s="2">
        <v>44453.957976446756</v>
      </c>
      <c r="B6169" s="3">
        <v>4077.968505859375</v>
      </c>
      <c r="C6169" s="4">
        <f>B6169/MAX($B$2:$B$8761)</f>
        <v>0.65713342082859272</v>
      </c>
    </row>
    <row r="6170" spans="1:3" x14ac:dyDescent="0.25">
      <c r="A6170" s="2">
        <v>44453.999643055555</v>
      </c>
      <c r="B6170" s="3">
        <v>3736.466552734375</v>
      </c>
      <c r="C6170" s="4">
        <f>B6170/MAX($B$2:$B$8761)</f>
        <v>0.60210299419478397</v>
      </c>
    </row>
    <row r="6171" spans="1:3" x14ac:dyDescent="0.25">
      <c r="A6171" s="2">
        <v>44454.041309664353</v>
      </c>
      <c r="B6171" s="3">
        <v>3655.618408203125</v>
      </c>
      <c r="C6171" s="4">
        <f>B6171/MAX($B$2:$B$8761)</f>
        <v>0.5890749343392141</v>
      </c>
    </row>
    <row r="6172" spans="1:3" x14ac:dyDescent="0.25">
      <c r="A6172" s="2">
        <v>44454.082976273145</v>
      </c>
      <c r="B6172" s="3">
        <v>3606.627197265625</v>
      </c>
      <c r="C6172" s="4">
        <f>B6172/MAX($B$2:$B$8761)</f>
        <v>0.58118037556867985</v>
      </c>
    </row>
    <row r="6173" spans="1:3" x14ac:dyDescent="0.25">
      <c r="A6173" s="2">
        <v>44454.124642881943</v>
      </c>
      <c r="B6173" s="3">
        <v>3493.061279296875</v>
      </c>
      <c r="C6173" s="4">
        <f>B6173/MAX($B$2:$B$8761)</f>
        <v>0.56288009687424756</v>
      </c>
    </row>
    <row r="6174" spans="1:3" x14ac:dyDescent="0.25">
      <c r="A6174" s="2">
        <v>44454.166309490742</v>
      </c>
      <c r="B6174" s="3">
        <v>3505.433837890625</v>
      </c>
      <c r="C6174" s="4">
        <f>B6174/MAX($B$2:$B$8761)</f>
        <v>0.56487384001900975</v>
      </c>
    </row>
    <row r="6175" spans="1:3" x14ac:dyDescent="0.25">
      <c r="A6175" s="2">
        <v>44454.20797609954</v>
      </c>
      <c r="B6175" s="3">
        <v>3554.23095703125</v>
      </c>
      <c r="C6175" s="4">
        <f>B6175/MAX($B$2:$B$8761)</f>
        <v>0.57273712238163355</v>
      </c>
    </row>
    <row r="6176" spans="1:3" x14ac:dyDescent="0.25">
      <c r="A6176" s="2">
        <v>44454.249642708332</v>
      </c>
      <c r="B6176" s="3">
        <v>3642.594970703125</v>
      </c>
      <c r="C6176" s="4">
        <f>B6176/MAX($B$2:$B$8761)</f>
        <v>0.58697630703911952</v>
      </c>
    </row>
    <row r="6177" spans="1:3" x14ac:dyDescent="0.25">
      <c r="A6177" s="2">
        <v>44454.29130931713</v>
      </c>
      <c r="B6177" s="3">
        <v>4032.01220703125</v>
      </c>
      <c r="C6177" s="4">
        <f>B6177/MAX($B$2:$B$8761)</f>
        <v>0.64972791492187587</v>
      </c>
    </row>
    <row r="6178" spans="1:3" x14ac:dyDescent="0.25">
      <c r="A6178" s="2">
        <v>44454.332975925929</v>
      </c>
      <c r="B6178" s="3">
        <v>4394.35595703125</v>
      </c>
      <c r="C6178" s="4">
        <f>B6178/MAX($B$2:$B$8761)</f>
        <v>0.70811683764436328</v>
      </c>
    </row>
    <row r="6179" spans="1:3" x14ac:dyDescent="0.25">
      <c r="A6179" s="2">
        <v>44454.37464253472</v>
      </c>
      <c r="B6179" s="3">
        <v>4827.34375</v>
      </c>
      <c r="C6179" s="4">
        <f>B6179/MAX($B$2:$B$8761)</f>
        <v>0.77788950733559625</v>
      </c>
    </row>
    <row r="6180" spans="1:3" x14ac:dyDescent="0.25">
      <c r="A6180" s="2">
        <v>44454.416309143518</v>
      </c>
      <c r="B6180" s="3">
        <v>4800.1416015625</v>
      </c>
      <c r="C6180" s="4">
        <f>B6180/MAX($B$2:$B$8761)</f>
        <v>0.77350608926090114</v>
      </c>
    </row>
    <row r="6181" spans="1:3" x14ac:dyDescent="0.25">
      <c r="A6181" s="2">
        <v>44454.457975752317</v>
      </c>
      <c r="B6181" s="3">
        <v>4756.7265625</v>
      </c>
      <c r="C6181" s="4">
        <f>B6181/MAX($B$2:$B$8761)</f>
        <v>0.76651008792014641</v>
      </c>
    </row>
    <row r="6182" spans="1:3" x14ac:dyDescent="0.25">
      <c r="A6182" s="2">
        <v>44454.499642361108</v>
      </c>
      <c r="B6182" s="3">
        <v>4748.50927734375</v>
      </c>
      <c r="C6182" s="4">
        <f>B6182/MAX($B$2:$B$8761)</f>
        <v>0.76518593529442314</v>
      </c>
    </row>
    <row r="6183" spans="1:3" x14ac:dyDescent="0.25">
      <c r="A6183" s="2">
        <v>44454.541308969907</v>
      </c>
      <c r="B6183" s="3">
        <v>4686.6083984375</v>
      </c>
      <c r="C6183" s="4">
        <f>B6183/MAX($B$2:$B$8761)</f>
        <v>0.75521108231321099</v>
      </c>
    </row>
    <row r="6184" spans="1:3" x14ac:dyDescent="0.25">
      <c r="A6184" s="2">
        <v>44454.582975578705</v>
      </c>
      <c r="B6184" s="3">
        <v>4728.20556640625</v>
      </c>
      <c r="C6184" s="4">
        <f>B6184/MAX($B$2:$B$8761)</f>
        <v>0.76191414763723453</v>
      </c>
    </row>
    <row r="6185" spans="1:3" x14ac:dyDescent="0.25">
      <c r="A6185" s="2">
        <v>44454.624642187497</v>
      </c>
      <c r="B6185" s="3">
        <v>4602.52587890625</v>
      </c>
      <c r="C6185" s="4">
        <f>B6185/MAX($B$2:$B$8761)</f>
        <v>0.74166182767525413</v>
      </c>
    </row>
    <row r="6186" spans="1:3" x14ac:dyDescent="0.25">
      <c r="A6186" s="2">
        <v>44454.666308796295</v>
      </c>
      <c r="B6186" s="3">
        <v>4608.91455078125</v>
      </c>
      <c r="C6186" s="4">
        <f>B6186/MAX($B$2:$B$8761)</f>
        <v>0.74269131326292792</v>
      </c>
    </row>
    <row r="6187" spans="1:3" x14ac:dyDescent="0.25">
      <c r="A6187" s="2">
        <v>44454.707975405094</v>
      </c>
      <c r="B6187" s="3">
        <v>4594.95068359375</v>
      </c>
      <c r="C6187" s="4">
        <f>B6187/MAX($B$2:$B$8761)</f>
        <v>0.74044114291469365</v>
      </c>
    </row>
    <row r="6188" spans="1:3" x14ac:dyDescent="0.25">
      <c r="A6188" s="2">
        <v>44454.749642013892</v>
      </c>
      <c r="B6188" s="3">
        <v>4568.84912109375</v>
      </c>
      <c r="C6188" s="4">
        <f>B6188/MAX($B$2:$B$8761)</f>
        <v>0.7362350758423386</v>
      </c>
    </row>
    <row r="6189" spans="1:3" x14ac:dyDescent="0.25">
      <c r="A6189" s="2">
        <v>44454.791308622684</v>
      </c>
      <c r="B6189" s="3">
        <v>4478.80615234375</v>
      </c>
      <c r="C6189" s="4">
        <f>B6189/MAX($B$2:$B$8761)</f>
        <v>0.72172534042107883</v>
      </c>
    </row>
    <row r="6190" spans="1:3" x14ac:dyDescent="0.25">
      <c r="A6190" s="2">
        <v>44454.832975231482</v>
      </c>
      <c r="B6190" s="3">
        <v>4748.6943359375</v>
      </c>
      <c r="C6190" s="4">
        <f>B6190/MAX($B$2:$B$8761)</f>
        <v>0.76521575607077041</v>
      </c>
    </row>
    <row r="6191" spans="1:3" x14ac:dyDescent="0.25">
      <c r="A6191" s="2">
        <v>44454.874641840281</v>
      </c>
      <c r="B6191" s="3">
        <v>4690.072265625</v>
      </c>
      <c r="C6191" s="4">
        <f>B6191/MAX($B$2:$B$8761)</f>
        <v>0.75576925800558015</v>
      </c>
    </row>
    <row r="6192" spans="1:3" x14ac:dyDescent="0.25">
      <c r="A6192" s="2">
        <v>44454.916308449072</v>
      </c>
      <c r="B6192" s="3">
        <v>4437.54736328125</v>
      </c>
      <c r="C6192" s="4">
        <f>B6192/MAX($B$2:$B$8761)</f>
        <v>0.71507680226858217</v>
      </c>
    </row>
    <row r="6193" spans="1:3" x14ac:dyDescent="0.25">
      <c r="A6193" s="2">
        <v>44454.95797505787</v>
      </c>
      <c r="B6193" s="3">
        <v>4081.682373046875</v>
      </c>
      <c r="C6193" s="4">
        <f>B6193/MAX($B$2:$B$8761)</f>
        <v>0.65773188210800626</v>
      </c>
    </row>
    <row r="6194" spans="1:3" x14ac:dyDescent="0.25">
      <c r="A6194" s="2">
        <v>44454.999641666669</v>
      </c>
      <c r="B6194" s="3">
        <v>3764.33984375</v>
      </c>
      <c r="C6194" s="4">
        <f>B6194/MAX($B$2:$B$8761)</f>
        <v>0.6065945617604801</v>
      </c>
    </row>
    <row r="6195" spans="1:3" x14ac:dyDescent="0.25">
      <c r="A6195" s="2">
        <v>44455.04130827546</v>
      </c>
      <c r="B6195" s="3">
        <v>3594.96826171875</v>
      </c>
      <c r="C6195" s="4">
        <f>B6195/MAX($B$2:$B$8761)</f>
        <v>0.57930162731740475</v>
      </c>
    </row>
    <row r="6196" spans="1:3" x14ac:dyDescent="0.25">
      <c r="A6196" s="2">
        <v>44455.082974884259</v>
      </c>
      <c r="B6196" s="3">
        <v>3564.45166015625</v>
      </c>
      <c r="C6196" s="4">
        <f>B6196/MAX($B$2:$B$8761)</f>
        <v>0.57438411048322247</v>
      </c>
    </row>
    <row r="6197" spans="1:3" x14ac:dyDescent="0.25">
      <c r="A6197" s="2">
        <v>44455.124641493057</v>
      </c>
      <c r="B6197" s="3">
        <v>3582.619873046875</v>
      </c>
      <c r="C6197" s="4">
        <f>B6197/MAX($B$2:$B$8761)</f>
        <v>0.57731177897060881</v>
      </c>
    </row>
    <row r="6198" spans="1:3" x14ac:dyDescent="0.25">
      <c r="A6198" s="2">
        <v>44455.166308101849</v>
      </c>
      <c r="B6198" s="3">
        <v>3453.924072265625</v>
      </c>
      <c r="C6198" s="4">
        <f>B6198/MAX($B$2:$B$8761)</f>
        <v>0.55657343543211801</v>
      </c>
    </row>
    <row r="6199" spans="1:3" x14ac:dyDescent="0.25">
      <c r="A6199" s="2">
        <v>44455.207974710647</v>
      </c>
      <c r="B6199" s="3">
        <v>3563.771484375</v>
      </c>
      <c r="C6199" s="4">
        <f>B6199/MAX($B$2:$B$8761)</f>
        <v>0.57427450536065827</v>
      </c>
    </row>
    <row r="6200" spans="1:3" x14ac:dyDescent="0.25">
      <c r="A6200" s="2">
        <v>44455.249641319446</v>
      </c>
      <c r="B6200" s="3">
        <v>3700.31298828125</v>
      </c>
      <c r="C6200" s="4">
        <f>B6200/MAX($B$2:$B$8761)</f>
        <v>0.59627712392381615</v>
      </c>
    </row>
    <row r="6201" spans="1:3" x14ac:dyDescent="0.25">
      <c r="A6201" s="2">
        <v>44455.291307928244</v>
      </c>
      <c r="B6201" s="3">
        <v>4168.37744140625</v>
      </c>
      <c r="C6201" s="4">
        <f>B6201/MAX($B$2:$B$8761)</f>
        <v>0.67170212899885595</v>
      </c>
    </row>
    <row r="6202" spans="1:3" x14ac:dyDescent="0.25">
      <c r="A6202" s="2">
        <v>44455.332974537036</v>
      </c>
      <c r="B6202" s="3">
        <v>4532.56396484375</v>
      </c>
      <c r="C6202" s="4">
        <f>B6202/MAX($B$2:$B$8761)</f>
        <v>0.73038800056022146</v>
      </c>
    </row>
    <row r="6203" spans="1:3" x14ac:dyDescent="0.25">
      <c r="A6203" s="2">
        <v>44455.374641145834</v>
      </c>
      <c r="B6203" s="3">
        <v>4802.54736328125</v>
      </c>
      <c r="C6203" s="4">
        <f>B6203/MAX($B$2:$B$8761)</f>
        <v>0.77389375935341631</v>
      </c>
    </row>
    <row r="6204" spans="1:3" x14ac:dyDescent="0.25">
      <c r="A6204" s="2">
        <v>44455.416307754633</v>
      </c>
      <c r="B6204" s="3">
        <v>4840.93212890625</v>
      </c>
      <c r="C6204" s="4">
        <f>B6204/MAX($B$2:$B$8761)</f>
        <v>0.78007917062047671</v>
      </c>
    </row>
    <row r="6205" spans="1:3" x14ac:dyDescent="0.25">
      <c r="A6205" s="2">
        <v>44455.457974363424</v>
      </c>
      <c r="B6205" s="3">
        <v>4866.97998046875</v>
      </c>
      <c r="C6205" s="4">
        <f>B6205/MAX($B$2:$B$8761)</f>
        <v>0.78427658258624022</v>
      </c>
    </row>
    <row r="6206" spans="1:3" x14ac:dyDescent="0.25">
      <c r="A6206" s="2">
        <v>44455.499640972223</v>
      </c>
      <c r="B6206" s="3">
        <v>4817.939453125</v>
      </c>
      <c r="C6206" s="4">
        <f>B6206/MAX($B$2:$B$8761)</f>
        <v>0.77637407685419924</v>
      </c>
    </row>
    <row r="6207" spans="1:3" x14ac:dyDescent="0.25">
      <c r="A6207" s="2">
        <v>44455.541307581021</v>
      </c>
      <c r="B6207" s="3">
        <v>4781.9052734375</v>
      </c>
      <c r="C6207" s="4">
        <f>B6207/MAX($B$2:$B$8761)</f>
        <v>0.77056744452470094</v>
      </c>
    </row>
    <row r="6208" spans="1:3" x14ac:dyDescent="0.25">
      <c r="A6208" s="2">
        <v>44455.582974189812</v>
      </c>
      <c r="B6208" s="3">
        <v>4746.56298828125</v>
      </c>
      <c r="C6208" s="4">
        <f>B6208/MAX($B$2:$B$8761)</f>
        <v>0.76487230570465947</v>
      </c>
    </row>
    <row r="6209" spans="1:3" x14ac:dyDescent="0.25">
      <c r="A6209" s="2">
        <v>44455.624640798611</v>
      </c>
      <c r="B6209" s="3">
        <v>4625.951171875</v>
      </c>
      <c r="C6209" s="4">
        <f>B6209/MAX($B$2:$B$8761)</f>
        <v>0.7454366343909874</v>
      </c>
    </row>
    <row r="6210" spans="1:3" x14ac:dyDescent="0.25">
      <c r="A6210" s="2">
        <v>44455.666307407409</v>
      </c>
      <c r="B6210" s="3">
        <v>4702.369140625</v>
      </c>
      <c r="C6210" s="4">
        <f>B6210/MAX($B$2:$B$8761)</f>
        <v>0.75775080531832695</v>
      </c>
    </row>
    <row r="6211" spans="1:3" x14ac:dyDescent="0.25">
      <c r="A6211" s="2">
        <v>44455.707974016201</v>
      </c>
      <c r="B6211" s="3">
        <v>4479.8857421875</v>
      </c>
      <c r="C6211" s="4">
        <f>B6211/MAX($B$2:$B$8761)</f>
        <v>0.72189930806356939</v>
      </c>
    </row>
    <row r="6212" spans="1:3" x14ac:dyDescent="0.25">
      <c r="A6212" s="2">
        <v>44455.749640624999</v>
      </c>
      <c r="B6212" s="3">
        <v>4638.93798828125</v>
      </c>
      <c r="C6212" s="4">
        <f>B6212/MAX($B$2:$B$8761)</f>
        <v>0.74752936048204222</v>
      </c>
    </row>
    <row r="6213" spans="1:3" x14ac:dyDescent="0.25">
      <c r="A6213" s="2">
        <v>44455.791307233798</v>
      </c>
      <c r="B6213" s="3">
        <v>4591.10888671875</v>
      </c>
      <c r="C6213" s="4">
        <f>B6213/MAX($B$2:$B$8761)</f>
        <v>0.7398220667450347</v>
      </c>
    </row>
    <row r="6214" spans="1:3" x14ac:dyDescent="0.25">
      <c r="A6214" s="2">
        <v>44455.832973842589</v>
      </c>
      <c r="B6214" s="3">
        <v>4817.669921875</v>
      </c>
      <c r="C6214" s="4">
        <f>B6214/MAX($B$2:$B$8761)</f>
        <v>0.77633064395566698</v>
      </c>
    </row>
    <row r="6215" spans="1:3" x14ac:dyDescent="0.25">
      <c r="A6215" s="2">
        <v>44455.874640451388</v>
      </c>
      <c r="B6215" s="3">
        <v>4758.01806640625</v>
      </c>
      <c r="C6215" s="4">
        <f>B6215/MAX($B$2:$B$8761)</f>
        <v>0.76671820389228007</v>
      </c>
    </row>
    <row r="6216" spans="1:3" x14ac:dyDescent="0.25">
      <c r="A6216" s="2">
        <v>44455.916307060186</v>
      </c>
      <c r="B6216" s="3">
        <v>4411.29248046875</v>
      </c>
      <c r="C6216" s="4">
        <f>B6216/MAX($B$2:$B$8761)</f>
        <v>0.71084602880104741</v>
      </c>
    </row>
    <row r="6217" spans="1:3" x14ac:dyDescent="0.25">
      <c r="A6217" s="2">
        <v>44455.957973668985</v>
      </c>
      <c r="B6217" s="3">
        <v>4122.2607421875</v>
      </c>
      <c r="C6217" s="4">
        <f>B6217/MAX($B$2:$B$8761)</f>
        <v>0.66427077579654514</v>
      </c>
    </row>
    <row r="6218" spans="1:3" x14ac:dyDescent="0.25">
      <c r="A6218" s="2">
        <v>44455.999640277776</v>
      </c>
      <c r="B6218" s="3">
        <v>3835.204345703125</v>
      </c>
      <c r="C6218" s="4">
        <f>B6218/MAX($B$2:$B$8761)</f>
        <v>0.61801383400764487</v>
      </c>
    </row>
    <row r="6219" spans="1:3" x14ac:dyDescent="0.25">
      <c r="A6219" s="2">
        <v>44456.041306886575</v>
      </c>
      <c r="B6219" s="3">
        <v>3614.42626953125</v>
      </c>
      <c r="C6219" s="4">
        <f>B6219/MAX($B$2:$B$8761)</f>
        <v>0.58243713638716965</v>
      </c>
    </row>
    <row r="6220" spans="1:3" x14ac:dyDescent="0.25">
      <c r="A6220" s="2">
        <v>44456.082973495373</v>
      </c>
      <c r="B6220" s="3">
        <v>3563.517578125</v>
      </c>
      <c r="C6220" s="4">
        <f>B6220/MAX($B$2:$B$8761)</f>
        <v>0.57423359031131627</v>
      </c>
    </row>
    <row r="6221" spans="1:3" x14ac:dyDescent="0.25">
      <c r="A6221" s="2">
        <v>44456.124640104164</v>
      </c>
      <c r="B6221" s="3">
        <v>3530.377197265625</v>
      </c>
      <c r="C6221" s="4">
        <f>B6221/MAX($B$2:$B$8761)</f>
        <v>0.56889327152013569</v>
      </c>
    </row>
    <row r="6222" spans="1:3" x14ac:dyDescent="0.25">
      <c r="A6222" s="2">
        <v>44456.166306712963</v>
      </c>
      <c r="B6222" s="3">
        <v>3508.024658203125</v>
      </c>
      <c r="C6222" s="4">
        <f>B6222/MAX($B$2:$B$8761)</f>
        <v>0.56529133088787231</v>
      </c>
    </row>
    <row r="6223" spans="1:3" x14ac:dyDescent="0.25">
      <c r="A6223" s="2">
        <v>44456.207973321762</v>
      </c>
      <c r="B6223" s="3">
        <v>3617.412841796875</v>
      </c>
      <c r="C6223" s="4">
        <f>B6223/MAX($B$2:$B$8761)</f>
        <v>0.58291839965505465</v>
      </c>
    </row>
    <row r="6224" spans="1:3" x14ac:dyDescent="0.25">
      <c r="A6224" s="2">
        <v>44456.249639930553</v>
      </c>
      <c r="B6224" s="3">
        <v>3854.176513671875</v>
      </c>
      <c r="C6224" s="4">
        <f>B6224/MAX($B$2:$B$8761)</f>
        <v>0.62107105370414961</v>
      </c>
    </row>
    <row r="6225" spans="1:3" x14ac:dyDescent="0.25">
      <c r="A6225" s="2">
        <v>44456.291306539351</v>
      </c>
      <c r="B6225" s="3">
        <v>4291.25341796875</v>
      </c>
      <c r="C6225" s="4">
        <f>B6225/MAX($B$2:$B$8761)</f>
        <v>0.69150265239675635</v>
      </c>
    </row>
    <row r="6226" spans="1:3" x14ac:dyDescent="0.25">
      <c r="A6226" s="2">
        <v>44456.33297314815</v>
      </c>
      <c r="B6226" s="3">
        <v>4732.76025390625</v>
      </c>
      <c r="C6226" s="4">
        <f>B6226/MAX($B$2:$B$8761)</f>
        <v>0.76264810067619992</v>
      </c>
    </row>
    <row r="6227" spans="1:3" x14ac:dyDescent="0.25">
      <c r="A6227" s="2">
        <v>44456.374639756941</v>
      </c>
      <c r="B6227" s="3">
        <v>5059.3974609375</v>
      </c>
      <c r="C6227" s="4">
        <f>B6227/MAX($B$2:$B$8761)</f>
        <v>0.81528318721939752</v>
      </c>
    </row>
    <row r="6228" spans="1:3" x14ac:dyDescent="0.25">
      <c r="A6228" s="2">
        <v>44456.41630636574</v>
      </c>
      <c r="B6228" s="3">
        <v>5093.37744140625</v>
      </c>
      <c r="C6228" s="4">
        <f>B6228/MAX($B$2:$B$8761)</f>
        <v>0.82075880106316179</v>
      </c>
    </row>
    <row r="6229" spans="1:3" x14ac:dyDescent="0.25">
      <c r="A6229" s="2">
        <v>44456.457972974538</v>
      </c>
      <c r="B6229" s="3">
        <v>5018.9169921875</v>
      </c>
      <c r="C6229" s="4">
        <f>B6229/MAX($B$2:$B$8761)</f>
        <v>0.80876006942969147</v>
      </c>
    </row>
    <row r="6230" spans="1:3" x14ac:dyDescent="0.25">
      <c r="A6230" s="2">
        <v>44456.499639583337</v>
      </c>
      <c r="B6230" s="3">
        <v>5018.89794921875</v>
      </c>
      <c r="C6230" s="4">
        <f>B6230/MAX($B$2:$B$8761)</f>
        <v>0.80875700080099078</v>
      </c>
    </row>
    <row r="6231" spans="1:3" x14ac:dyDescent="0.25">
      <c r="A6231" s="2">
        <v>44456.541306192128</v>
      </c>
      <c r="B6231" s="3">
        <v>5062.64697265625</v>
      </c>
      <c r="C6231" s="4">
        <f>B6231/MAX($B$2:$B$8761)</f>
        <v>0.81580682116818759</v>
      </c>
    </row>
    <row r="6232" spans="1:3" x14ac:dyDescent="0.25">
      <c r="A6232" s="2">
        <v>44456.582972800927</v>
      </c>
      <c r="B6232" s="3">
        <v>5117.06005859375</v>
      </c>
      <c r="C6232" s="4">
        <f>B6232/MAX($B$2:$B$8761)</f>
        <v>0.8245750736077474</v>
      </c>
    </row>
    <row r="6233" spans="1:3" x14ac:dyDescent="0.25">
      <c r="A6233" s="2">
        <v>44456.624639409725</v>
      </c>
      <c r="B6233" s="3">
        <v>4898.953125</v>
      </c>
      <c r="C6233" s="4">
        <f>B6233/MAX($B$2:$B$8761)</f>
        <v>0.78942881017462863</v>
      </c>
    </row>
    <row r="6234" spans="1:3" x14ac:dyDescent="0.25">
      <c r="A6234" s="2">
        <v>44456.666306018516</v>
      </c>
      <c r="B6234" s="3">
        <v>4875.826171875</v>
      </c>
      <c r="C6234" s="4">
        <f>B6234/MAX($B$2:$B$8761)</f>
        <v>0.78570207864187214</v>
      </c>
    </row>
    <row r="6235" spans="1:3" x14ac:dyDescent="0.25">
      <c r="A6235" s="2">
        <v>44456.707972627315</v>
      </c>
      <c r="B6235" s="3">
        <v>4789.41259765625</v>
      </c>
      <c r="C6235" s="4">
        <f>B6235/MAX($B$2:$B$8761)</f>
        <v>0.77177719237784104</v>
      </c>
    </row>
    <row r="6236" spans="1:3" x14ac:dyDescent="0.25">
      <c r="A6236" s="2">
        <v>44456.749639236114</v>
      </c>
      <c r="B6236" s="3">
        <v>4769.87548828125</v>
      </c>
      <c r="C6236" s="4">
        <f>B6236/MAX($B$2:$B$8761)</f>
        <v>0.76862893669655041</v>
      </c>
    </row>
    <row r="6237" spans="1:3" x14ac:dyDescent="0.25">
      <c r="A6237" s="2">
        <v>44456.791305844905</v>
      </c>
      <c r="B6237" s="3">
        <v>4796.7421875</v>
      </c>
      <c r="C6237" s="4">
        <f>B6237/MAX($B$2:$B$8761)</f>
        <v>0.77295829969644181</v>
      </c>
    </row>
    <row r="6238" spans="1:3" x14ac:dyDescent="0.25">
      <c r="A6238" s="2">
        <v>44456.832972453703</v>
      </c>
      <c r="B6238" s="3">
        <v>4740.951171875</v>
      </c>
      <c r="C6238" s="4">
        <f>B6238/MAX($B$2:$B$8761)</f>
        <v>0.76396800443141455</v>
      </c>
    </row>
    <row r="6239" spans="1:3" x14ac:dyDescent="0.25">
      <c r="A6239" s="2">
        <v>44456.874639062502</v>
      </c>
      <c r="B6239" s="3">
        <v>4784.83251953125</v>
      </c>
      <c r="C6239" s="4">
        <f>B6239/MAX($B$2:$B$8761)</f>
        <v>0.77103914783394156</v>
      </c>
    </row>
    <row r="6240" spans="1:3" x14ac:dyDescent="0.25">
      <c r="A6240" s="2">
        <v>44456.916305671293</v>
      </c>
      <c r="B6240" s="3">
        <v>4477.9970703125</v>
      </c>
      <c r="C6240" s="4">
        <f>B6240/MAX($B$2:$B$8761)</f>
        <v>0.72159496304269488</v>
      </c>
    </row>
    <row r="6241" spans="1:3" x14ac:dyDescent="0.25">
      <c r="A6241" s="2">
        <v>44456.957972280092</v>
      </c>
      <c r="B6241" s="3">
        <v>4213.53076171875</v>
      </c>
      <c r="C6241" s="4">
        <f>B6241/MAX($B$2:$B$8761)</f>
        <v>0.67897824106202875</v>
      </c>
    </row>
    <row r="6242" spans="1:3" x14ac:dyDescent="0.25">
      <c r="A6242" s="2">
        <v>44456.99963888889</v>
      </c>
      <c r="B6242" s="3">
        <v>3664.435791015625</v>
      </c>
      <c r="C6242" s="4">
        <f>B6242/MAX($B$2:$B$8761)</f>
        <v>0.59049578811040138</v>
      </c>
    </row>
    <row r="6243" spans="1:3" x14ac:dyDescent="0.25">
      <c r="A6243" s="2">
        <v>44457.041305497682</v>
      </c>
      <c r="B6243" s="3">
        <v>3685.552490234375</v>
      </c>
      <c r="C6243" s="4">
        <f>B6243/MAX($B$2:$B$8761)</f>
        <v>0.59389858260827144</v>
      </c>
    </row>
    <row r="6244" spans="1:3" x14ac:dyDescent="0.25">
      <c r="A6244" s="2">
        <v>44457.08297210648</v>
      </c>
      <c r="B6244" s="3">
        <v>3562.91259765625</v>
      </c>
      <c r="C6244" s="4">
        <f>B6244/MAX($B$2:$B$8761)</f>
        <v>0.57413610233798029</v>
      </c>
    </row>
    <row r="6245" spans="1:3" x14ac:dyDescent="0.25">
      <c r="A6245" s="2">
        <v>44457.124638715279</v>
      </c>
      <c r="B6245" s="3">
        <v>3440.05859375</v>
      </c>
      <c r="C6245" s="4">
        <f>B6245/MAX($B$2:$B$8761)</f>
        <v>0.55433911966550375</v>
      </c>
    </row>
    <row r="6246" spans="1:3" x14ac:dyDescent="0.25">
      <c r="A6246" s="2">
        <v>44457.166305324077</v>
      </c>
      <c r="B6246" s="3">
        <v>3352.43994140625</v>
      </c>
      <c r="C6246" s="4">
        <f>B6246/MAX($B$2:$B$8761)</f>
        <v>0.54022004428267267</v>
      </c>
    </row>
    <row r="6247" spans="1:3" x14ac:dyDescent="0.25">
      <c r="A6247" s="2">
        <v>44457.207971932869</v>
      </c>
      <c r="B6247" s="3">
        <v>3512.720947265625</v>
      </c>
      <c r="C6247" s="4">
        <f>B6247/MAX($B$2:$B$8761)</f>
        <v>0.56604810193512445</v>
      </c>
    </row>
    <row r="6248" spans="1:3" x14ac:dyDescent="0.25">
      <c r="A6248" s="2">
        <v>44457.249638541667</v>
      </c>
      <c r="B6248" s="3">
        <v>3517.967529296875</v>
      </c>
      <c r="C6248" s="4">
        <f>B6248/MAX($B$2:$B$8761)</f>
        <v>0.56689354848354667</v>
      </c>
    </row>
    <row r="6249" spans="1:3" x14ac:dyDescent="0.25">
      <c r="A6249" s="2">
        <v>44457.291305150466</v>
      </c>
      <c r="B6249" s="3">
        <v>3784.851806640625</v>
      </c>
      <c r="C6249" s="4">
        <f>B6249/MAX($B$2:$B$8761)</f>
        <v>0.60989990762640778</v>
      </c>
    </row>
    <row r="6250" spans="1:3" x14ac:dyDescent="0.25">
      <c r="A6250" s="2">
        <v>44457.332971759257</v>
      </c>
      <c r="B6250" s="3">
        <v>3963.6494140625</v>
      </c>
      <c r="C6250" s="4">
        <f>B6250/MAX($B$2:$B$8761)</f>
        <v>0.63871177393491041</v>
      </c>
    </row>
    <row r="6251" spans="1:3" x14ac:dyDescent="0.25">
      <c r="A6251" s="2">
        <v>44457.374638368055</v>
      </c>
      <c r="B6251" s="3">
        <v>4311.83935546875</v>
      </c>
      <c r="C6251" s="4">
        <f>B6251/MAX($B$2:$B$8761)</f>
        <v>0.69481991870494431</v>
      </c>
    </row>
    <row r="6252" spans="1:3" x14ac:dyDescent="0.25">
      <c r="A6252" s="2">
        <v>44457.416304976854</v>
      </c>
      <c r="B6252" s="3">
        <v>4490.17529296875</v>
      </c>
      <c r="C6252" s="4">
        <f>B6252/MAX($B$2:$B$8761)</f>
        <v>0.72355739043815293</v>
      </c>
    </row>
    <row r="6253" spans="1:3" x14ac:dyDescent="0.25">
      <c r="A6253" s="2">
        <v>44457.457971585645</v>
      </c>
      <c r="B6253" s="3">
        <v>4611.20751953125</v>
      </c>
      <c r="C6253" s="4">
        <f>B6253/MAX($B$2:$B$8761)</f>
        <v>0.74306080763160087</v>
      </c>
    </row>
    <row r="6254" spans="1:3" x14ac:dyDescent="0.25">
      <c r="A6254" s="2">
        <v>44457.499638194444</v>
      </c>
      <c r="B6254" s="3">
        <v>4627.19970703125</v>
      </c>
      <c r="C6254" s="4">
        <f>B6254/MAX($B$2:$B$8761)</f>
        <v>0.7456378262778478</v>
      </c>
    </row>
    <row r="6255" spans="1:3" x14ac:dyDescent="0.25">
      <c r="A6255" s="2">
        <v>44457.541304803242</v>
      </c>
      <c r="B6255" s="3">
        <v>4504.26611328125</v>
      </c>
      <c r="C6255" s="4">
        <f>B6255/MAX($B$2:$B$8761)</f>
        <v>0.72582801831105825</v>
      </c>
    </row>
    <row r="6256" spans="1:3" x14ac:dyDescent="0.25">
      <c r="A6256" s="2">
        <v>44457.582971412034</v>
      </c>
      <c r="B6256" s="3">
        <v>4536.8349609375</v>
      </c>
      <c r="C6256" s="4">
        <f>B6256/MAX($B$2:$B$8761)</f>
        <v>0.73107623889982576</v>
      </c>
    </row>
    <row r="6257" spans="1:3" x14ac:dyDescent="0.25">
      <c r="A6257" s="2">
        <v>44457.624638020832</v>
      </c>
      <c r="B6257" s="3">
        <v>4550.14794921875</v>
      </c>
      <c r="C6257" s="4">
        <f>B6257/MAX($B$2:$B$8761)</f>
        <v>0.73322152509272764</v>
      </c>
    </row>
    <row r="6258" spans="1:3" x14ac:dyDescent="0.25">
      <c r="A6258" s="2">
        <v>44457.666304629631</v>
      </c>
      <c r="B6258" s="3">
        <v>4416.267578125</v>
      </c>
      <c r="C6258" s="4">
        <f>B6258/MAX($B$2:$B$8761)</f>
        <v>0.71164772771978857</v>
      </c>
    </row>
    <row r="6259" spans="1:3" x14ac:dyDescent="0.25">
      <c r="A6259" s="2">
        <v>44457.707971238429</v>
      </c>
      <c r="B6259" s="3">
        <v>4420.4716796875</v>
      </c>
      <c r="C6259" s="4">
        <f>B6259/MAX($B$2:$B$8761)</f>
        <v>0.71232518651754706</v>
      </c>
    </row>
    <row r="6260" spans="1:3" x14ac:dyDescent="0.25">
      <c r="A6260" s="2">
        <v>44457.749637847221</v>
      </c>
      <c r="B6260" s="3">
        <v>4408.744140625</v>
      </c>
      <c r="C6260" s="4">
        <f>B6260/MAX($B$2:$B$8761)</f>
        <v>0.71043538333467093</v>
      </c>
    </row>
    <row r="6261" spans="1:3" x14ac:dyDescent="0.25">
      <c r="A6261" s="2">
        <v>44457.791304456019</v>
      </c>
      <c r="B6261" s="3">
        <v>4514.5280273407698</v>
      </c>
      <c r="C6261" s="4">
        <f>B6261/MAX($B$2:$B$8761)</f>
        <v>0.72748164723940623</v>
      </c>
    </row>
    <row r="6262" spans="1:3" x14ac:dyDescent="0.25">
      <c r="A6262" s="2">
        <v>44457.832971064818</v>
      </c>
      <c r="B6262" s="3">
        <v>4569.5498046875</v>
      </c>
      <c r="C6262" s="4">
        <f>B6262/MAX($B$2:$B$8761)</f>
        <v>0.73634798564196502</v>
      </c>
    </row>
    <row r="6263" spans="1:3" x14ac:dyDescent="0.25">
      <c r="A6263" s="2">
        <v>44457.874637673609</v>
      </c>
      <c r="B6263" s="3">
        <v>4528.3291015625</v>
      </c>
      <c r="C6263" s="4">
        <f>B6263/MAX($B$2:$B$8761)</f>
        <v>0.72970558474686964</v>
      </c>
    </row>
    <row r="6264" spans="1:3" x14ac:dyDescent="0.25">
      <c r="A6264" s="2">
        <v>44457.916304282408</v>
      </c>
      <c r="B6264" s="3">
        <v>4210.564453125</v>
      </c>
      <c r="C6264" s="4">
        <f>B6264/MAX($B$2:$B$8761)</f>
        <v>0.67850024312981239</v>
      </c>
    </row>
    <row r="6265" spans="1:3" x14ac:dyDescent="0.25">
      <c r="A6265" s="2">
        <v>44457.957970891206</v>
      </c>
      <c r="B6265" s="3">
        <v>4027.884521484375</v>
      </c>
      <c r="C6265" s="4">
        <f>B6265/MAX($B$2:$B$8761)</f>
        <v>0.64906276998031354</v>
      </c>
    </row>
    <row r="6266" spans="1:3" x14ac:dyDescent="0.25">
      <c r="A6266" s="2">
        <v>44457.999637499997</v>
      </c>
      <c r="B6266" s="3">
        <v>3775.15673828125</v>
      </c>
      <c r="C6266" s="4">
        <f>B6266/MAX($B$2:$B$8761)</f>
        <v>0.60833762154523552</v>
      </c>
    </row>
    <row r="6267" spans="1:3" x14ac:dyDescent="0.25">
      <c r="A6267" s="2">
        <v>44458.041304108796</v>
      </c>
      <c r="B6267" s="3">
        <v>3549.11865234375</v>
      </c>
      <c r="C6267" s="4">
        <f>B6267/MAX($B$2:$B$8761)</f>
        <v>0.57191331359969033</v>
      </c>
    </row>
    <row r="6268" spans="1:3" x14ac:dyDescent="0.25">
      <c r="A6268" s="2">
        <v>44458.082970717594</v>
      </c>
      <c r="B6268" s="3">
        <v>3515.34912109375</v>
      </c>
      <c r="C6268" s="4">
        <f>B6268/MAX($B$2:$B$8761)</f>
        <v>0.56647161203720753</v>
      </c>
    </row>
    <row r="6269" spans="1:3" x14ac:dyDescent="0.25">
      <c r="A6269" s="2">
        <v>44458.124637326386</v>
      </c>
      <c r="B6269" s="3">
        <v>3370.549560546875</v>
      </c>
      <c r="C6269" s="4">
        <f>B6269/MAX($B$2:$B$8761)</f>
        <v>0.54313827083559552</v>
      </c>
    </row>
    <row r="6270" spans="1:3" x14ac:dyDescent="0.25">
      <c r="A6270" s="2">
        <v>44458.166303935184</v>
      </c>
      <c r="B6270" s="3">
        <v>3418.51416015625</v>
      </c>
      <c r="C6270" s="4">
        <f>B6270/MAX($B$2:$B$8761)</f>
        <v>0.55086739904604987</v>
      </c>
    </row>
    <row r="6271" spans="1:3" x14ac:dyDescent="0.25">
      <c r="A6271" s="2">
        <v>44458.207970543983</v>
      </c>
      <c r="B6271" s="3">
        <v>3526.62158203125</v>
      </c>
      <c r="C6271" s="4">
        <f>B6271/MAX($B$2:$B$8761)</f>
        <v>0.56828808286241683</v>
      </c>
    </row>
    <row r="6272" spans="1:3" x14ac:dyDescent="0.25">
      <c r="A6272" s="2">
        <v>44458.249637152781</v>
      </c>
      <c r="B6272" s="3">
        <v>3608.125244140625</v>
      </c>
      <c r="C6272" s="4">
        <f>B6272/MAX($B$2:$B$8761)</f>
        <v>0.58142177435979747</v>
      </c>
    </row>
    <row r="6273" spans="1:3" x14ac:dyDescent="0.25">
      <c r="A6273" s="2">
        <v>44458.291303761573</v>
      </c>
      <c r="B6273" s="3">
        <v>3699.361328125</v>
      </c>
      <c r="C6273" s="4">
        <f>B6273/MAX($B$2:$B$8761)</f>
        <v>0.596123771171571</v>
      </c>
    </row>
    <row r="6274" spans="1:3" x14ac:dyDescent="0.25">
      <c r="A6274" s="2">
        <v>44458.332970370371</v>
      </c>
      <c r="B6274" s="3">
        <v>3709.8525390625</v>
      </c>
      <c r="C6274" s="4">
        <f>B6274/MAX($B$2:$B$8761)</f>
        <v>0.59781434953726653</v>
      </c>
    </row>
    <row r="6275" spans="1:3" x14ac:dyDescent="0.25">
      <c r="A6275" s="2">
        <v>44458.37463697917</v>
      </c>
      <c r="B6275" s="3">
        <v>3978.100830078125</v>
      </c>
      <c r="C6275" s="4">
        <f>B6275/MAX($B$2:$B$8761)</f>
        <v>0.64104050904616006</v>
      </c>
    </row>
    <row r="6276" spans="1:3" x14ac:dyDescent="0.25">
      <c r="A6276" s="2">
        <v>44458.416303587961</v>
      </c>
      <c r="B6276" s="3">
        <v>4212.8955078125</v>
      </c>
      <c r="C6276" s="4">
        <f>B6276/MAX($B$2:$B$8761)</f>
        <v>0.67887587475588662</v>
      </c>
    </row>
    <row r="6277" spans="1:3" x14ac:dyDescent="0.25">
      <c r="A6277" s="2">
        <v>44458.45797019676</v>
      </c>
      <c r="B6277" s="3">
        <v>4286.572265625</v>
      </c>
      <c r="C6277" s="4">
        <f>B6277/MAX($B$2:$B$8761)</f>
        <v>0.69074832051590729</v>
      </c>
    </row>
    <row r="6278" spans="1:3" x14ac:dyDescent="0.25">
      <c r="A6278" s="2">
        <v>44458.499636805558</v>
      </c>
      <c r="B6278" s="3">
        <v>4283.830078125</v>
      </c>
      <c r="C6278" s="4">
        <f>B6278/MAX($B$2:$B$8761)</f>
        <v>0.69030643798301394</v>
      </c>
    </row>
    <row r="6279" spans="1:3" x14ac:dyDescent="0.25">
      <c r="A6279" s="2">
        <v>44458.541303414349</v>
      </c>
      <c r="B6279" s="3">
        <v>4348.8564453125</v>
      </c>
      <c r="C6279" s="4">
        <f>B6279/MAX($B$2:$B$8761)</f>
        <v>0.70078493948506837</v>
      </c>
    </row>
    <row r="6280" spans="1:3" x14ac:dyDescent="0.25">
      <c r="A6280" s="2">
        <v>44458.582970023148</v>
      </c>
      <c r="B6280" s="3">
        <v>4356.39306640625</v>
      </c>
      <c r="C6280" s="4">
        <f>B6280/MAX($B$2:$B$8761)</f>
        <v>0.70199940830544028</v>
      </c>
    </row>
    <row r="6281" spans="1:3" x14ac:dyDescent="0.25">
      <c r="A6281" s="2">
        <v>44458.624636631946</v>
      </c>
      <c r="B6281" s="3">
        <v>4227.46533203125</v>
      </c>
      <c r="C6281" s="4">
        <f>B6281/MAX($B$2:$B$8761)</f>
        <v>0.68122369044303133</v>
      </c>
    </row>
    <row r="6282" spans="1:3" x14ac:dyDescent="0.25">
      <c r="A6282" s="2">
        <v>44458.666303240738</v>
      </c>
      <c r="B6282" s="3">
        <v>4305.19091796875</v>
      </c>
      <c r="C6282" s="4">
        <f>B6282/MAX($B$2:$B$8761)</f>
        <v>0.69374857387448208</v>
      </c>
    </row>
    <row r="6283" spans="1:3" x14ac:dyDescent="0.25">
      <c r="A6283" s="2">
        <v>44458.707969849536</v>
      </c>
      <c r="B6283" s="3">
        <v>4429.4814453125</v>
      </c>
      <c r="C6283" s="4">
        <f>B6283/MAX($B$2:$B$8761)</f>
        <v>0.71377704130688957</v>
      </c>
    </row>
    <row r="6284" spans="1:3" x14ac:dyDescent="0.25">
      <c r="A6284" s="2">
        <v>44458.749636458335</v>
      </c>
      <c r="B6284" s="3">
        <v>4417.28271484375</v>
      </c>
      <c r="C6284" s="4">
        <f>B6284/MAX($B$2:$B$8761)</f>
        <v>0.7118113092343693</v>
      </c>
    </row>
    <row r="6285" spans="1:3" x14ac:dyDescent="0.25">
      <c r="A6285" s="2">
        <v>44458.791303067126</v>
      </c>
      <c r="B6285" s="3">
        <v>4548.1943359375</v>
      </c>
      <c r="C6285" s="4">
        <f>B6285/MAX($B$2:$B$8761)</f>
        <v>0.73290671526115603</v>
      </c>
    </row>
    <row r="6286" spans="1:3" x14ac:dyDescent="0.25">
      <c r="A6286" s="2">
        <v>44458.832969675925</v>
      </c>
      <c r="B6286" s="3">
        <v>4697.7880859375</v>
      </c>
      <c r="C6286" s="4">
        <f>B6286/MAX($B$2:$B$8761)</f>
        <v>0.75701260340885312</v>
      </c>
    </row>
    <row r="6287" spans="1:3" x14ac:dyDescent="0.25">
      <c r="A6287" s="2">
        <v>44458.874636284723</v>
      </c>
      <c r="B6287" s="3">
        <v>4633.16552734375</v>
      </c>
      <c r="C6287" s="4">
        <f>B6287/MAX($B$2:$B$8761)</f>
        <v>0.74659917257180985</v>
      </c>
    </row>
    <row r="6288" spans="1:3" x14ac:dyDescent="0.25">
      <c r="A6288" s="2">
        <v>44458.916302893522</v>
      </c>
      <c r="B6288" s="3">
        <v>4207.96240234375</v>
      </c>
      <c r="C6288" s="4">
        <f>B6288/MAX($B$2:$B$8761)</f>
        <v>0.67808094255684437</v>
      </c>
    </row>
    <row r="6289" spans="1:3" x14ac:dyDescent="0.25">
      <c r="A6289" s="2">
        <v>44458.957969502313</v>
      </c>
      <c r="B6289" s="3">
        <v>3988.017822265625</v>
      </c>
      <c r="C6289" s="4">
        <f>B6289/MAX($B$2:$B$8761)</f>
        <v>0.64263855645411294</v>
      </c>
    </row>
    <row r="6290" spans="1:3" x14ac:dyDescent="0.25">
      <c r="A6290" s="2">
        <v>44458.999636111112</v>
      </c>
      <c r="B6290" s="3">
        <v>3755.623779296875</v>
      </c>
      <c r="C6290" s="4">
        <f>B6290/MAX($B$2:$B$8761)</f>
        <v>0.60519003466763599</v>
      </c>
    </row>
    <row r="6291" spans="1:3" x14ac:dyDescent="0.25">
      <c r="A6291" s="2">
        <v>44459.04130271991</v>
      </c>
      <c r="B6291" s="3">
        <v>3530.95458984375</v>
      </c>
      <c r="C6291" s="4">
        <f>B6291/MAX($B$2:$B$8761)</f>
        <v>0.56898631391599508</v>
      </c>
    </row>
    <row r="6292" spans="1:3" x14ac:dyDescent="0.25">
      <c r="A6292" s="2">
        <v>44459.082969328701</v>
      </c>
      <c r="B6292" s="3">
        <v>3525.8504867553711</v>
      </c>
      <c r="C6292" s="4">
        <f>B6292/MAX($B$2:$B$8761)</f>
        <v>0.56816382675899302</v>
      </c>
    </row>
    <row r="6293" spans="1:3" x14ac:dyDescent="0.25">
      <c r="A6293" s="2">
        <v>44459.1246359375</v>
      </c>
      <c r="B6293" s="3">
        <v>3409.92578125</v>
      </c>
      <c r="C6293" s="4">
        <f>B6293/MAX($B$2:$B$8761)</f>
        <v>0.54948344750205758</v>
      </c>
    </row>
    <row r="6294" spans="1:3" x14ac:dyDescent="0.25">
      <c r="A6294" s="2">
        <v>44459.166302546299</v>
      </c>
      <c r="B6294" s="3">
        <v>3502.93212890625</v>
      </c>
      <c r="C6294" s="4">
        <f>B6294/MAX($B$2:$B$8761)</f>
        <v>0.56447070875881056</v>
      </c>
    </row>
    <row r="6295" spans="1:3" x14ac:dyDescent="0.25">
      <c r="A6295" s="2">
        <v>44459.20796915509</v>
      </c>
      <c r="B6295" s="3">
        <v>3614.17333984375</v>
      </c>
      <c r="C6295" s="4">
        <f>B6295/MAX($B$2:$B$8761)</f>
        <v>0.58239637870340211</v>
      </c>
    </row>
    <row r="6296" spans="1:3" x14ac:dyDescent="0.25">
      <c r="A6296" s="2">
        <v>44459.249635763888</v>
      </c>
      <c r="B6296" s="3">
        <v>3764.515869140625</v>
      </c>
      <c r="C6296" s="4">
        <f>B6296/MAX($B$2:$B$8761)</f>
        <v>0.60662292690526431</v>
      </c>
    </row>
    <row r="6297" spans="1:3" x14ac:dyDescent="0.25">
      <c r="A6297" s="2">
        <v>44459.291302372687</v>
      </c>
      <c r="B6297" s="3">
        <v>4249.421875</v>
      </c>
      <c r="C6297" s="4">
        <f>B6297/MAX($B$2:$B$8761)</f>
        <v>0.68476181933487867</v>
      </c>
    </row>
    <row r="6298" spans="1:3" x14ac:dyDescent="0.25">
      <c r="A6298" s="2">
        <v>44459.332968981478</v>
      </c>
      <c r="B6298" s="3">
        <v>4633.4755859375</v>
      </c>
      <c r="C6298" s="4">
        <f>B6298/MAX($B$2:$B$8761)</f>
        <v>0.74664913614167938</v>
      </c>
    </row>
    <row r="6299" spans="1:3" x14ac:dyDescent="0.25">
      <c r="A6299" s="2">
        <v>44459.374635590277</v>
      </c>
      <c r="B6299" s="3">
        <v>5180.251953125</v>
      </c>
      <c r="C6299" s="4">
        <f>B6299/MAX($B$2:$B$8761)</f>
        <v>0.83475796387830603</v>
      </c>
    </row>
    <row r="6300" spans="1:3" x14ac:dyDescent="0.25">
      <c r="A6300" s="2">
        <v>44459.416302199075</v>
      </c>
      <c r="B6300" s="3">
        <v>5280.79833984375</v>
      </c>
      <c r="C6300" s="4">
        <f>B6300/MAX($B$2:$B$8761)</f>
        <v>0.85096024473494125</v>
      </c>
    </row>
    <row r="6301" spans="1:3" x14ac:dyDescent="0.25">
      <c r="A6301" s="2">
        <v>44459.457968807874</v>
      </c>
      <c r="B6301" s="3">
        <v>5246.5302734375</v>
      </c>
      <c r="C6301" s="4">
        <f>B6301/MAX($B$2:$B$8761)</f>
        <v>0.84543820804673131</v>
      </c>
    </row>
    <row r="6302" spans="1:3" x14ac:dyDescent="0.25">
      <c r="A6302" s="2">
        <v>44459.499635416665</v>
      </c>
      <c r="B6302" s="3">
        <v>5176.5927734375</v>
      </c>
      <c r="C6302" s="4">
        <f>B6302/MAX($B$2:$B$8761)</f>
        <v>0.83416831507105837</v>
      </c>
    </row>
    <row r="6303" spans="1:3" x14ac:dyDescent="0.25">
      <c r="A6303" s="2">
        <v>44459.541302025464</v>
      </c>
      <c r="B6303" s="3">
        <v>5217.9345703125</v>
      </c>
      <c r="C6303" s="4">
        <f>B6303/MAX($B$2:$B$8761)</f>
        <v>0.8408302292973785</v>
      </c>
    </row>
    <row r="6304" spans="1:3" x14ac:dyDescent="0.25">
      <c r="A6304" s="2">
        <v>44459.582968634262</v>
      </c>
      <c r="B6304" s="3">
        <v>5116.93896484375</v>
      </c>
      <c r="C6304" s="4">
        <f>B6304/MAX($B$2:$B$8761)</f>
        <v>0.82455556027652277</v>
      </c>
    </row>
    <row r="6305" spans="1:3" x14ac:dyDescent="0.25">
      <c r="A6305" s="2">
        <v>44459.624635243053</v>
      </c>
      <c r="B6305" s="3">
        <v>5128.14453125</v>
      </c>
      <c r="C6305" s="4">
        <f>B6305/MAX($B$2:$B$8761)</f>
        <v>0.82636125155988627</v>
      </c>
    </row>
    <row r="6306" spans="1:3" x14ac:dyDescent="0.25">
      <c r="A6306" s="2">
        <v>44459.666301851852</v>
      </c>
      <c r="B6306" s="3">
        <v>5094.220703125</v>
      </c>
      <c r="C6306" s="4">
        <f>B6306/MAX($B$2:$B$8761)</f>
        <v>0.82089468623664952</v>
      </c>
    </row>
    <row r="6307" spans="1:3" x14ac:dyDescent="0.25">
      <c r="A6307" s="2">
        <v>44459.707968460651</v>
      </c>
      <c r="B6307" s="3">
        <v>4973.0078125</v>
      </c>
      <c r="C6307" s="4">
        <f>B6307/MAX($B$2:$B$8761)</f>
        <v>0.80136215641193898</v>
      </c>
    </row>
    <row r="6308" spans="1:3" x14ac:dyDescent="0.25">
      <c r="A6308" s="2">
        <v>44459.749635069442</v>
      </c>
      <c r="B6308" s="3">
        <v>4983.76806640625</v>
      </c>
      <c r="C6308" s="4">
        <f>B6308/MAX($B$2:$B$8761)</f>
        <v>0.80309608899337959</v>
      </c>
    </row>
    <row r="6309" spans="1:3" x14ac:dyDescent="0.25">
      <c r="A6309" s="2">
        <v>44459.79130167824</v>
      </c>
      <c r="B6309" s="3">
        <v>4874.16162109375</v>
      </c>
      <c r="C6309" s="4">
        <f>B6309/MAX($B$2:$B$8761)</f>
        <v>0.78543384902032065</v>
      </c>
    </row>
    <row r="6310" spans="1:3" x14ac:dyDescent="0.25">
      <c r="A6310" s="2">
        <v>44459.832968287039</v>
      </c>
      <c r="B6310" s="3">
        <v>5145.6689453125</v>
      </c>
      <c r="C6310" s="4">
        <f>B6310/MAX($B$2:$B$8761)</f>
        <v>0.82918517679235459</v>
      </c>
    </row>
    <row r="6311" spans="1:3" x14ac:dyDescent="0.25">
      <c r="A6311" s="2">
        <v>44459.87463489583</v>
      </c>
      <c r="B6311" s="3">
        <v>4982.13818359375</v>
      </c>
      <c r="C6311" s="4">
        <f>B6311/MAX($B$2:$B$8761)</f>
        <v>0.80283344584971905</v>
      </c>
    </row>
    <row r="6312" spans="1:3" x14ac:dyDescent="0.25">
      <c r="A6312" s="2">
        <v>44459.916301504629</v>
      </c>
      <c r="B6312" s="3">
        <v>4584.58740234375</v>
      </c>
      <c r="C6312" s="4">
        <f>B6312/MAX($B$2:$B$8761)</f>
        <v>0.73877117943924353</v>
      </c>
    </row>
    <row r="6313" spans="1:3" x14ac:dyDescent="0.25">
      <c r="A6313" s="2">
        <v>44459.957968113427</v>
      </c>
      <c r="B6313" s="3">
        <v>4318.4638671875</v>
      </c>
      <c r="C6313" s="4">
        <f>B6313/MAX($B$2:$B$8761)</f>
        <v>0.69588740807883387</v>
      </c>
    </row>
    <row r="6314" spans="1:3" x14ac:dyDescent="0.25">
      <c r="A6314" s="2">
        <v>44459.999634722219</v>
      </c>
      <c r="B6314" s="3">
        <v>3890.446044921875</v>
      </c>
      <c r="C6314" s="4">
        <f>B6314/MAX($B$2:$B$8761)</f>
        <v>0.62691561113707639</v>
      </c>
    </row>
    <row r="6315" spans="1:3" x14ac:dyDescent="0.25">
      <c r="A6315" s="2">
        <v>44460.041301331017</v>
      </c>
      <c r="B6315" s="3">
        <v>3680.200927734375</v>
      </c>
      <c r="C6315" s="4">
        <f>B6315/MAX($B$2:$B$8761)</f>
        <v>0.59303621926060213</v>
      </c>
    </row>
    <row r="6316" spans="1:3" x14ac:dyDescent="0.25">
      <c r="A6316" s="2">
        <v>44460.082967939816</v>
      </c>
      <c r="B6316" s="3">
        <v>3526.3857421875</v>
      </c>
      <c r="C6316" s="4">
        <f>B6316/MAX($B$2:$B$8761)</f>
        <v>0.56825007907620118</v>
      </c>
    </row>
    <row r="6317" spans="1:3" x14ac:dyDescent="0.25">
      <c r="A6317" s="2">
        <v>44460.124634548614</v>
      </c>
      <c r="B6317" s="3">
        <v>3574.900146484375</v>
      </c>
      <c r="C6317" s="4">
        <f>B6317/MAX($B$2:$B$8761)</f>
        <v>0.57606780410503833</v>
      </c>
    </row>
    <row r="6318" spans="1:3" x14ac:dyDescent="0.25">
      <c r="A6318" s="2">
        <v>44460.166301157406</v>
      </c>
      <c r="B6318" s="3">
        <v>3578.5859375</v>
      </c>
      <c r="C6318" s="4">
        <f>B6318/MAX($B$2:$B$8761)</f>
        <v>0.57666174112418822</v>
      </c>
    </row>
    <row r="6319" spans="1:3" x14ac:dyDescent="0.25">
      <c r="A6319" s="2">
        <v>44460.207967766204</v>
      </c>
      <c r="B6319" s="3">
        <v>3652.305908203125</v>
      </c>
      <c r="C6319" s="4">
        <f>B6319/MAX($B$2:$B$8761)</f>
        <v>0.58854115031087573</v>
      </c>
    </row>
    <row r="6320" spans="1:3" x14ac:dyDescent="0.25">
      <c r="A6320" s="2">
        <v>44460.249634375003</v>
      </c>
      <c r="B6320" s="3">
        <v>3958.71435546875</v>
      </c>
      <c r="C6320" s="4">
        <f>B6320/MAX($B$2:$B$8761)</f>
        <v>0.63791652700471935</v>
      </c>
    </row>
    <row r="6321" spans="1:3" x14ac:dyDescent="0.25">
      <c r="A6321" s="2">
        <v>44460.291300983794</v>
      </c>
      <c r="B6321" s="3">
        <v>4330.86767578125</v>
      </c>
      <c r="C6321" s="4">
        <f>B6321/MAX($B$2:$B$8761)</f>
        <v>0.69788618692197657</v>
      </c>
    </row>
    <row r="6322" spans="1:3" x14ac:dyDescent="0.25">
      <c r="A6322" s="2">
        <v>44460.332967592592</v>
      </c>
      <c r="B6322" s="3">
        <v>4872.208984375</v>
      </c>
      <c r="C6322" s="4">
        <f>B6322/MAX($B$2:$B$8761)</f>
        <v>0.78511919655432338</v>
      </c>
    </row>
    <row r="6323" spans="1:3" x14ac:dyDescent="0.25">
      <c r="A6323" s="2">
        <v>44460.374634201391</v>
      </c>
      <c r="B6323" s="3">
        <v>5130.8603515625</v>
      </c>
      <c r="C6323" s="4">
        <f>B6323/MAX($B$2:$B$8761)</f>
        <v>0.82679888522227096</v>
      </c>
    </row>
    <row r="6324" spans="1:3" x14ac:dyDescent="0.25">
      <c r="A6324" s="2">
        <v>44460.416300810182</v>
      </c>
      <c r="B6324" s="3">
        <v>5399.3876953125</v>
      </c>
      <c r="C6324" s="4">
        <f>B6324/MAX($B$2:$B$8761)</f>
        <v>0.87007001194404709</v>
      </c>
    </row>
    <row r="6325" spans="1:3" x14ac:dyDescent="0.25">
      <c r="A6325" s="2">
        <v>44460.457967418981</v>
      </c>
      <c r="B6325" s="3">
        <v>5340.18896484375</v>
      </c>
      <c r="C6325" s="4">
        <f>B6325/MAX($B$2:$B$8761)</f>
        <v>0.8605305895071782</v>
      </c>
    </row>
    <row r="6326" spans="1:3" x14ac:dyDescent="0.25">
      <c r="A6326" s="2">
        <v>44460.499634027779</v>
      </c>
      <c r="B6326" s="3">
        <v>5255.65966796875</v>
      </c>
      <c r="C6326" s="4">
        <f>B6326/MAX($B$2:$B$8761)</f>
        <v>0.84690934011893693</v>
      </c>
    </row>
    <row r="6327" spans="1:3" x14ac:dyDescent="0.25">
      <c r="A6327" s="2">
        <v>44460.541300636571</v>
      </c>
      <c r="B6327" s="3">
        <v>5235.046875</v>
      </c>
      <c r="C6327" s="4">
        <f>B6327/MAX($B$2:$B$8761)</f>
        <v>0.84358774625745325</v>
      </c>
    </row>
    <row r="6328" spans="1:3" x14ac:dyDescent="0.25">
      <c r="A6328" s="2">
        <v>44460.582967245369</v>
      </c>
      <c r="B6328" s="3">
        <v>5347.6904296875</v>
      </c>
      <c r="C6328" s="4">
        <f>B6328/MAX($B$2:$B$8761)</f>
        <v>0.86173939316687198</v>
      </c>
    </row>
    <row r="6329" spans="1:3" x14ac:dyDescent="0.25">
      <c r="A6329" s="2">
        <v>44460.624633854168</v>
      </c>
      <c r="B6329" s="3">
        <v>5296.61572265625</v>
      </c>
      <c r="C6329" s="4">
        <f>B6329/MAX($B$2:$B$8761)</f>
        <v>0.85350909494337202</v>
      </c>
    </row>
    <row r="6330" spans="1:3" x14ac:dyDescent="0.25">
      <c r="A6330" s="2">
        <v>44460.666300462966</v>
      </c>
      <c r="B6330" s="3">
        <v>5120.525390625</v>
      </c>
      <c r="C6330" s="4">
        <f>B6330/MAX($B$2:$B$8761)</f>
        <v>0.82513348534847819</v>
      </c>
    </row>
    <row r="6331" spans="1:3" x14ac:dyDescent="0.25">
      <c r="A6331" s="2">
        <v>44460.707967071758</v>
      </c>
      <c r="B6331" s="3">
        <v>4921.94189453125</v>
      </c>
      <c r="C6331" s="4">
        <f>B6331/MAX($B$2:$B$8761)</f>
        <v>0.79313327447860849</v>
      </c>
    </row>
    <row r="6332" spans="1:3" x14ac:dyDescent="0.25">
      <c r="A6332" s="2">
        <v>44460.749633680556</v>
      </c>
      <c r="B6332" s="3">
        <v>4943.966796875</v>
      </c>
      <c r="C6332" s="4">
        <f>B6332/MAX($B$2:$B$8761)</f>
        <v>0.79668241896066327</v>
      </c>
    </row>
    <row r="6333" spans="1:3" x14ac:dyDescent="0.25">
      <c r="A6333" s="2">
        <v>44460.791300289355</v>
      </c>
      <c r="B6333" s="3">
        <v>5078.87548828125</v>
      </c>
      <c r="C6333" s="4">
        <f>B6333/MAX($B$2:$B$8761)</f>
        <v>0.81842192228343746</v>
      </c>
    </row>
    <row r="6334" spans="1:3" x14ac:dyDescent="0.25">
      <c r="A6334" s="2">
        <v>44460.832966898146</v>
      </c>
      <c r="B6334" s="3">
        <v>5225.6630859375</v>
      </c>
      <c r="C6334" s="4">
        <f>B6334/MAX($B$2:$B$8761)</f>
        <v>0.84207562045311846</v>
      </c>
    </row>
    <row r="6335" spans="1:3" x14ac:dyDescent="0.25">
      <c r="A6335" s="2">
        <v>44460.874633506945</v>
      </c>
      <c r="B6335" s="3">
        <v>4964.91845703125</v>
      </c>
      <c r="C6335" s="4">
        <f>B6335/MAX($B$2:$B$8761)</f>
        <v>0.80005861867646111</v>
      </c>
    </row>
    <row r="6336" spans="1:3" x14ac:dyDescent="0.25">
      <c r="A6336" s="2">
        <v>44460.916300115743</v>
      </c>
      <c r="B6336" s="3">
        <v>4735.79931640625</v>
      </c>
      <c r="C6336" s="4">
        <f>B6336/MAX($B$2:$B$8761)</f>
        <v>0.76313782234370842</v>
      </c>
    </row>
    <row r="6337" spans="1:3" x14ac:dyDescent="0.25">
      <c r="A6337" s="2">
        <v>44460.957966724534</v>
      </c>
      <c r="B6337" s="3">
        <v>4254.91845703125</v>
      </c>
      <c r="C6337" s="4">
        <f>B6337/MAX($B$2:$B$8761)</f>
        <v>0.68564755147034528</v>
      </c>
    </row>
    <row r="6338" spans="1:3" x14ac:dyDescent="0.25">
      <c r="A6338" s="2">
        <v>44460.999633333333</v>
      </c>
      <c r="B6338" s="3">
        <v>4033.42529296875</v>
      </c>
      <c r="C6338" s="4">
        <f>B6338/MAX($B$2:$B$8761)</f>
        <v>0.64995562290802145</v>
      </c>
    </row>
    <row r="6339" spans="1:3" x14ac:dyDescent="0.25">
      <c r="A6339" s="2">
        <v>44461.041299942131</v>
      </c>
      <c r="B6339" s="3">
        <v>3789.923095703125</v>
      </c>
      <c r="C6339" s="4">
        <f>B6339/MAX($B$2:$B$8761)</f>
        <v>0.61071710705422655</v>
      </c>
    </row>
    <row r="6340" spans="1:3" x14ac:dyDescent="0.25">
      <c r="A6340" s="2">
        <v>44461.082966550923</v>
      </c>
      <c r="B6340" s="3">
        <v>3617.932861328125</v>
      </c>
      <c r="C6340" s="4">
        <f>B6340/MAX($B$2:$B$8761)</f>
        <v>0.58300219682341847</v>
      </c>
    </row>
    <row r="6341" spans="1:3" x14ac:dyDescent="0.25">
      <c r="A6341" s="2">
        <v>44461.124633159721</v>
      </c>
      <c r="B6341" s="3">
        <v>3755.4735336303711</v>
      </c>
      <c r="C6341" s="4">
        <f>B6341/MAX($B$2:$B$8761)</f>
        <v>0.6051658237281321</v>
      </c>
    </row>
    <row r="6342" spans="1:3" x14ac:dyDescent="0.25">
      <c r="A6342" s="2">
        <v>44461.16629976852</v>
      </c>
      <c r="B6342" s="3">
        <v>3694.655517578125</v>
      </c>
      <c r="C6342" s="4">
        <f>B6342/MAX($B$2:$B$8761)</f>
        <v>0.59536546580996852</v>
      </c>
    </row>
    <row r="6343" spans="1:3" x14ac:dyDescent="0.25">
      <c r="A6343" s="2">
        <v>44461.207966377318</v>
      </c>
      <c r="B6343" s="3">
        <v>3835.029052734375</v>
      </c>
      <c r="C6343" s="4">
        <f>B6343/MAX($B$2:$B$8761)</f>
        <v>0.61798558688704142</v>
      </c>
    </row>
    <row r="6344" spans="1:3" x14ac:dyDescent="0.25">
      <c r="A6344" s="2">
        <v>44461.24963298611</v>
      </c>
      <c r="B6344" s="3">
        <v>4062.807861328125</v>
      </c>
      <c r="C6344" s="4">
        <f>B6344/MAX($B$2:$B$8761)</f>
        <v>0.65469039896894077</v>
      </c>
    </row>
    <row r="6345" spans="1:3" x14ac:dyDescent="0.25">
      <c r="A6345" s="2">
        <v>44461.291299594908</v>
      </c>
      <c r="B6345" s="3">
        <v>4359.02001953125</v>
      </c>
      <c r="C6345" s="4">
        <f>B6345/MAX($B$2:$B$8761)</f>
        <v>0.70242272170055531</v>
      </c>
    </row>
    <row r="6346" spans="1:3" x14ac:dyDescent="0.25">
      <c r="A6346" s="2">
        <v>44461.332966203707</v>
      </c>
      <c r="B6346" s="3">
        <v>4977.91259765625</v>
      </c>
      <c r="C6346" s="4">
        <f>B6346/MAX($B$2:$B$8761)</f>
        <v>0.80215252500932388</v>
      </c>
    </row>
    <row r="6347" spans="1:3" x14ac:dyDescent="0.25">
      <c r="A6347" s="2">
        <v>44461.374632812498</v>
      </c>
      <c r="B6347" s="3">
        <v>5294.48779296875</v>
      </c>
      <c r="C6347" s="4">
        <f>B6347/MAX($B$2:$B$8761)</f>
        <v>0.85316619535677141</v>
      </c>
    </row>
    <row r="6348" spans="1:3" x14ac:dyDescent="0.25">
      <c r="A6348" s="2">
        <v>44461.416299421297</v>
      </c>
      <c r="B6348" s="3">
        <v>5495.302734375</v>
      </c>
      <c r="C6348" s="4">
        <f>B6348/MAX($B$2:$B$8761)</f>
        <v>0.88552598656412729</v>
      </c>
    </row>
    <row r="6349" spans="1:3" x14ac:dyDescent="0.25">
      <c r="A6349" s="2">
        <v>44461.457966030095</v>
      </c>
      <c r="B6349" s="3">
        <v>5369.79443359375</v>
      </c>
      <c r="C6349" s="4">
        <f>B6349/MAX($B$2:$B$8761)</f>
        <v>0.86530128426045261</v>
      </c>
    </row>
    <row r="6350" spans="1:3" x14ac:dyDescent="0.25">
      <c r="A6350" s="2">
        <v>44461.499632638886</v>
      </c>
      <c r="B6350" s="3">
        <v>5371.06884765625</v>
      </c>
      <c r="C6350" s="4">
        <f>B6350/MAX($B$2:$B$8761)</f>
        <v>0.86550664633503449</v>
      </c>
    </row>
    <row r="6351" spans="1:3" x14ac:dyDescent="0.25">
      <c r="A6351" s="2">
        <v>44461.541299247685</v>
      </c>
      <c r="B6351" s="3">
        <v>5353.2587890625</v>
      </c>
      <c r="C6351" s="4">
        <f>B6351/MAX($B$2:$B$8761)</f>
        <v>0.86263669167205648</v>
      </c>
    </row>
    <row r="6352" spans="1:3" x14ac:dyDescent="0.25">
      <c r="A6352" s="2">
        <v>44461.582965856483</v>
      </c>
      <c r="B6352" s="3">
        <v>5331.69287109375</v>
      </c>
      <c r="C6352" s="4">
        <f>B6352/MAX($B$2:$B$8761)</f>
        <v>0.85916150900996591</v>
      </c>
    </row>
    <row r="6353" spans="1:3" x14ac:dyDescent="0.25">
      <c r="A6353" s="2">
        <v>44461.624632465275</v>
      </c>
      <c r="B6353" s="3">
        <v>5371.02783203125</v>
      </c>
      <c r="C6353" s="4">
        <f>B6353/MAX($B$2:$B$8761)</f>
        <v>0.86550003698090994</v>
      </c>
    </row>
    <row r="6354" spans="1:3" x14ac:dyDescent="0.25">
      <c r="A6354" s="2">
        <v>44461.666299074073</v>
      </c>
      <c r="B6354" s="3">
        <v>5298.5126953125</v>
      </c>
      <c r="C6354" s="4">
        <f>B6354/MAX($B$2:$B$8761)</f>
        <v>0.85381477757162882</v>
      </c>
    </row>
    <row r="6355" spans="1:3" x14ac:dyDescent="0.25">
      <c r="A6355" s="2">
        <v>44461.707965682872</v>
      </c>
      <c r="B6355" s="3">
        <v>4990.26953125</v>
      </c>
      <c r="C6355" s="4">
        <f>B6355/MAX($B$2:$B$8761)</f>
        <v>0.80414375030489582</v>
      </c>
    </row>
    <row r="6356" spans="1:3" x14ac:dyDescent="0.25">
      <c r="A6356" s="2">
        <v>44461.749632291663</v>
      </c>
      <c r="B6356" s="3">
        <v>5049.77001953125</v>
      </c>
      <c r="C6356" s="4">
        <f>B6356/MAX($B$2:$B$8761)</f>
        <v>0.81373179870425183</v>
      </c>
    </row>
    <row r="6357" spans="1:3" x14ac:dyDescent="0.25">
      <c r="A6357" s="2">
        <v>44461.791298900462</v>
      </c>
      <c r="B6357" s="3">
        <v>5014.15380859375</v>
      </c>
      <c r="C6357" s="4">
        <f>B6357/MAX($B$2:$B$8761)</f>
        <v>0.80799251884059342</v>
      </c>
    </row>
    <row r="6358" spans="1:3" x14ac:dyDescent="0.25">
      <c r="A6358" s="2">
        <v>44461.83296550926</v>
      </c>
      <c r="B6358" s="3">
        <v>5106.25732421875</v>
      </c>
      <c r="C6358" s="4">
        <f>B6358/MAX($B$2:$B$8761)</f>
        <v>0.82283429562382071</v>
      </c>
    </row>
    <row r="6359" spans="1:3" x14ac:dyDescent="0.25">
      <c r="A6359" s="2">
        <v>44461.874632118059</v>
      </c>
      <c r="B6359" s="3">
        <v>5028.76953125</v>
      </c>
      <c r="C6359" s="4">
        <f>B6359/MAX($B$2:$B$8761)</f>
        <v>0.81034773070973443</v>
      </c>
    </row>
    <row r="6360" spans="1:3" x14ac:dyDescent="0.25">
      <c r="A6360" s="2">
        <v>44461.91629872685</v>
      </c>
      <c r="B6360" s="3">
        <v>4758.94775390625</v>
      </c>
      <c r="C6360" s="4">
        <f>B6360/MAX($B$2:$B$8761)</f>
        <v>0.76686801591910148</v>
      </c>
    </row>
    <row r="6361" spans="1:3" x14ac:dyDescent="0.25">
      <c r="A6361" s="2">
        <v>44461.957965335649</v>
      </c>
      <c r="B6361" s="3">
        <v>4490.919921875</v>
      </c>
      <c r="C6361" s="4">
        <f>B6361/MAX($B$2:$B$8761)</f>
        <v>0.72367738168862705</v>
      </c>
    </row>
    <row r="6362" spans="1:3" x14ac:dyDescent="0.25">
      <c r="A6362" s="2">
        <v>44461.999631944447</v>
      </c>
      <c r="B6362" s="3">
        <v>4186.97705078125</v>
      </c>
      <c r="C6362" s="4">
        <f>B6362/MAX($B$2:$B$8761)</f>
        <v>0.67469931372873004</v>
      </c>
    </row>
    <row r="6363" spans="1:3" x14ac:dyDescent="0.25">
      <c r="A6363" s="2">
        <v>44462.041298553238</v>
      </c>
      <c r="B6363" s="3">
        <v>3907.547119140625</v>
      </c>
      <c r="C6363" s="4">
        <f>B6363/MAX($B$2:$B$8761)</f>
        <v>0.62967131839304569</v>
      </c>
    </row>
    <row r="6364" spans="1:3" x14ac:dyDescent="0.25">
      <c r="A6364" s="2">
        <v>44462.082965162037</v>
      </c>
      <c r="B6364" s="3">
        <v>3779.358154296875</v>
      </c>
      <c r="C6364" s="4">
        <f>B6364/MAX($B$2:$B$8761)</f>
        <v>0.60901464758766444</v>
      </c>
    </row>
    <row r="6365" spans="1:3" x14ac:dyDescent="0.25">
      <c r="A6365" s="2">
        <v>44462.124631770836</v>
      </c>
      <c r="B6365" s="3">
        <v>3689.13525390625</v>
      </c>
      <c r="C6365" s="4">
        <f>B6365/MAX($B$2:$B$8761)</f>
        <v>0.59447591755932294</v>
      </c>
    </row>
    <row r="6366" spans="1:3" x14ac:dyDescent="0.25">
      <c r="A6366" s="2">
        <v>44462.166298379627</v>
      </c>
      <c r="B6366" s="3">
        <v>3793.921875</v>
      </c>
      <c r="C6366" s="4">
        <f>B6366/MAX($B$2:$B$8761)</f>
        <v>0.61136147973996913</v>
      </c>
    </row>
    <row r="6367" spans="1:3" x14ac:dyDescent="0.25">
      <c r="A6367" s="2">
        <v>44462.207964988425</v>
      </c>
      <c r="B6367" s="3">
        <v>3875.658447265625</v>
      </c>
      <c r="C6367" s="4">
        <f>B6367/MAX($B$2:$B$8761)</f>
        <v>0.62453270292684226</v>
      </c>
    </row>
    <row r="6368" spans="1:3" x14ac:dyDescent="0.25">
      <c r="A6368" s="2">
        <v>44462.249631597224</v>
      </c>
      <c r="B6368" s="3">
        <v>4045.72998046875</v>
      </c>
      <c r="C6368" s="4">
        <f>B6368/MAX($B$2:$B$8761)</f>
        <v>0.65193842914536326</v>
      </c>
    </row>
    <row r="6369" spans="1:3" x14ac:dyDescent="0.25">
      <c r="A6369" s="2">
        <v>44462.291298206015</v>
      </c>
      <c r="B6369" s="3">
        <v>4540.7548828125</v>
      </c>
      <c r="C6369" s="4">
        <f>B6369/MAX($B$2:$B$8761)</f>
        <v>0.7317079043154362</v>
      </c>
    </row>
    <row r="6370" spans="1:3" x14ac:dyDescent="0.25">
      <c r="A6370" s="2">
        <v>44462.332964814814</v>
      </c>
      <c r="B6370" s="3">
        <v>4925.2294921875</v>
      </c>
      <c r="C6370" s="4">
        <f>B6370/MAX($B$2:$B$8761)</f>
        <v>0.79366304568479995</v>
      </c>
    </row>
    <row r="6371" spans="1:3" x14ac:dyDescent="0.25">
      <c r="A6371" s="2">
        <v>44462.374631423612</v>
      </c>
      <c r="B6371" s="3">
        <v>5290.15234375</v>
      </c>
      <c r="C6371" s="4">
        <f>B6371/MAX($B$2:$B$8761)</f>
        <v>0.85246757088925718</v>
      </c>
    </row>
    <row r="6372" spans="1:3" x14ac:dyDescent="0.25">
      <c r="A6372" s="2">
        <v>44462.416298032411</v>
      </c>
      <c r="B6372" s="3">
        <v>5358.11279296875</v>
      </c>
      <c r="C6372" s="4">
        <f>B6372/MAX($B$2:$B$8761)</f>
        <v>0.86341887725957289</v>
      </c>
    </row>
    <row r="6373" spans="1:3" x14ac:dyDescent="0.25">
      <c r="A6373" s="2">
        <v>44462.457964641202</v>
      </c>
      <c r="B6373" s="3">
        <v>5288.93994140625</v>
      </c>
      <c r="C6373" s="4">
        <f>B6373/MAX($B$2:$B$8761)</f>
        <v>0.85227220152864924</v>
      </c>
    </row>
    <row r="6374" spans="1:3" x14ac:dyDescent="0.25">
      <c r="A6374" s="2">
        <v>44462.499631250001</v>
      </c>
      <c r="B6374" s="3">
        <v>5225.92578125</v>
      </c>
      <c r="C6374" s="4">
        <f>B6374/MAX($B$2:$B$8761)</f>
        <v>0.84211795179262994</v>
      </c>
    </row>
    <row r="6375" spans="1:3" x14ac:dyDescent="0.25">
      <c r="A6375" s="2">
        <v>44462.541297858799</v>
      </c>
      <c r="B6375" s="3">
        <v>5278.01171875</v>
      </c>
      <c r="C6375" s="4">
        <f>B6375/MAX($B$2:$B$8761)</f>
        <v>0.85051120206841313</v>
      </c>
    </row>
    <row r="6376" spans="1:3" x14ac:dyDescent="0.25">
      <c r="A6376" s="2">
        <v>44462.582964467591</v>
      </c>
      <c r="B6376" s="3">
        <v>5208.16015625</v>
      </c>
      <c r="C6376" s="4">
        <f>B6376/MAX($B$2:$B$8761)</f>
        <v>0.83925515726328681</v>
      </c>
    </row>
    <row r="6377" spans="1:3" x14ac:dyDescent="0.25">
      <c r="A6377" s="2">
        <v>44462.624631076389</v>
      </c>
      <c r="B6377" s="3">
        <v>5261.80517578125</v>
      </c>
      <c r="C6377" s="4">
        <f>B6377/MAX($B$2:$B$8761)</f>
        <v>0.84789964167858711</v>
      </c>
    </row>
    <row r="6378" spans="1:3" x14ac:dyDescent="0.25">
      <c r="A6378" s="2">
        <v>44462.666297685188</v>
      </c>
      <c r="B6378" s="3">
        <v>5050.00439453125</v>
      </c>
      <c r="C6378" s="4">
        <f>B6378/MAX($B$2:$B$8761)</f>
        <v>0.81376956644210596</v>
      </c>
    </row>
    <row r="6379" spans="1:3" x14ac:dyDescent="0.25">
      <c r="A6379" s="2">
        <v>44462.707964293979</v>
      </c>
      <c r="B6379" s="3">
        <v>4996.91259765625</v>
      </c>
      <c r="C6379" s="4">
        <f>B6379/MAX($B$2:$B$8761)</f>
        <v>0.8052142296246988</v>
      </c>
    </row>
    <row r="6380" spans="1:3" x14ac:dyDescent="0.25">
      <c r="A6380" s="2">
        <v>44462.749630902777</v>
      </c>
      <c r="B6380" s="3">
        <v>4969.90087890625</v>
      </c>
      <c r="C6380" s="4">
        <f>B6380/MAX($B$2:$B$8761)</f>
        <v>0.80086149783701022</v>
      </c>
    </row>
    <row r="6381" spans="1:3" x14ac:dyDescent="0.25">
      <c r="A6381" s="2">
        <v>44462.791297511576</v>
      </c>
      <c r="B6381" s="3">
        <v>4995.3017578125</v>
      </c>
      <c r="C6381" s="4">
        <f>B6381/MAX($B$2:$B$8761)</f>
        <v>0.80495465510973885</v>
      </c>
    </row>
    <row r="6382" spans="1:3" x14ac:dyDescent="0.25">
      <c r="A6382" s="2">
        <v>44462.832964120367</v>
      </c>
      <c r="B6382" s="3">
        <v>5169.06494140625</v>
      </c>
      <c r="C6382" s="4">
        <f>B6382/MAX($B$2:$B$8761)</f>
        <v>0.83295526254085606</v>
      </c>
    </row>
    <row r="6383" spans="1:3" x14ac:dyDescent="0.25">
      <c r="A6383" s="2">
        <v>44462.874630729166</v>
      </c>
      <c r="B6383" s="3">
        <v>4980.1396484375</v>
      </c>
      <c r="C6383" s="4">
        <f>B6383/MAX($B$2:$B$8761)</f>
        <v>0.80251139720172537</v>
      </c>
    </row>
    <row r="6384" spans="1:3" x14ac:dyDescent="0.25">
      <c r="A6384" s="2">
        <v>44462.916297337964</v>
      </c>
      <c r="B6384" s="3">
        <v>4778.13720703125</v>
      </c>
      <c r="C6384" s="4">
        <f>B6384/MAX($B$2:$B$8761)</f>
        <v>0.76996024945590857</v>
      </c>
    </row>
    <row r="6385" spans="1:3" x14ac:dyDescent="0.25">
      <c r="A6385" s="2">
        <v>44462.957963946756</v>
      </c>
      <c r="B6385" s="3">
        <v>4454.095703125</v>
      </c>
      <c r="C6385" s="4">
        <f>B6385/MAX($B$2:$B$8761)</f>
        <v>0.71774344060944539</v>
      </c>
    </row>
    <row r="6386" spans="1:3" x14ac:dyDescent="0.25">
      <c r="A6386" s="2">
        <v>44462.999630555554</v>
      </c>
      <c r="B6386" s="3">
        <v>4123.818359375</v>
      </c>
      <c r="C6386" s="4">
        <f>B6386/MAX($B$2:$B$8761)</f>
        <v>0.66452177388770073</v>
      </c>
    </row>
    <row r="6387" spans="1:3" x14ac:dyDescent="0.25">
      <c r="A6387" s="2">
        <v>44463.041297164353</v>
      </c>
      <c r="B6387" s="3">
        <v>3794.39990234375</v>
      </c>
      <c r="C6387" s="4">
        <f>B6387/MAX($B$2:$B$8761)</f>
        <v>0.61143851018863415</v>
      </c>
    </row>
    <row r="6388" spans="1:3" x14ac:dyDescent="0.25">
      <c r="A6388" s="2">
        <v>44463.082963773151</v>
      </c>
      <c r="B6388" s="3">
        <v>3764.1416015625</v>
      </c>
      <c r="C6388" s="4">
        <f>B6388/MAX($B$2:$B$8761)</f>
        <v>0.60656261654887855</v>
      </c>
    </row>
    <row r="6389" spans="1:3" x14ac:dyDescent="0.25">
      <c r="A6389" s="2">
        <v>44463.124630381943</v>
      </c>
      <c r="B6389" s="3">
        <v>3777.611572265625</v>
      </c>
      <c r="C6389" s="4">
        <f>B6389/MAX($B$2:$B$8761)</f>
        <v>0.60873319925786396</v>
      </c>
    </row>
    <row r="6390" spans="1:3" x14ac:dyDescent="0.25">
      <c r="A6390" s="2">
        <v>44463.166296990741</v>
      </c>
      <c r="B6390" s="3">
        <v>3606.974365234375</v>
      </c>
      <c r="C6390" s="4">
        <f>B6390/MAX($B$2:$B$8761)</f>
        <v>0.58123631903037631</v>
      </c>
    </row>
    <row r="6391" spans="1:3" x14ac:dyDescent="0.25">
      <c r="A6391" s="2">
        <v>44463.20796359954</v>
      </c>
      <c r="B6391" s="3">
        <v>3861.359130859375</v>
      </c>
      <c r="C6391" s="4">
        <f>B6391/MAX($B$2:$B$8761)</f>
        <v>0.62222847750380428</v>
      </c>
    </row>
    <row r="6392" spans="1:3" x14ac:dyDescent="0.25">
      <c r="A6392" s="2">
        <v>44463.249630208331</v>
      </c>
      <c r="B6392" s="3">
        <v>3944.664794921875</v>
      </c>
      <c r="C6392" s="4">
        <f>B6392/MAX($B$2:$B$8761)</f>
        <v>0.63565254782733216</v>
      </c>
    </row>
    <row r="6393" spans="1:3" x14ac:dyDescent="0.25">
      <c r="A6393" s="2">
        <v>44463.291296817129</v>
      </c>
      <c r="B6393" s="3">
        <v>4412.86474609375</v>
      </c>
      <c r="C6393" s="4">
        <f>B6393/MAX($B$2:$B$8761)</f>
        <v>0.7110993873758189</v>
      </c>
    </row>
    <row r="6394" spans="1:3" x14ac:dyDescent="0.25">
      <c r="A6394" s="2">
        <v>44463.332963425928</v>
      </c>
      <c r="B6394" s="3">
        <v>4855.59814453125</v>
      </c>
      <c r="C6394" s="4">
        <f>B6394/MAX($B$2:$B$8761)</f>
        <v>0.78244248681669903</v>
      </c>
    </row>
    <row r="6395" spans="1:3" x14ac:dyDescent="0.25">
      <c r="A6395" s="2">
        <v>44463.374630034719</v>
      </c>
      <c r="B6395" s="3">
        <v>5185.2861328125</v>
      </c>
      <c r="C6395" s="4">
        <f>B6395/MAX($B$2:$B$8761)</f>
        <v>0.83556918341429787</v>
      </c>
    </row>
    <row r="6396" spans="1:3" x14ac:dyDescent="0.25">
      <c r="A6396" s="2">
        <v>44463.416296643518</v>
      </c>
      <c r="B6396" s="3">
        <v>5342.669921875</v>
      </c>
      <c r="C6396" s="4">
        <f>B6396/MAX($B$2:$B$8761)</f>
        <v>0.8609303767489217</v>
      </c>
    </row>
    <row r="6397" spans="1:3" x14ac:dyDescent="0.25">
      <c r="A6397" s="2">
        <v>44463.457963252316</v>
      </c>
      <c r="B6397" s="3">
        <v>5248.8134765625</v>
      </c>
      <c r="C6397" s="4">
        <f>B6397/MAX($B$2:$B$8761)</f>
        <v>0.84580612875966033</v>
      </c>
    </row>
    <row r="6398" spans="1:3" x14ac:dyDescent="0.25">
      <c r="A6398" s="2">
        <v>44463.499629861108</v>
      </c>
      <c r="B6398" s="3">
        <v>5185.125</v>
      </c>
      <c r="C6398" s="4">
        <f>B6398/MAX($B$2:$B$8761)</f>
        <v>0.83554321809452325</v>
      </c>
    </row>
    <row r="6399" spans="1:3" x14ac:dyDescent="0.25">
      <c r="A6399" s="2">
        <v>44463.541296469906</v>
      </c>
      <c r="B6399" s="3">
        <v>5163.5087890625</v>
      </c>
      <c r="C6399" s="4">
        <f>B6399/MAX($B$2:$B$8761)</f>
        <v>0.83205993110535148</v>
      </c>
    </row>
    <row r="6400" spans="1:3" x14ac:dyDescent="0.25">
      <c r="A6400" s="2">
        <v>44463.582963078705</v>
      </c>
      <c r="B6400" s="3">
        <v>5097.41796875</v>
      </c>
      <c r="C6400" s="4">
        <f>B6400/MAX($B$2:$B$8761)</f>
        <v>0.82140990112720957</v>
      </c>
    </row>
    <row r="6401" spans="1:3" x14ac:dyDescent="0.25">
      <c r="A6401" s="2">
        <v>44463.624629687503</v>
      </c>
      <c r="B6401" s="3">
        <v>5131.13671875</v>
      </c>
      <c r="C6401" s="4">
        <f>B6401/MAX($B$2:$B$8761)</f>
        <v>0.826843419679824</v>
      </c>
    </row>
    <row r="6402" spans="1:3" x14ac:dyDescent="0.25">
      <c r="A6402" s="2">
        <v>44463.666296296295</v>
      </c>
      <c r="B6402" s="3">
        <v>4966.29150390625</v>
      </c>
      <c r="C6402" s="4">
        <f>B6402/MAX($B$2:$B$8761)</f>
        <v>0.80027987467405659</v>
      </c>
    </row>
    <row r="6403" spans="1:3" x14ac:dyDescent="0.25">
      <c r="A6403" s="2">
        <v>44463.707962905093</v>
      </c>
      <c r="B6403" s="3">
        <v>4838.77685546875</v>
      </c>
      <c r="C6403" s="4">
        <f>B6403/MAX($B$2:$B$8761)</f>
        <v>0.77973186479779311</v>
      </c>
    </row>
    <row r="6404" spans="1:3" x14ac:dyDescent="0.25">
      <c r="A6404" s="2">
        <v>44463.749629513892</v>
      </c>
      <c r="B6404" s="3">
        <v>4856.5341796875</v>
      </c>
      <c r="C6404" s="4">
        <f>B6404/MAX($B$2:$B$8761)</f>
        <v>0.78259332171975393</v>
      </c>
    </row>
    <row r="6405" spans="1:3" x14ac:dyDescent="0.25">
      <c r="A6405" s="2">
        <v>44463.791296122683</v>
      </c>
      <c r="B6405" s="3">
        <v>4927.12841796875</v>
      </c>
      <c r="C6405" s="4">
        <f>B6405/MAX($B$2:$B$8761)</f>
        <v>0.79396904304420557</v>
      </c>
    </row>
    <row r="6406" spans="1:3" x14ac:dyDescent="0.25">
      <c r="A6406" s="2">
        <v>44463.832962731482</v>
      </c>
      <c r="B6406" s="3">
        <v>5093.3095703125</v>
      </c>
      <c r="C6406" s="4">
        <f>B6406/MAX($B$2:$B$8761)</f>
        <v>0.82074786415574152</v>
      </c>
    </row>
    <row r="6407" spans="1:3" x14ac:dyDescent="0.25">
      <c r="A6407" s="2">
        <v>44463.87462934028</v>
      </c>
      <c r="B6407" s="3">
        <v>4900.36474609375</v>
      </c>
      <c r="C6407" s="4">
        <f>B6407/MAX($B$2:$B$8761)</f>
        <v>0.78965628211241257</v>
      </c>
    </row>
    <row r="6408" spans="1:3" x14ac:dyDescent="0.25">
      <c r="A6408" s="2">
        <v>44463.916295949071</v>
      </c>
      <c r="B6408" s="3">
        <v>4712.12744140625</v>
      </c>
      <c r="C6408" s="4">
        <f>B6408/MAX($B$2:$B$8761)</f>
        <v>0.7593232808204412</v>
      </c>
    </row>
    <row r="6409" spans="1:3" x14ac:dyDescent="0.25">
      <c r="A6409" s="2">
        <v>44463.95796255787</v>
      </c>
      <c r="B6409" s="3">
        <v>4430.38623046875</v>
      </c>
      <c r="C6409" s="4">
        <f>B6409/MAX($B$2:$B$8761)</f>
        <v>0.71392284051156396</v>
      </c>
    </row>
    <row r="6410" spans="1:3" x14ac:dyDescent="0.25">
      <c r="A6410" s="2">
        <v>44463.999629166668</v>
      </c>
      <c r="B6410" s="3">
        <v>4083.78466796875</v>
      </c>
      <c r="C6410" s="4">
        <f>B6410/MAX($B$2:$B$8761)</f>
        <v>0.65807065084827909</v>
      </c>
    </row>
    <row r="6411" spans="1:3" x14ac:dyDescent="0.25">
      <c r="A6411" s="2">
        <v>44464.04129577546</v>
      </c>
      <c r="B6411" s="3">
        <v>3955.370361328125</v>
      </c>
      <c r="C6411" s="4">
        <f>B6411/MAX($B$2:$B$8761)</f>
        <v>0.63737766793660688</v>
      </c>
    </row>
    <row r="6412" spans="1:3" x14ac:dyDescent="0.25">
      <c r="A6412" s="2">
        <v>44464.082962384258</v>
      </c>
      <c r="B6412" s="3">
        <v>3762.51708984375</v>
      </c>
      <c r="C6412" s="4">
        <f>B6412/MAX($B$2:$B$8761)</f>
        <v>0.60630083891587705</v>
      </c>
    </row>
    <row r="6413" spans="1:3" x14ac:dyDescent="0.25">
      <c r="A6413" s="2">
        <v>44464.124628993057</v>
      </c>
      <c r="B6413" s="3">
        <v>3774.439208984375</v>
      </c>
      <c r="C6413" s="4">
        <f>B6413/MAX($B$2:$B$8761)</f>
        <v>0.6082219971894508</v>
      </c>
    </row>
    <row r="6414" spans="1:3" x14ac:dyDescent="0.25">
      <c r="A6414" s="2">
        <v>44464.166295601855</v>
      </c>
      <c r="B6414" s="3">
        <v>3530.301513671875</v>
      </c>
      <c r="C6414" s="4">
        <f>B6414/MAX($B$2:$B$8761)</f>
        <v>0.5688810756881203</v>
      </c>
    </row>
    <row r="6415" spans="1:3" x14ac:dyDescent="0.25">
      <c r="A6415" s="2">
        <v>44464.207962210647</v>
      </c>
      <c r="B6415" s="3">
        <v>3801.376953125</v>
      </c>
      <c r="C6415" s="4">
        <f>B6415/MAX($B$2:$B$8761)</f>
        <v>0.61256280853487932</v>
      </c>
    </row>
    <row r="6416" spans="1:3" x14ac:dyDescent="0.25">
      <c r="A6416" s="2">
        <v>44464.249628819445</v>
      </c>
      <c r="B6416" s="3">
        <v>3815.08740234375</v>
      </c>
      <c r="C6416" s="4">
        <f>B6416/MAX($B$2:$B$8761)</f>
        <v>0.61477214251655876</v>
      </c>
    </row>
    <row r="6417" spans="1:3" x14ac:dyDescent="0.25">
      <c r="A6417" s="2">
        <v>44464.291295428244</v>
      </c>
      <c r="B6417" s="3">
        <v>3877.9853515625</v>
      </c>
      <c r="C6417" s="4">
        <f>B6417/MAX($B$2:$B$8761)</f>
        <v>0.6249076657492254</v>
      </c>
    </row>
    <row r="6418" spans="1:3" x14ac:dyDescent="0.25">
      <c r="A6418" s="2">
        <v>44464.332962037035</v>
      </c>
      <c r="B6418" s="3">
        <v>4100.16064453125</v>
      </c>
      <c r="C6418" s="4">
        <f>B6418/MAX($B$2:$B$8761)</f>
        <v>0.66070951416526214</v>
      </c>
    </row>
    <row r="6419" spans="1:3" x14ac:dyDescent="0.25">
      <c r="A6419" s="2">
        <v>44464.374628645834</v>
      </c>
      <c r="B6419" s="3">
        <v>4427.0498046875</v>
      </c>
      <c r="C6419" s="4">
        <f>B6419/MAX($B$2:$B$8761)</f>
        <v>0.71338520102665304</v>
      </c>
    </row>
    <row r="6420" spans="1:3" x14ac:dyDescent="0.25">
      <c r="A6420" s="2">
        <v>44464.416295254632</v>
      </c>
      <c r="B6420" s="3">
        <v>4592.82958984375</v>
      </c>
      <c r="C6420" s="4">
        <f>B6420/MAX($B$2:$B$8761)</f>
        <v>0.74009934488711382</v>
      </c>
    </row>
    <row r="6421" spans="1:3" x14ac:dyDescent="0.25">
      <c r="A6421" s="2">
        <v>44464.457961863423</v>
      </c>
      <c r="B6421" s="3">
        <v>4663.1689453125</v>
      </c>
      <c r="C6421" s="4">
        <f>B6421/MAX($B$2:$B$8761)</f>
        <v>0.7514339937966491</v>
      </c>
    </row>
    <row r="6422" spans="1:3" x14ac:dyDescent="0.25">
      <c r="A6422" s="2">
        <v>44464.499628472222</v>
      </c>
      <c r="B6422" s="3">
        <v>4702.54345703125</v>
      </c>
      <c r="C6422" s="4">
        <f>B6422/MAX($B$2:$B$8761)</f>
        <v>0.75777889507335594</v>
      </c>
    </row>
    <row r="6423" spans="1:3" x14ac:dyDescent="0.25">
      <c r="A6423" s="2">
        <v>44464.541295081021</v>
      </c>
      <c r="B6423" s="3">
        <v>4616.7880859375</v>
      </c>
      <c r="C6423" s="4">
        <f>B6423/MAX($B$2:$B$8761)</f>
        <v>0.74396007320646518</v>
      </c>
    </row>
    <row r="6424" spans="1:3" x14ac:dyDescent="0.25">
      <c r="A6424" s="2">
        <v>44464.582961689812</v>
      </c>
      <c r="B6424" s="3">
        <v>4609.93115234375</v>
      </c>
      <c r="C6424" s="4">
        <f>B6424/MAX($B$2:$B$8761)</f>
        <v>0.74285513082587029</v>
      </c>
    </row>
    <row r="6425" spans="1:3" x14ac:dyDescent="0.25">
      <c r="A6425" s="2">
        <v>44464.62462829861</v>
      </c>
      <c r="B6425" s="3">
        <v>4564.44677734375</v>
      </c>
      <c r="C6425" s="4">
        <f>B6425/MAX($B$2:$B$8761)</f>
        <v>0.73552567183297846</v>
      </c>
    </row>
    <row r="6426" spans="1:3" x14ac:dyDescent="0.25">
      <c r="A6426" s="2">
        <v>44464.666294907409</v>
      </c>
      <c r="B6426" s="3">
        <v>4347.10205078125</v>
      </c>
      <c r="C6426" s="4">
        <f>B6426/MAX($B$2:$B$8761)</f>
        <v>0.70050223223067276</v>
      </c>
    </row>
    <row r="6427" spans="1:3" x14ac:dyDescent="0.25">
      <c r="A6427" s="2">
        <v>44464.7079615162</v>
      </c>
      <c r="B6427" s="3">
        <v>4460.025390625</v>
      </c>
      <c r="C6427" s="4">
        <f>B6427/MAX($B$2:$B$8761)</f>
        <v>0.71869896437715497</v>
      </c>
    </row>
    <row r="6428" spans="1:3" x14ac:dyDescent="0.25">
      <c r="A6428" s="2">
        <v>44464.749628124999</v>
      </c>
      <c r="B6428" s="3">
        <v>4472.865234375</v>
      </c>
      <c r="C6428" s="4">
        <f>B6428/MAX($B$2:$B$8761)</f>
        <v>0.7207680069492638</v>
      </c>
    </row>
    <row r="6429" spans="1:3" x14ac:dyDescent="0.25">
      <c r="A6429" s="2">
        <v>44464.791294733797</v>
      </c>
      <c r="B6429" s="3">
        <v>4484.95849609375</v>
      </c>
      <c r="C6429" s="4">
        <f>B6429/MAX($B$2:$B$8761)</f>
        <v>0.7227167435397498</v>
      </c>
    </row>
    <row r="6430" spans="1:3" x14ac:dyDescent="0.25">
      <c r="A6430" s="2">
        <v>44464.832961342596</v>
      </c>
      <c r="B6430" s="3">
        <v>4568.06201171875</v>
      </c>
      <c r="C6430" s="4">
        <f>B6430/MAX($B$2:$B$8761)</f>
        <v>0.7361082391893784</v>
      </c>
    </row>
    <row r="6431" spans="1:3" x14ac:dyDescent="0.25">
      <c r="A6431" s="2">
        <v>44464.874627951387</v>
      </c>
      <c r="B6431" s="3">
        <v>4601.2705078125</v>
      </c>
      <c r="C6431" s="4">
        <f>B6431/MAX($B$2:$B$8761)</f>
        <v>0.74145953422937294</v>
      </c>
    </row>
    <row r="6432" spans="1:3" x14ac:dyDescent="0.25">
      <c r="A6432" s="2">
        <v>44464.916294560186</v>
      </c>
      <c r="B6432" s="3">
        <v>4435.47265625</v>
      </c>
      <c r="C6432" s="4">
        <f>B6432/MAX($B$2:$B$8761)</f>
        <v>0.71474247910578581</v>
      </c>
    </row>
    <row r="6433" spans="1:3" x14ac:dyDescent="0.25">
      <c r="A6433" s="2">
        <v>44464.957961168984</v>
      </c>
      <c r="B6433" s="3">
        <v>4075.18408203125</v>
      </c>
      <c r="C6433" s="4">
        <f>B6433/MAX($B$2:$B$8761)</f>
        <v>0.65668473223460688</v>
      </c>
    </row>
    <row r="6434" spans="1:3" x14ac:dyDescent="0.25">
      <c r="A6434" s="2">
        <v>44464.999627777775</v>
      </c>
      <c r="B6434" s="3">
        <v>3886.311279296875</v>
      </c>
      <c r="C6434" s="4">
        <f>B6434/MAX($B$2:$B$8761)</f>
        <v>0.6262493252950998</v>
      </c>
    </row>
    <row r="6435" spans="1:3" x14ac:dyDescent="0.25">
      <c r="A6435" s="2">
        <v>44465.041294386574</v>
      </c>
      <c r="B6435" s="3">
        <v>3708.18017578125</v>
      </c>
      <c r="C6435" s="4">
        <f>B6435/MAX($B$2:$B$8761)</f>
        <v>0.59754486099111981</v>
      </c>
    </row>
    <row r="6436" spans="1:3" x14ac:dyDescent="0.25">
      <c r="A6436" s="2">
        <v>44465.082960995373</v>
      </c>
      <c r="B6436" s="3">
        <v>3643.811279296875</v>
      </c>
      <c r="C6436" s="4">
        <f>B6436/MAX($B$2:$B$8761)</f>
        <v>0.58717230586202496</v>
      </c>
    </row>
    <row r="6437" spans="1:3" x14ac:dyDescent="0.25">
      <c r="A6437" s="2">
        <v>44465.124627604164</v>
      </c>
      <c r="B6437" s="3">
        <v>3661.79296875</v>
      </c>
      <c r="C6437" s="4">
        <f>B6437/MAX($B$2:$B$8761)</f>
        <v>0.5900699175247025</v>
      </c>
    </row>
    <row r="6438" spans="1:3" x14ac:dyDescent="0.25">
      <c r="A6438" s="2">
        <v>44465.166294212962</v>
      </c>
      <c r="B6438" s="3">
        <v>3467.265380859375</v>
      </c>
      <c r="C6438" s="4">
        <f>B6438/MAX($B$2:$B$8761)</f>
        <v>0.55872328522667725</v>
      </c>
    </row>
    <row r="6439" spans="1:3" x14ac:dyDescent="0.25">
      <c r="A6439" s="2">
        <v>44465.207960821761</v>
      </c>
      <c r="B6439" s="3">
        <v>3450.093994140625</v>
      </c>
      <c r="C6439" s="4">
        <f>B6439/MAX($B$2:$B$8761)</f>
        <v>0.5559562476493517</v>
      </c>
    </row>
    <row r="6440" spans="1:3" x14ac:dyDescent="0.25">
      <c r="A6440" s="2">
        <v>44465.249627430552</v>
      </c>
      <c r="B6440" s="3">
        <v>3721.271728515625</v>
      </c>
      <c r="C6440" s="4">
        <f>B6440/MAX($B$2:$B$8761)</f>
        <v>0.59965446454002824</v>
      </c>
    </row>
    <row r="6441" spans="1:3" x14ac:dyDescent="0.25">
      <c r="A6441" s="2">
        <v>44465.291294039351</v>
      </c>
      <c r="B6441" s="3">
        <v>3703.423583984375</v>
      </c>
      <c r="C6441" s="4">
        <f>B6441/MAX($B$2:$B$8761)</f>
        <v>0.59677837261964894</v>
      </c>
    </row>
    <row r="6442" spans="1:3" x14ac:dyDescent="0.25">
      <c r="A6442" s="2">
        <v>44465.332960648149</v>
      </c>
      <c r="B6442" s="3">
        <v>3978.70361328125</v>
      </c>
      <c r="C6442" s="4">
        <f>B6442/MAX($B$2:$B$8761)</f>
        <v>0.64113764294695363</v>
      </c>
    </row>
    <row r="6443" spans="1:3" x14ac:dyDescent="0.25">
      <c r="A6443" s="2">
        <v>44465.374627256948</v>
      </c>
      <c r="B6443" s="3">
        <v>4223.89794921875</v>
      </c>
      <c r="C6443" s="4">
        <f>B6443/MAX($B$2:$B$8761)</f>
        <v>0.68064883399977649</v>
      </c>
    </row>
    <row r="6444" spans="1:3" x14ac:dyDescent="0.25">
      <c r="A6444" s="2">
        <v>44465.416293865739</v>
      </c>
      <c r="B6444" s="3">
        <v>4317.14453125</v>
      </c>
      <c r="C6444" s="4">
        <f>B6444/MAX($B$2:$B$8761)</f>
        <v>0.69567480718782992</v>
      </c>
    </row>
    <row r="6445" spans="1:3" x14ac:dyDescent="0.25">
      <c r="A6445" s="2">
        <v>44465.457960474538</v>
      </c>
      <c r="B6445" s="3">
        <v>4173.203125</v>
      </c>
      <c r="C6445" s="4">
        <f>B6445/MAX($B$2:$B$8761)</f>
        <v>0.67247975098471513</v>
      </c>
    </row>
    <row r="6446" spans="1:3" x14ac:dyDescent="0.25">
      <c r="A6446" s="2">
        <v>44465.499627083336</v>
      </c>
      <c r="B6446" s="3">
        <v>4295.6123046875</v>
      </c>
      <c r="C6446" s="4">
        <f>B6446/MAX($B$2:$B$8761)</f>
        <v>0.69220505363805607</v>
      </c>
    </row>
    <row r="6447" spans="1:3" x14ac:dyDescent="0.25">
      <c r="A6447" s="2">
        <v>44465.541293692128</v>
      </c>
      <c r="B6447" s="3">
        <v>4280.70703125</v>
      </c>
      <c r="C6447" s="4">
        <f>B6447/MAX($B$2:$B$8761)</f>
        <v>0.68980318287610765</v>
      </c>
    </row>
    <row r="6448" spans="1:3" x14ac:dyDescent="0.25">
      <c r="A6448" s="2">
        <v>44465.582960300926</v>
      </c>
      <c r="B6448" s="3">
        <v>4250.876953125</v>
      </c>
      <c r="C6448" s="4">
        <f>B6448/MAX($B$2:$B$8761)</f>
        <v>0.68499629404072304</v>
      </c>
    </row>
    <row r="6449" spans="1:3" x14ac:dyDescent="0.25">
      <c r="A6449" s="2">
        <v>44465.624626909725</v>
      </c>
      <c r="B6449" s="3">
        <v>4369.01123046875</v>
      </c>
      <c r="C6449" s="4">
        <f>B6449/MAX($B$2:$B$8761)</f>
        <v>0.70403272889216206</v>
      </c>
    </row>
    <row r="6450" spans="1:3" x14ac:dyDescent="0.25">
      <c r="A6450" s="2">
        <v>44465.666293518516</v>
      </c>
      <c r="B6450" s="3">
        <v>4310.9365234375</v>
      </c>
      <c r="C6450" s="4">
        <f>B6450/MAX($B$2:$B$8761)</f>
        <v>0.69467443423141861</v>
      </c>
    </row>
    <row r="6451" spans="1:3" x14ac:dyDescent="0.25">
      <c r="A6451" s="2">
        <v>44465.707960127314</v>
      </c>
      <c r="B6451" s="3">
        <v>4339.42578125</v>
      </c>
      <c r="C6451" s="4">
        <f>B6451/MAX($B$2:$B$8761)</f>
        <v>0.6992652601331627</v>
      </c>
    </row>
    <row r="6452" spans="1:3" x14ac:dyDescent="0.25">
      <c r="A6452" s="2">
        <v>44465.749626736113</v>
      </c>
      <c r="B6452" s="3">
        <v>4388.5576171875</v>
      </c>
      <c r="C6452" s="4">
        <f>B6452/MAX($B$2:$B$8761)</f>
        <v>0.70718247954640945</v>
      </c>
    </row>
    <row r="6453" spans="1:3" x14ac:dyDescent="0.25">
      <c r="A6453" s="2">
        <v>44465.791293344904</v>
      </c>
      <c r="B6453" s="3">
        <v>4486.95654296875</v>
      </c>
      <c r="C6453" s="4">
        <f>B6453/MAX($B$2:$B$8761)</f>
        <v>0.72303871350495619</v>
      </c>
    </row>
    <row r="6454" spans="1:3" x14ac:dyDescent="0.25">
      <c r="A6454" s="2">
        <v>44465.832959953703</v>
      </c>
      <c r="B6454" s="3">
        <v>4734.36328125</v>
      </c>
      <c r="C6454" s="4">
        <f>B6454/MAX($B$2:$B$8761)</f>
        <v>0.76290641626656475</v>
      </c>
    </row>
    <row r="6455" spans="1:3" x14ac:dyDescent="0.25">
      <c r="A6455" s="2">
        <v>44465.874626562501</v>
      </c>
      <c r="B6455" s="3">
        <v>4757.181640625</v>
      </c>
      <c r="C6455" s="4">
        <f>B6455/MAX($B$2:$B$8761)</f>
        <v>0.76658342027781323</v>
      </c>
    </row>
    <row r="6456" spans="1:3" x14ac:dyDescent="0.25">
      <c r="A6456" s="2">
        <v>44465.9162931713</v>
      </c>
      <c r="B6456" s="3">
        <v>4563.5400390625</v>
      </c>
      <c r="C6456" s="4">
        <f>B6456/MAX($B$2:$B$8761)</f>
        <v>0.73537955789715526</v>
      </c>
    </row>
    <row r="6457" spans="1:3" x14ac:dyDescent="0.25">
      <c r="A6457" s="2">
        <v>44465.957959780091</v>
      </c>
      <c r="B6457" s="3">
        <v>4272.8349609375</v>
      </c>
      <c r="C6457" s="4">
        <f>B6457/MAX($B$2:$B$8761)</f>
        <v>0.68853465898093202</v>
      </c>
    </row>
    <row r="6458" spans="1:3" x14ac:dyDescent="0.25">
      <c r="A6458" s="2">
        <v>44465.99962638889</v>
      </c>
      <c r="B6458" s="3">
        <v>3966.66357421875</v>
      </c>
      <c r="C6458" s="4">
        <f>B6458/MAX($B$2:$B$8761)</f>
        <v>0.639197482780272</v>
      </c>
    </row>
    <row r="6459" spans="1:3" x14ac:dyDescent="0.25">
      <c r="A6459" s="2">
        <v>44466.041292997688</v>
      </c>
      <c r="B6459" s="3">
        <v>3758.7890625</v>
      </c>
      <c r="C6459" s="4">
        <f>B6459/MAX($B$2:$B$8761)</f>
        <v>0.60570009583563478</v>
      </c>
    </row>
    <row r="6460" spans="1:3" x14ac:dyDescent="0.25">
      <c r="A6460" s="2">
        <v>44466.08295960648</v>
      </c>
      <c r="B6460" s="3">
        <v>3788.525634765625</v>
      </c>
      <c r="C6460" s="4">
        <f>B6460/MAX($B$2:$B$8761)</f>
        <v>0.61049191691727134</v>
      </c>
    </row>
    <row r="6461" spans="1:3" x14ac:dyDescent="0.25">
      <c r="A6461" s="2">
        <v>44466.124626215278</v>
      </c>
      <c r="B6461" s="3">
        <v>3750.278076171875</v>
      </c>
      <c r="C6461" s="4">
        <f>B6461/MAX($B$2:$B$8761)</f>
        <v>0.6043286155134131</v>
      </c>
    </row>
    <row r="6462" spans="1:3" x14ac:dyDescent="0.25">
      <c r="A6462" s="2">
        <v>44466.166292824077</v>
      </c>
      <c r="B6462" s="3">
        <v>3724.556640625</v>
      </c>
      <c r="C6462" s="4">
        <f>B6462/MAX($B$2:$B$8761)</f>
        <v>0.60018380299089014</v>
      </c>
    </row>
    <row r="6463" spans="1:3" x14ac:dyDescent="0.25">
      <c r="A6463" s="2">
        <v>44466.207959432868</v>
      </c>
      <c r="B6463" s="3">
        <v>3763.14306640625</v>
      </c>
      <c r="C6463" s="4">
        <f>B6463/MAX($B$2:$B$8761)</f>
        <v>0.60640171024906253</v>
      </c>
    </row>
    <row r="6464" spans="1:3" x14ac:dyDescent="0.25">
      <c r="A6464" s="2">
        <v>44466.249626041666</v>
      </c>
      <c r="B6464" s="3">
        <v>4068.673828125</v>
      </c>
      <c r="C6464" s="4">
        <f>B6464/MAX($B$2:$B$8761)</f>
        <v>0.65563565463292117</v>
      </c>
    </row>
    <row r="6465" spans="1:3" x14ac:dyDescent="0.25">
      <c r="A6465" s="2">
        <v>44466.291292650465</v>
      </c>
      <c r="B6465" s="3">
        <v>4506.8984375</v>
      </c>
      <c r="C6465" s="4">
        <f>B6465/MAX($B$2:$B$8761)</f>
        <v>0.72625219721683243</v>
      </c>
    </row>
    <row r="6466" spans="1:3" x14ac:dyDescent="0.25">
      <c r="A6466" s="2">
        <v>44466.332959259256</v>
      </c>
      <c r="B6466" s="3">
        <v>4818.13232421875</v>
      </c>
      <c r="C6466" s="4">
        <f>B6466/MAX($B$2:$B$8761)</f>
        <v>0.77640515655514164</v>
      </c>
    </row>
    <row r="6467" spans="1:3" x14ac:dyDescent="0.25">
      <c r="A6467" s="2">
        <v>44466.374625868055</v>
      </c>
      <c r="B6467" s="3">
        <v>5313.30029296875</v>
      </c>
      <c r="C6467" s="4">
        <f>B6467/MAX($B$2:$B$8761)</f>
        <v>0.85619768578186295</v>
      </c>
    </row>
    <row r="6468" spans="1:3" x14ac:dyDescent="0.25">
      <c r="A6468" s="2">
        <v>44466.416292476853</v>
      </c>
      <c r="B6468" s="3">
        <v>5325.359375</v>
      </c>
      <c r="C6468" s="4">
        <f>B6468/MAX($B$2:$B$8761)</f>
        <v>0.85814091457724528</v>
      </c>
    </row>
    <row r="6469" spans="1:3" x14ac:dyDescent="0.25">
      <c r="A6469" s="2">
        <v>44466.457959085645</v>
      </c>
      <c r="B6469" s="3">
        <v>5182.0419921875</v>
      </c>
      <c r="C6469" s="4">
        <f>B6469/MAX($B$2:$B$8761)</f>
        <v>0.83504641497616694</v>
      </c>
    </row>
    <row r="6470" spans="1:3" x14ac:dyDescent="0.25">
      <c r="A6470" s="2">
        <v>44466.499625694443</v>
      </c>
      <c r="B6470" s="3">
        <v>5188.869140625</v>
      </c>
      <c r="C6470" s="4">
        <f>B6470/MAX($B$2:$B$8761)</f>
        <v>0.83614655770674295</v>
      </c>
    </row>
    <row r="6471" spans="1:3" x14ac:dyDescent="0.25">
      <c r="A6471" s="2">
        <v>44466.541292303242</v>
      </c>
      <c r="B6471" s="3">
        <v>5188.431640625</v>
      </c>
      <c r="C6471" s="4">
        <f>B6471/MAX($B$2:$B$8761)</f>
        <v>0.8360760579294152</v>
      </c>
    </row>
    <row r="6472" spans="1:3" x14ac:dyDescent="0.25">
      <c r="A6472" s="2">
        <v>44466.58295891204</v>
      </c>
      <c r="B6472" s="3">
        <v>5234.7308597564697</v>
      </c>
      <c r="C6472" s="4">
        <f>B6472/MAX($B$2:$B$8761)</f>
        <v>0.84353682281905085</v>
      </c>
    </row>
    <row r="6473" spans="1:3" x14ac:dyDescent="0.25">
      <c r="A6473" s="2">
        <v>44466.624625520832</v>
      </c>
      <c r="B6473" s="3">
        <v>5079.31201171875</v>
      </c>
      <c r="C6473" s="4">
        <f>B6473/MAX($B$2:$B$8761)</f>
        <v>0.81849226469519076</v>
      </c>
    </row>
    <row r="6474" spans="1:3" x14ac:dyDescent="0.25">
      <c r="A6474" s="2">
        <v>44466.66629212963</v>
      </c>
      <c r="B6474" s="3">
        <v>5095.4873046875</v>
      </c>
      <c r="C6474" s="4">
        <f>B6474/MAX($B$2:$B$8761)</f>
        <v>0.82109878938663616</v>
      </c>
    </row>
    <row r="6475" spans="1:3" x14ac:dyDescent="0.25">
      <c r="A6475" s="2">
        <v>44466.707958738429</v>
      </c>
      <c r="B6475" s="3">
        <v>4824.421875</v>
      </c>
      <c r="C6475" s="4">
        <f>B6475/MAX($B$2:$B$8761)</f>
        <v>0.77741866953701477</v>
      </c>
    </row>
    <row r="6476" spans="1:3" x14ac:dyDescent="0.25">
      <c r="A6476" s="2">
        <v>44466.74962534722</v>
      </c>
      <c r="B6476" s="3">
        <v>4878.38427734375</v>
      </c>
      <c r="C6476" s="4">
        <f>B6476/MAX($B$2:$B$8761)</f>
        <v>0.78611429776399255</v>
      </c>
    </row>
    <row r="6477" spans="1:3" x14ac:dyDescent="0.25">
      <c r="A6477" s="2">
        <v>44466.791291956019</v>
      </c>
      <c r="B6477" s="3">
        <v>5103.34326171875</v>
      </c>
      <c r="C6477" s="4">
        <f>B6477/MAX($B$2:$B$8761)</f>
        <v>0.82236471674983436</v>
      </c>
    </row>
    <row r="6478" spans="1:3" x14ac:dyDescent="0.25">
      <c r="A6478" s="2">
        <v>44466.832958564817</v>
      </c>
      <c r="B6478" s="3">
        <v>5166.1015625</v>
      </c>
      <c r="C6478" s="4">
        <f>B6478/MAX($B$2:$B$8761)</f>
        <v>0.83247773670536285</v>
      </c>
    </row>
    <row r="6479" spans="1:3" x14ac:dyDescent="0.25">
      <c r="A6479" s="2">
        <v>44466.874625173608</v>
      </c>
      <c r="B6479" s="3">
        <v>5053.6513671875</v>
      </c>
      <c r="C6479" s="4">
        <f>B6479/MAX($B$2:$B$8761)</f>
        <v>0.8143572481796737</v>
      </c>
    </row>
    <row r="6480" spans="1:3" x14ac:dyDescent="0.25">
      <c r="A6480" s="2">
        <v>44466.916291782407</v>
      </c>
      <c r="B6480" s="3">
        <v>4823.5927734375</v>
      </c>
      <c r="C6480" s="4">
        <f>B6480/MAX($B$2:$B$8761)</f>
        <v>0.77728506616435578</v>
      </c>
    </row>
    <row r="6481" spans="1:3" x14ac:dyDescent="0.25">
      <c r="A6481" s="2">
        <v>44466.957958391205</v>
      </c>
      <c r="B6481" s="3">
        <v>4275.76123046875</v>
      </c>
      <c r="C6481" s="4">
        <f>B6481/MAX($B$2:$B$8761)</f>
        <v>0.6890062049245983</v>
      </c>
    </row>
    <row r="6482" spans="1:3" x14ac:dyDescent="0.25">
      <c r="A6482" s="2">
        <v>44466.999624999997</v>
      </c>
      <c r="B6482" s="3">
        <v>4073.313232421875</v>
      </c>
      <c r="C6482" s="4">
        <f>B6482/MAX($B$2:$B$8761)</f>
        <v>0.65638325913546502</v>
      </c>
    </row>
    <row r="6483" spans="1:3" x14ac:dyDescent="0.25">
      <c r="A6483" s="2">
        <v>44467.041291608795</v>
      </c>
      <c r="B6483" s="3">
        <v>3931.3701171875</v>
      </c>
      <c r="C6483" s="4">
        <f>B6483/MAX($B$2:$B$8761)</f>
        <v>0.63351021223895021</v>
      </c>
    </row>
    <row r="6484" spans="1:3" x14ac:dyDescent="0.25">
      <c r="A6484" s="2">
        <v>44467.082958217594</v>
      </c>
      <c r="B6484" s="3">
        <v>3872.30908203125</v>
      </c>
      <c r="C6484" s="4">
        <f>B6484/MAX($B$2:$B$8761)</f>
        <v>0.62399297834807066</v>
      </c>
    </row>
    <row r="6485" spans="1:3" x14ac:dyDescent="0.25">
      <c r="A6485" s="2">
        <v>44467.124624826392</v>
      </c>
      <c r="B6485" s="3">
        <v>3905.877685546875</v>
      </c>
      <c r="C6485" s="4">
        <f>B6485/MAX($B$2:$B$8761)</f>
        <v>0.62940230194362223</v>
      </c>
    </row>
    <row r="6486" spans="1:3" x14ac:dyDescent="0.25">
      <c r="A6486" s="2">
        <v>44467.166291435184</v>
      </c>
      <c r="B6486" s="3">
        <v>3733.30322265625</v>
      </c>
      <c r="C6486" s="4">
        <f>B6486/MAX($B$2:$B$8761)</f>
        <v>0.60159324775793399</v>
      </c>
    </row>
    <row r="6487" spans="1:3" x14ac:dyDescent="0.25">
      <c r="A6487" s="2">
        <v>44467.207958043982</v>
      </c>
      <c r="B6487" s="3">
        <v>3930.034423828125</v>
      </c>
      <c r="C6487" s="4">
        <f>B6487/MAX($B$2:$B$8761)</f>
        <v>0.63329497547457525</v>
      </c>
    </row>
    <row r="6488" spans="1:3" x14ac:dyDescent="0.25">
      <c r="A6488" s="2">
        <v>44467.249624652781</v>
      </c>
      <c r="B6488" s="3">
        <v>4074.49951171875</v>
      </c>
      <c r="C6488" s="4">
        <f>B6488/MAX($B$2:$B$8761)</f>
        <v>0.6565744189669579</v>
      </c>
    </row>
    <row r="6489" spans="1:3" x14ac:dyDescent="0.25">
      <c r="A6489" s="2">
        <v>44467.291291261572</v>
      </c>
      <c r="B6489" s="3">
        <v>4535.66845703125</v>
      </c>
      <c r="C6489" s="4">
        <f>B6489/MAX($B$2:$B$8761)</f>
        <v>0.73088826572121435</v>
      </c>
    </row>
    <row r="6490" spans="1:3" x14ac:dyDescent="0.25">
      <c r="A6490" s="2">
        <v>44467.332957870371</v>
      </c>
      <c r="B6490" s="3">
        <v>4959.78173828125</v>
      </c>
      <c r="C6490" s="4">
        <f>B6490/MAX($B$2:$B$8761)</f>
        <v>0.79923087575515805</v>
      </c>
    </row>
    <row r="6491" spans="1:3" x14ac:dyDescent="0.25">
      <c r="A6491" s="2">
        <v>44467.374624479169</v>
      </c>
      <c r="B6491" s="3">
        <v>5353.7509765625</v>
      </c>
      <c r="C6491" s="4">
        <f>B6491/MAX($B$2:$B$8761)</f>
        <v>0.86271600392155012</v>
      </c>
    </row>
    <row r="6492" spans="1:3" x14ac:dyDescent="0.25">
      <c r="A6492" s="2">
        <v>44467.41629108796</v>
      </c>
      <c r="B6492" s="3">
        <v>5340.51416015625</v>
      </c>
      <c r="C6492" s="4">
        <f>B6492/MAX($B$2:$B$8761)</f>
        <v>0.86058299224345081</v>
      </c>
    </row>
    <row r="6493" spans="1:3" x14ac:dyDescent="0.25">
      <c r="A6493" s="2">
        <v>44467.457957696759</v>
      </c>
      <c r="B6493" s="3">
        <v>5268.0234375</v>
      </c>
      <c r="C6493" s="4">
        <f>B6493/MAX($B$2:$B$8761)</f>
        <v>0.84890166697352953</v>
      </c>
    </row>
    <row r="6494" spans="1:3" x14ac:dyDescent="0.25">
      <c r="A6494" s="2">
        <v>44467.499624305558</v>
      </c>
      <c r="B6494" s="3">
        <v>5127.59228515625</v>
      </c>
      <c r="C6494" s="4">
        <f>B6494/MAX($B$2:$B$8761)</f>
        <v>0.82627226132756748</v>
      </c>
    </row>
    <row r="6495" spans="1:3" x14ac:dyDescent="0.25">
      <c r="A6495" s="2">
        <v>44467.541290914349</v>
      </c>
      <c r="B6495" s="3">
        <v>5179.05517578125</v>
      </c>
      <c r="C6495" s="4">
        <f>B6495/MAX($B$2:$B$8761)</f>
        <v>0.83456511236688835</v>
      </c>
    </row>
    <row r="6496" spans="1:3" x14ac:dyDescent="0.25">
      <c r="A6496" s="2">
        <v>44467.582957523147</v>
      </c>
      <c r="B6496" s="3">
        <v>5266.408203125</v>
      </c>
      <c r="C6496" s="4">
        <f>B6496/MAX($B$2:$B$8761)</f>
        <v>0.84864138431348479</v>
      </c>
    </row>
    <row r="6497" spans="1:3" x14ac:dyDescent="0.25">
      <c r="A6497" s="2">
        <v>44467.624624131946</v>
      </c>
      <c r="B6497" s="3">
        <v>5138.75146484375</v>
      </c>
      <c r="C6497" s="4">
        <f>B6497/MAX($B$2:$B$8761)</f>
        <v>0.82807047774614728</v>
      </c>
    </row>
    <row r="6498" spans="1:3" x14ac:dyDescent="0.25">
      <c r="A6498" s="2">
        <v>44467.666290740737</v>
      </c>
      <c r="B6498" s="3">
        <v>5105.482421875</v>
      </c>
      <c r="C6498" s="4">
        <f>B6498/MAX($B$2:$B$8761)</f>
        <v>0.82270942604054054</v>
      </c>
    </row>
    <row r="6499" spans="1:3" x14ac:dyDescent="0.25">
      <c r="A6499" s="2">
        <v>44467.707957349536</v>
      </c>
      <c r="B6499" s="3">
        <v>5000.8623046875</v>
      </c>
      <c r="C6499" s="4">
        <f>B6499/MAX($B$2:$B$8761)</f>
        <v>0.80585069469032811</v>
      </c>
    </row>
    <row r="6500" spans="1:3" x14ac:dyDescent="0.25">
      <c r="A6500" s="2">
        <v>44467.749623958334</v>
      </c>
      <c r="B6500" s="3">
        <v>4947.67138671875</v>
      </c>
      <c r="C6500" s="4">
        <f>B6500/MAX($B$2:$B$8761)</f>
        <v>0.79727938526712017</v>
      </c>
    </row>
    <row r="6501" spans="1:3" x14ac:dyDescent="0.25">
      <c r="A6501" s="2">
        <v>44467.791290567133</v>
      </c>
      <c r="B6501" s="3">
        <v>5085.0577144622803</v>
      </c>
      <c r="C6501" s="4">
        <f>B6501/MAX($B$2:$B$8761)</f>
        <v>0.81941814072721386</v>
      </c>
    </row>
    <row r="6502" spans="1:3" x14ac:dyDescent="0.25">
      <c r="A6502" s="2">
        <v>44467.832957175924</v>
      </c>
      <c r="B6502" s="3">
        <v>5106.2193355560303</v>
      </c>
      <c r="C6502" s="4">
        <f>B6502/MAX($B$2:$B$8761)</f>
        <v>0.82282817404150599</v>
      </c>
    </row>
    <row r="6503" spans="1:3" x14ac:dyDescent="0.25">
      <c r="A6503" s="2">
        <v>44467.874623784723</v>
      </c>
      <c r="B6503" s="3">
        <v>5030.4458980560303</v>
      </c>
      <c r="C6503" s="4">
        <f>B6503/MAX($B$2:$B$8761)</f>
        <v>0.81061786439326522</v>
      </c>
    </row>
    <row r="6504" spans="1:3" x14ac:dyDescent="0.25">
      <c r="A6504" s="2">
        <v>44467.916290393521</v>
      </c>
      <c r="B6504" s="3">
        <v>4877.9732418060303</v>
      </c>
      <c r="C6504" s="4">
        <f>B6504/MAX($B$2:$B$8761)</f>
        <v>0.78604806253225989</v>
      </c>
    </row>
    <row r="6505" spans="1:3" x14ac:dyDescent="0.25">
      <c r="A6505" s="2">
        <v>44467.957957002312</v>
      </c>
      <c r="B6505" s="3">
        <v>4404.6543941497803</v>
      </c>
      <c r="C6505" s="4">
        <f>B6505/MAX($B$2:$B$8761)</f>
        <v>0.70977635198420286</v>
      </c>
    </row>
    <row r="6506" spans="1:3" x14ac:dyDescent="0.25">
      <c r="A6506" s="2">
        <v>44467.999623611111</v>
      </c>
      <c r="B6506" s="3">
        <v>4127.5176753997803</v>
      </c>
      <c r="C6506" s="4">
        <f>B6506/MAX($B$2:$B$8761)</f>
        <v>0.66511789035858504</v>
      </c>
    </row>
    <row r="6507" spans="1:3" x14ac:dyDescent="0.25">
      <c r="A6507" s="2">
        <v>44468.04129021991</v>
      </c>
      <c r="B6507" s="3">
        <v>3905.1827144622803</v>
      </c>
      <c r="C6507" s="4">
        <f>B6507/MAX($B$2:$B$8761)</f>
        <v>0.62929031267113511</v>
      </c>
    </row>
    <row r="6508" spans="1:3" x14ac:dyDescent="0.25">
      <c r="A6508" s="2">
        <v>44468.082956828701</v>
      </c>
      <c r="B6508" s="3">
        <v>3808.4078121185303</v>
      </c>
      <c r="C6508" s="4">
        <f>B6508/MAX($B$2:$B$8761)</f>
        <v>0.61369577766280259</v>
      </c>
    </row>
    <row r="6509" spans="1:3" x14ac:dyDescent="0.25">
      <c r="A6509" s="2">
        <v>44468.124623437499</v>
      </c>
      <c r="B6509" s="3">
        <v>3872.3587398529053</v>
      </c>
      <c r="C6509" s="4">
        <f>B6509/MAX($B$2:$B$8761)</f>
        <v>0.62400098032605755</v>
      </c>
    </row>
    <row r="6510" spans="1:3" x14ac:dyDescent="0.25">
      <c r="A6510" s="2">
        <v>44468.166290046298</v>
      </c>
      <c r="B6510" s="3">
        <v>3848.0638179779053</v>
      </c>
      <c r="C6510" s="4">
        <f>B6510/MAX($B$2:$B$8761)</f>
        <v>0.62008603956632802</v>
      </c>
    </row>
    <row r="6511" spans="1:3" x14ac:dyDescent="0.25">
      <c r="A6511" s="2">
        <v>44468.207956655089</v>
      </c>
      <c r="B6511" s="3">
        <v>3933.4266109466553</v>
      </c>
      <c r="C6511" s="4">
        <f>B6511/MAX($B$2:$B$8761)</f>
        <v>0.63384160047231308</v>
      </c>
    </row>
    <row r="6512" spans="1:3" x14ac:dyDescent="0.25">
      <c r="A6512" s="2">
        <v>44468.249623263888</v>
      </c>
      <c r="B6512" s="3">
        <v>4168.7271480560303</v>
      </c>
      <c r="C6512" s="4">
        <f>B6512/MAX($B$2:$B$8761)</f>
        <v>0.67175848154957485</v>
      </c>
    </row>
    <row r="6513" spans="1:3" x14ac:dyDescent="0.25">
      <c r="A6513" s="2">
        <v>44468.291289872686</v>
      </c>
      <c r="B6513" s="3">
        <v>4449.1924800872803</v>
      </c>
      <c r="C6513" s="4">
        <f>B6513/MAX($B$2:$B$8761)</f>
        <v>0.71695332373550857</v>
      </c>
    </row>
    <row r="6514" spans="1:3" x14ac:dyDescent="0.25">
      <c r="A6514" s="2">
        <v>44468.332956481485</v>
      </c>
      <c r="B6514" s="3">
        <v>5016.0137691497803</v>
      </c>
      <c r="C6514" s="4">
        <f>B6514/MAX($B$2:$B$8761)</f>
        <v>0.80829223725210986</v>
      </c>
    </row>
    <row r="6515" spans="1:3" x14ac:dyDescent="0.25">
      <c r="A6515" s="2">
        <v>44468.374623090276</v>
      </c>
      <c r="B6515" s="3">
        <v>5414.5469722747803</v>
      </c>
      <c r="C6515" s="4">
        <f>B6515/MAX($B$2:$B$8761)</f>
        <v>0.87251281343042397</v>
      </c>
    </row>
    <row r="6516" spans="1:3" x14ac:dyDescent="0.25">
      <c r="A6516" s="2">
        <v>44468.416289699075</v>
      </c>
      <c r="B6516" s="3">
        <v>5426.6651363372803</v>
      </c>
      <c r="C6516" s="4">
        <f>B6516/MAX($B$2:$B$8761)</f>
        <v>0.87446556284305699</v>
      </c>
    </row>
    <row r="6517" spans="1:3" x14ac:dyDescent="0.25">
      <c r="A6517" s="2">
        <v>44468.457956307873</v>
      </c>
      <c r="B6517" s="3">
        <v>5313.5523433685303</v>
      </c>
      <c r="C6517" s="4">
        <f>B6517/MAX($B$2:$B$8761)</f>
        <v>0.85623830177514271</v>
      </c>
    </row>
    <row r="6518" spans="1:3" x14ac:dyDescent="0.25">
      <c r="A6518" s="2">
        <v>44468.499622916665</v>
      </c>
      <c r="B6518" s="3">
        <v>5385.1055660247803</v>
      </c>
      <c r="C6518" s="4">
        <f>B6518/MAX($B$2:$B$8761)</f>
        <v>0.86776855609364745</v>
      </c>
    </row>
    <row r="6519" spans="1:3" x14ac:dyDescent="0.25">
      <c r="A6519" s="2">
        <v>44468.541289525463</v>
      </c>
      <c r="B6519" s="3">
        <v>5264.2579097747803</v>
      </c>
      <c r="C6519" s="4">
        <f>B6519/MAX($B$2:$B$8761)</f>
        <v>0.84829488099375971</v>
      </c>
    </row>
    <row r="6520" spans="1:3" x14ac:dyDescent="0.25">
      <c r="A6520" s="2">
        <v>44468.582956134262</v>
      </c>
      <c r="B6520" s="3">
        <v>5316.86865234375</v>
      </c>
      <c r="C6520" s="4">
        <f>B6520/MAX($B$2:$B$8761)</f>
        <v>0.85677269959069213</v>
      </c>
    </row>
    <row r="6521" spans="1:3" x14ac:dyDescent="0.25">
      <c r="A6521" s="2">
        <v>44468.624622743053</v>
      </c>
      <c r="B6521" s="3">
        <v>5278.19873046875</v>
      </c>
      <c r="C6521" s="4">
        <f>B6521/MAX($B$2:$B$8761)</f>
        <v>0.85054133757590922</v>
      </c>
    </row>
    <row r="6522" spans="1:3" x14ac:dyDescent="0.25">
      <c r="A6522" s="2">
        <v>44468.666289351851</v>
      </c>
      <c r="B6522" s="3">
        <v>5054.21826171875</v>
      </c>
      <c r="C6522" s="4">
        <f>B6522/MAX($B$2:$B$8761)</f>
        <v>0.81444859889560839</v>
      </c>
    </row>
    <row r="6523" spans="1:3" x14ac:dyDescent="0.25">
      <c r="A6523" s="2">
        <v>44468.70795596065</v>
      </c>
      <c r="B6523" s="3">
        <v>5026.5693359375</v>
      </c>
      <c r="C6523" s="4">
        <f>B6523/MAX($B$2:$B$8761)</f>
        <v>0.80999318607062887</v>
      </c>
    </row>
    <row r="6524" spans="1:3" x14ac:dyDescent="0.25">
      <c r="A6524" s="2">
        <v>44468.749622569441</v>
      </c>
      <c r="B6524" s="3">
        <v>4927.4599609375</v>
      </c>
      <c r="C6524" s="4">
        <f>B6524/MAX($B$2:$B$8761)</f>
        <v>0.79402246865671167</v>
      </c>
    </row>
    <row r="6525" spans="1:3" x14ac:dyDescent="0.25">
      <c r="A6525" s="2">
        <v>44468.79128917824</v>
      </c>
      <c r="B6525" s="3">
        <v>5137.1513671875</v>
      </c>
      <c r="C6525" s="4">
        <f>B6525/MAX($B$2:$B$8761)</f>
        <v>0.82781263425250562</v>
      </c>
    </row>
    <row r="6526" spans="1:3" x14ac:dyDescent="0.25">
      <c r="A6526" s="2">
        <v>44468.832955787038</v>
      </c>
      <c r="B6526" s="3">
        <v>5232.52978515625</v>
      </c>
      <c r="C6526" s="4">
        <f>B6526/MAX($B$2:$B$8761)</f>
        <v>0.84318213648945728</v>
      </c>
    </row>
    <row r="6527" spans="1:3" x14ac:dyDescent="0.25">
      <c r="A6527" s="2">
        <v>44468.874622395837</v>
      </c>
      <c r="B6527" s="3">
        <v>5106.94970703125</v>
      </c>
      <c r="C6527" s="4">
        <f>B6527/MAX($B$2:$B$8761)</f>
        <v>0.82294586781606482</v>
      </c>
    </row>
    <row r="6528" spans="1:3" x14ac:dyDescent="0.25">
      <c r="A6528" s="2">
        <v>44468.916289004628</v>
      </c>
      <c r="B6528" s="3">
        <v>4895.57763671875</v>
      </c>
      <c r="C6528" s="4">
        <f>B6528/MAX($B$2:$B$8761)</f>
        <v>0.78888487606674185</v>
      </c>
    </row>
    <row r="6529" spans="1:3" x14ac:dyDescent="0.25">
      <c r="A6529" s="2">
        <v>44468.957955613427</v>
      </c>
      <c r="B6529" s="3">
        <v>4529.01025390625</v>
      </c>
      <c r="C6529" s="4">
        <f>B6529/MAX($B$2:$B$8761)</f>
        <v>0.72981534723500818</v>
      </c>
    </row>
    <row r="6530" spans="1:3" x14ac:dyDescent="0.25">
      <c r="A6530" s="2">
        <v>44468.999622222225</v>
      </c>
      <c r="B6530" s="3">
        <v>4265.93505859375</v>
      </c>
      <c r="C6530" s="4">
        <f>B6530/MAX($B$2:$B$8761)</f>
        <v>0.68742279251506377</v>
      </c>
    </row>
    <row r="6531" spans="1:3" x14ac:dyDescent="0.25">
      <c r="A6531" s="2">
        <v>44469.041288831017</v>
      </c>
      <c r="B6531" s="3">
        <v>4040.023681640625</v>
      </c>
      <c r="C6531" s="4">
        <f>B6531/MAX($B$2:$B$8761)</f>
        <v>0.65101890275279595</v>
      </c>
    </row>
    <row r="6532" spans="1:3" x14ac:dyDescent="0.25">
      <c r="A6532" s="2">
        <v>44469.082955439815</v>
      </c>
      <c r="B6532" s="3">
        <v>3938.132080078125</v>
      </c>
      <c r="C6532" s="4">
        <f>B6532/MAX($B$2:$B$8761)</f>
        <v>0.63459985081743553</v>
      </c>
    </row>
    <row r="6533" spans="1:3" x14ac:dyDescent="0.25">
      <c r="A6533" s="2">
        <v>44469.124622048614</v>
      </c>
      <c r="B6533" s="3">
        <v>3909.9052734375</v>
      </c>
      <c r="C6533" s="4">
        <f>B6533/MAX($B$2:$B$8761)</f>
        <v>0.63005131691380933</v>
      </c>
    </row>
    <row r="6534" spans="1:3" x14ac:dyDescent="0.25">
      <c r="A6534" s="2">
        <v>44469.166288657405</v>
      </c>
      <c r="B6534" s="3">
        <v>3841.7392578125</v>
      </c>
      <c r="C6534" s="4">
        <f>B6534/MAX($B$2:$B$8761)</f>
        <v>0.6190668850900839</v>
      </c>
    </row>
    <row r="6535" spans="1:3" x14ac:dyDescent="0.25">
      <c r="A6535" s="2">
        <v>44469.207955266203</v>
      </c>
      <c r="B6535" s="3">
        <v>3908.14404296875</v>
      </c>
      <c r="C6535" s="4">
        <f>B6535/MAX($B$2:$B$8761)</f>
        <v>0.62976750810039295</v>
      </c>
    </row>
    <row r="6536" spans="1:3" x14ac:dyDescent="0.25">
      <c r="A6536" s="2">
        <v>44469.249621875002</v>
      </c>
      <c r="B6536" s="3">
        <v>4181.203125</v>
      </c>
      <c r="C6536" s="4">
        <f>B6536/MAX($B$2:$B$8761)</f>
        <v>0.67376888977013616</v>
      </c>
    </row>
    <row r="6537" spans="1:3" x14ac:dyDescent="0.25">
      <c r="A6537" s="2">
        <v>44469.291288483793</v>
      </c>
      <c r="B6537" s="3">
        <v>4712.89892578125</v>
      </c>
      <c r="C6537" s="4">
        <f>B6537/MAX($B$2:$B$8761)</f>
        <v>0.75944759962421104</v>
      </c>
    </row>
    <row r="6538" spans="1:3" x14ac:dyDescent="0.25">
      <c r="A6538" s="2">
        <v>44469.332955092592</v>
      </c>
      <c r="B6538" s="3">
        <v>4941.78125</v>
      </c>
      <c r="C6538" s="4">
        <f>B6538/MAX($B$2:$B$8761)</f>
        <v>0.79633023480517351</v>
      </c>
    </row>
    <row r="6539" spans="1:3" x14ac:dyDescent="0.25">
      <c r="A6539" s="2">
        <v>44469.37462170139</v>
      </c>
      <c r="B6539" s="3">
        <v>5219.87841796875</v>
      </c>
      <c r="C6539" s="4">
        <f>B6539/MAX($B$2:$B$8761)</f>
        <v>0.84114346547320618</v>
      </c>
    </row>
    <row r="6540" spans="1:3" x14ac:dyDescent="0.25">
      <c r="A6540" s="2">
        <v>44469.416288310182</v>
      </c>
      <c r="B6540" s="3">
        <v>5336.3427734375</v>
      </c>
      <c r="C6540" s="4">
        <f>B6540/MAX($B$2:$B$8761)</f>
        <v>0.85991080519243446</v>
      </c>
    </row>
    <row r="6541" spans="1:3" x14ac:dyDescent="0.25">
      <c r="A6541" s="2">
        <v>44469.45795491898</v>
      </c>
      <c r="B6541" s="3">
        <v>5252.49853515625</v>
      </c>
      <c r="C6541" s="4">
        <f>B6541/MAX($B$2:$B$8761)</f>
        <v>0.84639994775462934</v>
      </c>
    </row>
    <row r="6542" spans="1:3" x14ac:dyDescent="0.25">
      <c r="A6542" s="2">
        <v>44469.499621527779</v>
      </c>
      <c r="B6542" s="3">
        <v>5199.5771484375</v>
      </c>
      <c r="C6542" s="4">
        <f>B6542/MAX($B$2:$B$8761)</f>
        <v>0.83787207122995355</v>
      </c>
    </row>
    <row r="6543" spans="1:3" x14ac:dyDescent="0.25">
      <c r="A6543" s="2">
        <v>44469.541288136577</v>
      </c>
      <c r="B6543" s="3">
        <v>5205.83447265625</v>
      </c>
      <c r="C6543" s="4">
        <f>B6543/MAX($B$2:$B$8761)</f>
        <v>0.83888039114787172</v>
      </c>
    </row>
    <row r="6544" spans="1:3" x14ac:dyDescent="0.25">
      <c r="A6544" s="2">
        <v>44469.582954745369</v>
      </c>
      <c r="B6544" s="3">
        <v>5201.74560546875</v>
      </c>
      <c r="C6544" s="4">
        <f>B6544/MAX($B$2:$B$8761)</f>
        <v>0.83822150148789154</v>
      </c>
    </row>
    <row r="6545" spans="1:3" x14ac:dyDescent="0.25">
      <c r="A6545" s="2">
        <v>44469.624621354167</v>
      </c>
      <c r="B6545" s="3">
        <v>5130.1181640625</v>
      </c>
      <c r="C6545" s="4">
        <f>B6545/MAX($B$2:$B$8761)</f>
        <v>0.82667928738573293</v>
      </c>
    </row>
    <row r="6546" spans="1:3" x14ac:dyDescent="0.25">
      <c r="A6546" s="2">
        <v>44469.666287962966</v>
      </c>
      <c r="B6546" s="3">
        <v>4966.14013671875</v>
      </c>
      <c r="C6546" s="4">
        <f>B6546/MAX($B$2:$B$8761)</f>
        <v>0.8002554830100258</v>
      </c>
    </row>
    <row r="6547" spans="1:3" x14ac:dyDescent="0.25">
      <c r="A6547" s="2">
        <v>44469.707954571757</v>
      </c>
      <c r="B6547" s="3">
        <v>4919.181640625</v>
      </c>
      <c r="C6547" s="4">
        <f>B6547/MAX($B$2:$B$8761)</f>
        <v>0.7926884806825889</v>
      </c>
    </row>
    <row r="6548" spans="1:3" x14ac:dyDescent="0.25">
      <c r="A6548" s="2">
        <v>44469.749621180556</v>
      </c>
      <c r="B6548" s="3">
        <v>4858.61962890625</v>
      </c>
      <c r="C6548" s="4">
        <f>B6548/MAX($B$2:$B$8761)</f>
        <v>0.78292937590386846</v>
      </c>
    </row>
    <row r="6549" spans="1:3" x14ac:dyDescent="0.25">
      <c r="A6549" s="2">
        <v>44469.791287789354</v>
      </c>
      <c r="B6549" s="3">
        <v>5099.2451171875</v>
      </c>
      <c r="C6549" s="4">
        <f>B6549/MAX($B$2:$B$8761)</f>
        <v>0.82170433211689742</v>
      </c>
    </row>
    <row r="6550" spans="1:3" x14ac:dyDescent="0.25">
      <c r="A6550" s="2">
        <v>44469.832954398145</v>
      </c>
      <c r="B6550" s="3">
        <v>5071.6181640625</v>
      </c>
      <c r="C6550" s="4">
        <f>B6550/MAX($B$2:$B$8761)</f>
        <v>0.81725246001734164</v>
      </c>
    </row>
    <row r="6551" spans="1:3" x14ac:dyDescent="0.25">
      <c r="A6551" s="2">
        <v>44469.874621006944</v>
      </c>
      <c r="B6551" s="3">
        <v>5092.470703125</v>
      </c>
      <c r="C6551" s="4">
        <f>B6551/MAX($B$2:$B$8761)</f>
        <v>0.8206126871273387</v>
      </c>
    </row>
    <row r="6552" spans="1:3" x14ac:dyDescent="0.25">
      <c r="A6552" s="2">
        <v>44469.916287615742</v>
      </c>
      <c r="B6552" s="3">
        <v>4644.16748046875</v>
      </c>
      <c r="C6552" s="4">
        <f>B6552/MAX($B$2:$B$8761)</f>
        <v>0.74837205313291255</v>
      </c>
    </row>
    <row r="6553" spans="1:3" x14ac:dyDescent="0.25">
      <c r="A6553" s="2">
        <v>44469.957954224534</v>
      </c>
      <c r="B6553" s="3">
        <v>4318.8466796875</v>
      </c>
      <c r="C6553" s="4">
        <f>B6553/MAX($B$2:$B$8761)</f>
        <v>0.69594909538399563</v>
      </c>
    </row>
    <row r="6554" spans="1:3" x14ac:dyDescent="0.25">
      <c r="A6554" s="2">
        <v>44469.999620833332</v>
      </c>
      <c r="B6554" s="3">
        <v>4042.239501953125</v>
      </c>
      <c r="C6554" s="4">
        <f>B6554/MAX($B$2:$B$8761)</f>
        <v>0.65137596524109198</v>
      </c>
    </row>
    <row r="6555" spans="1:3" x14ac:dyDescent="0.25">
      <c r="A6555" s="2">
        <v>44470.041287442131</v>
      </c>
      <c r="B6555" s="3">
        <v>4010.700927734375</v>
      </c>
      <c r="C6555" s="4">
        <f>B6555/MAX($B$2:$B$8761)</f>
        <v>0.64629376533330818</v>
      </c>
    </row>
    <row r="6556" spans="1:3" x14ac:dyDescent="0.25">
      <c r="A6556" s="2">
        <v>44470.082954050929</v>
      </c>
      <c r="B6556" s="3">
        <v>3913.215576171875</v>
      </c>
      <c r="C6556" s="4">
        <f>B6556/MAX($B$2:$B$8761)</f>
        <v>0.63058474686960531</v>
      </c>
    </row>
    <row r="6557" spans="1:3" x14ac:dyDescent="0.25">
      <c r="A6557" s="2">
        <v>44470.124620659721</v>
      </c>
      <c r="B6557" s="3">
        <v>3716.13232421875</v>
      </c>
      <c r="C6557" s="4">
        <f>B6557/MAX($B$2:$B$8761)</f>
        <v>0.59882628886339562</v>
      </c>
    </row>
    <row r="6558" spans="1:3" x14ac:dyDescent="0.25">
      <c r="A6558" s="2">
        <v>44470.166287268519</v>
      </c>
      <c r="B6558" s="3">
        <v>3881.358642578125</v>
      </c>
      <c r="C6558" s="4">
        <f>B6558/MAX($B$2:$B$8761)</f>
        <v>0.62545124578456968</v>
      </c>
    </row>
    <row r="6559" spans="1:3" x14ac:dyDescent="0.25">
      <c r="A6559" s="2">
        <v>44470.207953877318</v>
      </c>
      <c r="B6559" s="3">
        <v>3945.302490234375</v>
      </c>
      <c r="C6559" s="4">
        <f>B6559/MAX($B$2:$B$8761)</f>
        <v>0.63575530754741028</v>
      </c>
    </row>
    <row r="6560" spans="1:3" x14ac:dyDescent="0.25">
      <c r="A6560" s="2">
        <v>44470.249620486109</v>
      </c>
      <c r="B6560" s="3">
        <v>4114.265625</v>
      </c>
      <c r="C6560" s="4">
        <f>B6560/MAX($B$2:$B$8761)</f>
        <v>0.66298242383899608</v>
      </c>
    </row>
    <row r="6561" spans="1:3" x14ac:dyDescent="0.25">
      <c r="A6561" s="2">
        <v>44470.291287094908</v>
      </c>
      <c r="B6561" s="3">
        <v>4523.38134765625</v>
      </c>
      <c r="C6561" s="4">
        <f>B6561/MAX($B$2:$B$8761)</f>
        <v>0.72890829206421148</v>
      </c>
    </row>
    <row r="6562" spans="1:3" x14ac:dyDescent="0.25">
      <c r="A6562" s="2">
        <v>44470.332953703706</v>
      </c>
      <c r="B6562" s="3">
        <v>5018.2021484375</v>
      </c>
      <c r="C6562" s="4">
        <f>B6562/MAX($B$2:$B$8761)</f>
        <v>0.80864487782923633</v>
      </c>
    </row>
    <row r="6563" spans="1:3" x14ac:dyDescent="0.25">
      <c r="A6563" s="2">
        <v>44470.374620312497</v>
      </c>
      <c r="B6563" s="3">
        <v>5262.13818359375</v>
      </c>
      <c r="C6563" s="4">
        <f>B6563/MAX($B$2:$B$8761)</f>
        <v>0.84795330333945484</v>
      </c>
    </row>
    <row r="6564" spans="1:3" x14ac:dyDescent="0.25">
      <c r="A6564" s="2">
        <v>44470.416286921296</v>
      </c>
      <c r="B6564" s="3">
        <v>5309.619140625</v>
      </c>
      <c r="C6564" s="4">
        <f>B6564/MAX($B$2:$B$8761)</f>
        <v>0.85560449624919155</v>
      </c>
    </row>
    <row r="6565" spans="1:3" x14ac:dyDescent="0.25">
      <c r="A6565" s="2">
        <v>44470.457953530095</v>
      </c>
      <c r="B6565" s="3">
        <v>5218.6455078125</v>
      </c>
      <c r="C6565" s="4">
        <f>B6565/MAX($B$2:$B$8761)</f>
        <v>0.84094479143553602</v>
      </c>
    </row>
    <row r="6566" spans="1:3" x14ac:dyDescent="0.25">
      <c r="A6566" s="2">
        <v>44470.499620138886</v>
      </c>
      <c r="B6566" s="3">
        <v>5060.27197265625</v>
      </c>
      <c r="C6566" s="4">
        <f>B6566/MAX($B$2:$B$8761)</f>
        <v>0.81542410809126575</v>
      </c>
    </row>
    <row r="6567" spans="1:3" x14ac:dyDescent="0.25">
      <c r="A6567" s="2">
        <v>44470.541286747684</v>
      </c>
      <c r="B6567" s="3">
        <v>5130.59765625</v>
      </c>
      <c r="C6567" s="4">
        <f>B6567/MAX($B$2:$B$8761)</f>
        <v>0.82675655388275948</v>
      </c>
    </row>
    <row r="6568" spans="1:3" x14ac:dyDescent="0.25">
      <c r="A6568" s="2">
        <v>44470.582953356483</v>
      </c>
      <c r="B6568" s="3">
        <v>5007.72265625</v>
      </c>
      <c r="C6568" s="4">
        <f>B6568/MAX($B$2:$B$8761)</f>
        <v>0.80695618785043344</v>
      </c>
    </row>
    <row r="6569" spans="1:3" x14ac:dyDescent="0.25">
      <c r="A6569" s="2">
        <v>44470.624619965281</v>
      </c>
      <c r="B6569" s="3">
        <v>5065.02197265625</v>
      </c>
      <c r="C6569" s="4">
        <f>B6569/MAX($B$2:$B$8761)</f>
        <v>0.81618953424510943</v>
      </c>
    </row>
    <row r="6570" spans="1:3" x14ac:dyDescent="0.25">
      <c r="A6570" s="2">
        <v>44470.666286574073</v>
      </c>
      <c r="B6570" s="3">
        <v>4922.6318359375</v>
      </c>
      <c r="C6570" s="4">
        <f>B6570/MAX($B$2:$B$8761)</f>
        <v>0.79324445325691662</v>
      </c>
    </row>
    <row r="6571" spans="1:3" x14ac:dyDescent="0.25">
      <c r="A6571" s="2">
        <v>44470.707953182871</v>
      </c>
      <c r="B6571" s="3">
        <v>4803.4052734375</v>
      </c>
      <c r="C6571" s="4">
        <f>B6571/MAX($B$2:$B$8761)</f>
        <v>0.77403200501051994</v>
      </c>
    </row>
    <row r="6572" spans="1:3" x14ac:dyDescent="0.25">
      <c r="A6572" s="2">
        <v>44470.74961979167</v>
      </c>
      <c r="B6572" s="3">
        <v>4809.6025390625</v>
      </c>
      <c r="C6572" s="4">
        <f>B6572/MAX($B$2:$B$8761)</f>
        <v>0.77503064694561286</v>
      </c>
    </row>
    <row r="6573" spans="1:3" x14ac:dyDescent="0.25">
      <c r="A6573" s="2">
        <v>44470.791286400461</v>
      </c>
      <c r="B6573" s="3">
        <v>4978.6005859375</v>
      </c>
      <c r="C6573" s="4">
        <f>B6573/MAX($B$2:$B$8761)</f>
        <v>0.8022633890564832</v>
      </c>
    </row>
    <row r="6574" spans="1:3" x14ac:dyDescent="0.25">
      <c r="A6574" s="2">
        <v>44470.83295300926</v>
      </c>
      <c r="B6574" s="3">
        <v>5003.7470703125</v>
      </c>
      <c r="C6574" s="4">
        <f>B6574/MAX($B$2:$B$8761)</f>
        <v>0.80631555259708276</v>
      </c>
    </row>
    <row r="6575" spans="1:3" x14ac:dyDescent="0.25">
      <c r="A6575" s="2">
        <v>44470.874619618058</v>
      </c>
      <c r="B6575" s="3">
        <v>4997.73046875</v>
      </c>
      <c r="C6575" s="4">
        <f>B6575/MAX($B$2:$B$8761)</f>
        <v>0.80534602329325233</v>
      </c>
    </row>
    <row r="6576" spans="1:3" x14ac:dyDescent="0.25">
      <c r="A6576" s="2">
        <v>44470.916286226849</v>
      </c>
      <c r="B6576" s="3">
        <v>4785.2880859375</v>
      </c>
      <c r="C6576" s="4">
        <f>B6576/MAX($B$2:$B$8761)</f>
        <v>0.77111255887439556</v>
      </c>
    </row>
    <row r="6577" spans="1:3" x14ac:dyDescent="0.25">
      <c r="A6577" s="2">
        <v>44470.957952835648</v>
      </c>
      <c r="B6577" s="3">
        <v>4315.0205078125</v>
      </c>
      <c r="C6577" s="4">
        <f>B6577/MAX($B$2:$B$8761)</f>
        <v>0.69533253706352693</v>
      </c>
    </row>
    <row r="6578" spans="1:3" x14ac:dyDescent="0.25">
      <c r="A6578" s="2">
        <v>44470.999619444447</v>
      </c>
      <c r="B6578" s="3">
        <v>4039.50830078125</v>
      </c>
      <c r="C6578" s="4">
        <f>B6578/MAX($B$2:$B$8761)</f>
        <v>0.65093585307091051</v>
      </c>
    </row>
    <row r="6579" spans="1:3" x14ac:dyDescent="0.25">
      <c r="A6579" s="2">
        <v>44471.041286053238</v>
      </c>
      <c r="B6579" s="3">
        <v>3898.888427734375</v>
      </c>
      <c r="C6579" s="4">
        <f>B6579/MAX($B$2:$B$8761)</f>
        <v>0.62827603652769715</v>
      </c>
    </row>
    <row r="6580" spans="1:3" x14ac:dyDescent="0.25">
      <c r="A6580" s="2">
        <v>44471.082952662036</v>
      </c>
      <c r="B6580" s="3">
        <v>3767.63916015625</v>
      </c>
      <c r="C6580" s="4">
        <f>B6580/MAX($B$2:$B$8761)</f>
        <v>0.6071262213535642</v>
      </c>
    </row>
    <row r="6581" spans="1:3" x14ac:dyDescent="0.25">
      <c r="A6581" s="2">
        <v>44471.124619270835</v>
      </c>
      <c r="B6581" s="3">
        <v>3823.00439453125</v>
      </c>
      <c r="C6581" s="4">
        <f>B6581/MAX($B$2:$B$8761)</f>
        <v>0.61604790522815644</v>
      </c>
    </row>
    <row r="6582" spans="1:3" x14ac:dyDescent="0.25">
      <c r="A6582" s="2">
        <v>44471.166285879626</v>
      </c>
      <c r="B6582" s="3">
        <v>3767.6376953125</v>
      </c>
      <c r="C6582" s="4">
        <f>B6582/MAX($B$2:$B$8761)</f>
        <v>0.60712598530520268</v>
      </c>
    </row>
    <row r="6583" spans="1:3" x14ac:dyDescent="0.25">
      <c r="A6583" s="2">
        <v>44471.207952488425</v>
      </c>
      <c r="B6583" s="3">
        <v>3764.26904296875</v>
      </c>
      <c r="C6583" s="4">
        <f>B6583/MAX($B$2:$B$8761)</f>
        <v>0.60658315275633667</v>
      </c>
    </row>
    <row r="6584" spans="1:3" x14ac:dyDescent="0.25">
      <c r="A6584" s="2">
        <v>44471.249619097223</v>
      </c>
      <c r="B6584" s="3">
        <v>3730.963623046875</v>
      </c>
      <c r="C6584" s="4">
        <f>B6584/MAX($B$2:$B$8761)</f>
        <v>0.60121623918308387</v>
      </c>
    </row>
    <row r="6585" spans="1:3" x14ac:dyDescent="0.25">
      <c r="A6585" s="2">
        <v>44471.291285706022</v>
      </c>
      <c r="B6585" s="3">
        <v>3891.913818359375</v>
      </c>
      <c r="C6585" s="4">
        <f>B6585/MAX($B$2:$B$8761)</f>
        <v>0.62715213159538796</v>
      </c>
    </row>
    <row r="6586" spans="1:3" x14ac:dyDescent="0.25">
      <c r="A6586" s="2">
        <v>44471.332952314813</v>
      </c>
      <c r="B6586" s="3">
        <v>4151.68505859375</v>
      </c>
      <c r="C6586" s="4">
        <f>B6586/MAX($B$2:$B$8761)</f>
        <v>0.66901227923576978</v>
      </c>
    </row>
    <row r="6587" spans="1:3" x14ac:dyDescent="0.25">
      <c r="A6587" s="2">
        <v>44471.374618923612</v>
      </c>
      <c r="B6587" s="3">
        <v>4408.77880859375</v>
      </c>
      <c r="C6587" s="4">
        <f>B6587/MAX($B$2:$B$8761)</f>
        <v>0.71044096981256188</v>
      </c>
    </row>
    <row r="6588" spans="1:3" x14ac:dyDescent="0.25">
      <c r="A6588" s="2">
        <v>44471.41628553241</v>
      </c>
      <c r="B6588" s="3">
        <v>4542.8857421875</v>
      </c>
      <c r="C6588" s="4">
        <f>B6588/MAX($B$2:$B$8761)</f>
        <v>0.73205127599875996</v>
      </c>
    </row>
    <row r="6589" spans="1:3" x14ac:dyDescent="0.25">
      <c r="A6589" s="2">
        <v>44471.457952141202</v>
      </c>
      <c r="B6589" s="3">
        <v>4518.40673828125</v>
      </c>
      <c r="C6589" s="4">
        <f>B6589/MAX($B$2:$B$8761)</f>
        <v>0.7281066718282575</v>
      </c>
    </row>
    <row r="6590" spans="1:3" x14ac:dyDescent="0.25">
      <c r="A6590" s="2">
        <v>44471.49961875</v>
      </c>
      <c r="B6590" s="3">
        <v>4508.64599609375</v>
      </c>
      <c r="C6590" s="4">
        <f>B6590/MAX($B$2:$B$8761)</f>
        <v>0.72653380291220737</v>
      </c>
    </row>
    <row r="6591" spans="1:3" x14ac:dyDescent="0.25">
      <c r="A6591" s="2">
        <v>44471.541285358799</v>
      </c>
      <c r="B6591" s="3">
        <v>4584.60791015625</v>
      </c>
      <c r="C6591" s="4">
        <f>B6591/MAX($B$2:$B$8761)</f>
        <v>0.73877448411630575</v>
      </c>
    </row>
    <row r="6592" spans="1:3" x14ac:dyDescent="0.25">
      <c r="A6592" s="2">
        <v>44471.58295196759</v>
      </c>
      <c r="B6592" s="3">
        <v>4496.404296875</v>
      </c>
      <c r="C6592" s="4">
        <f>B6592/MAX($B$2:$B$8761)</f>
        <v>0.72456114675441374</v>
      </c>
    </row>
    <row r="6593" spans="1:3" x14ac:dyDescent="0.25">
      <c r="A6593" s="2">
        <v>44471.624618576388</v>
      </c>
      <c r="B6593" s="3">
        <v>4518.734375</v>
      </c>
      <c r="C6593" s="4">
        <f>B6593/MAX($B$2:$B$8761)</f>
        <v>0.72815946797846609</v>
      </c>
    </row>
    <row r="6594" spans="1:3" x14ac:dyDescent="0.25">
      <c r="A6594" s="2">
        <v>44471.666285185187</v>
      </c>
      <c r="B6594" s="3">
        <v>4523.47998046875</v>
      </c>
      <c r="C6594" s="4">
        <f>B6594/MAX($B$2:$B$8761)</f>
        <v>0.72892418598722508</v>
      </c>
    </row>
    <row r="6595" spans="1:3" x14ac:dyDescent="0.25">
      <c r="A6595" s="2">
        <v>44471.707951793978</v>
      </c>
      <c r="B6595" s="3">
        <v>4406.95361328125</v>
      </c>
      <c r="C6595" s="4">
        <f>B6595/MAX($B$2:$B$8761)</f>
        <v>0.71014685355402285</v>
      </c>
    </row>
    <row r="6596" spans="1:3" x14ac:dyDescent="0.25">
      <c r="A6596" s="2">
        <v>44471.749618402777</v>
      </c>
      <c r="B6596" s="3">
        <v>4491.12548828125</v>
      </c>
      <c r="C6596" s="4">
        <f>B6596/MAX($B$2:$B$8761)</f>
        <v>0.72371050714203655</v>
      </c>
    </row>
    <row r="6597" spans="1:3" x14ac:dyDescent="0.25">
      <c r="A6597" s="2">
        <v>44471.791285011575</v>
      </c>
      <c r="B6597" s="3">
        <v>4661.18798828125</v>
      </c>
      <c r="C6597" s="4">
        <f>B6597/MAX($B$2:$B$8761)</f>
        <v>0.75111477772899449</v>
      </c>
    </row>
    <row r="6598" spans="1:3" x14ac:dyDescent="0.25">
      <c r="A6598" s="2">
        <v>44471.832951620374</v>
      </c>
      <c r="B6598" s="3">
        <v>4630.1259765625</v>
      </c>
      <c r="C6598" s="4">
        <f>B6598/MAX($B$2:$B$8761)</f>
        <v>0.74610937222151408</v>
      </c>
    </row>
    <row r="6599" spans="1:3" x14ac:dyDescent="0.25">
      <c r="A6599" s="2">
        <v>44471.874618229165</v>
      </c>
      <c r="B6599" s="3">
        <v>4567.55078125</v>
      </c>
      <c r="C6599" s="4">
        <f>B6599/MAX($B$2:$B$8761)</f>
        <v>0.73602585831118417</v>
      </c>
    </row>
    <row r="6600" spans="1:3" x14ac:dyDescent="0.25">
      <c r="A6600" s="2">
        <v>44471.916284837964</v>
      </c>
      <c r="B6600" s="3">
        <v>4424.4833984375</v>
      </c>
      <c r="C6600" s="4">
        <f>B6600/MAX($B$2:$B$8761)</f>
        <v>0.71297164429715032</v>
      </c>
    </row>
    <row r="6601" spans="1:3" x14ac:dyDescent="0.25">
      <c r="A6601" s="2">
        <v>44471.957951446762</v>
      </c>
      <c r="B6601" s="3">
        <v>4112.5615234375</v>
      </c>
      <c r="C6601" s="4">
        <f>B6601/MAX($B$2:$B$8761)</f>
        <v>0.66270782091168168</v>
      </c>
    </row>
    <row r="6602" spans="1:3" x14ac:dyDescent="0.25">
      <c r="A6602" s="2">
        <v>44471.999618055554</v>
      </c>
      <c r="B6602" s="3">
        <v>3928.132568359375</v>
      </c>
      <c r="C6602" s="4">
        <f>B6602/MAX($B$2:$B$8761)</f>
        <v>0.63298850601844636</v>
      </c>
    </row>
    <row r="6603" spans="1:3" x14ac:dyDescent="0.25">
      <c r="A6603" s="2">
        <v>44472.041284664352</v>
      </c>
      <c r="B6603" s="3">
        <v>3757.5048828125</v>
      </c>
      <c r="C6603" s="4">
        <f>B6603/MAX($B$2:$B$8761)</f>
        <v>0.60549316010530907</v>
      </c>
    </row>
    <row r="6604" spans="1:3" x14ac:dyDescent="0.25">
      <c r="A6604" s="2">
        <v>44472.082951273151</v>
      </c>
      <c r="B6604" s="3">
        <v>3695.900390625</v>
      </c>
      <c r="C6604" s="4">
        <f>B6604/MAX($B$2:$B$8761)</f>
        <v>0.59556606757592501</v>
      </c>
    </row>
    <row r="6605" spans="1:3" x14ac:dyDescent="0.25">
      <c r="A6605" s="2">
        <v>44472.124617881942</v>
      </c>
      <c r="B6605" s="3">
        <v>3566.379150390625</v>
      </c>
      <c r="C6605" s="4">
        <f>B6605/MAX($B$2:$B$8761)</f>
        <v>0.57469471078567913</v>
      </c>
    </row>
    <row r="6606" spans="1:3" x14ac:dyDescent="0.25">
      <c r="A6606" s="2">
        <v>44472.166284490741</v>
      </c>
      <c r="B6606" s="3">
        <v>3480.8974609375</v>
      </c>
      <c r="C6606" s="4">
        <f>B6606/MAX($B$2:$B$8761)</f>
        <v>0.56091999062101172</v>
      </c>
    </row>
    <row r="6607" spans="1:3" x14ac:dyDescent="0.25">
      <c r="A6607" s="2">
        <v>44472.207951099539</v>
      </c>
      <c r="B6607" s="3">
        <v>3505.41796875</v>
      </c>
      <c r="C6607" s="4">
        <f>B6607/MAX($B$2:$B$8761)</f>
        <v>0.56487128282842591</v>
      </c>
    </row>
    <row r="6608" spans="1:3" x14ac:dyDescent="0.25">
      <c r="A6608" s="2">
        <v>44472.24961770833</v>
      </c>
      <c r="B6608" s="3">
        <v>3645.661865234375</v>
      </c>
      <c r="C6608" s="4">
        <f>B6608/MAX($B$2:$B$8761)</f>
        <v>0.58747051362549829</v>
      </c>
    </row>
    <row r="6609" spans="1:3" x14ac:dyDescent="0.25">
      <c r="A6609" s="2">
        <v>44472.291284317129</v>
      </c>
      <c r="B6609" s="3">
        <v>3742.562255859375</v>
      </c>
      <c r="C6609" s="4">
        <f>B6609/MAX($B$2:$B$8761)</f>
        <v>0.60308527011014013</v>
      </c>
    </row>
    <row r="6610" spans="1:3" x14ac:dyDescent="0.25">
      <c r="A6610" s="2">
        <v>44472.332950925927</v>
      </c>
      <c r="B6610" s="3">
        <v>3937.008056640625</v>
      </c>
      <c r="C6610" s="4">
        <f>B6610/MAX($B$2:$B$8761)</f>
        <v>0.63441872304131008</v>
      </c>
    </row>
    <row r="6611" spans="1:3" x14ac:dyDescent="0.25">
      <c r="A6611" s="2">
        <v>44472.374617534719</v>
      </c>
      <c r="B6611" s="3">
        <v>4239.751953125</v>
      </c>
      <c r="C6611" s="4">
        <f>B6611/MAX($B$2:$B$8761)</f>
        <v>0.68320358541724691</v>
      </c>
    </row>
    <row r="6612" spans="1:3" x14ac:dyDescent="0.25">
      <c r="A6612" s="2">
        <v>44472.416284143517</v>
      </c>
      <c r="B6612" s="3">
        <v>4328.9853515625</v>
      </c>
      <c r="C6612" s="4">
        <f>B6612/MAX($B$2:$B$8761)</f>
        <v>0.69758286477733555</v>
      </c>
    </row>
    <row r="6613" spans="1:3" x14ac:dyDescent="0.25">
      <c r="A6613" s="2">
        <v>44472.457950752316</v>
      </c>
      <c r="B6613" s="3">
        <v>4345.37109375</v>
      </c>
      <c r="C6613" s="4">
        <f>B6613/MAX($B$2:$B$8761)</f>
        <v>0.70022330175006253</v>
      </c>
    </row>
    <row r="6614" spans="1:3" x14ac:dyDescent="0.25">
      <c r="A6614" s="2">
        <v>44472.499617361114</v>
      </c>
      <c r="B6614" s="3">
        <v>4269.869140625</v>
      </c>
      <c r="C6614" s="4">
        <f>B6614/MAX($B$2:$B$8761)</f>
        <v>0.68805673973150283</v>
      </c>
    </row>
    <row r="6615" spans="1:3" x14ac:dyDescent="0.25">
      <c r="A6615" s="2">
        <v>44472.541283969906</v>
      </c>
      <c r="B6615" s="3">
        <v>4280.9794921875</v>
      </c>
      <c r="C6615" s="4">
        <f>B6615/MAX($B$2:$B$8761)</f>
        <v>0.68984708787136306</v>
      </c>
    </row>
    <row r="6616" spans="1:3" x14ac:dyDescent="0.25">
      <c r="A6616" s="2">
        <v>44472.582950578704</v>
      </c>
      <c r="B6616" s="3">
        <v>4319.4658203125</v>
      </c>
      <c r="C6616" s="4">
        <f>B6616/MAX($B$2:$B$8761)</f>
        <v>0.69604886515816022</v>
      </c>
    </row>
    <row r="6617" spans="1:3" x14ac:dyDescent="0.25">
      <c r="A6617" s="2">
        <v>44472.624617187503</v>
      </c>
      <c r="B6617" s="3">
        <v>4314.640625</v>
      </c>
      <c r="C6617" s="4">
        <f>B6617/MAX($B$2:$B$8761)</f>
        <v>0.69527132185508833</v>
      </c>
    </row>
    <row r="6618" spans="1:3" x14ac:dyDescent="0.25">
      <c r="A6618" s="2">
        <v>44472.666283796294</v>
      </c>
      <c r="B6618" s="3">
        <v>4346.81591796875</v>
      </c>
      <c r="C6618" s="4">
        <f>B6618/MAX($B$2:$B$8761)</f>
        <v>0.70045612411737579</v>
      </c>
    </row>
    <row r="6619" spans="1:3" x14ac:dyDescent="0.25">
      <c r="A6619" s="2">
        <v>44472.707950405093</v>
      </c>
      <c r="B6619" s="3">
        <v>4333.9541015625</v>
      </c>
      <c r="C6619" s="4">
        <f>B6619/MAX($B$2:$B$8761)</f>
        <v>0.69838354081984322</v>
      </c>
    </row>
    <row r="6620" spans="1:3" x14ac:dyDescent="0.25">
      <c r="A6620" s="2">
        <v>44472.749617013891</v>
      </c>
      <c r="B6620" s="3">
        <v>4416.57373046875</v>
      </c>
      <c r="C6620" s="4">
        <f>B6620/MAX($B$2:$B$8761)</f>
        <v>0.71169706182736048</v>
      </c>
    </row>
    <row r="6621" spans="1:3" x14ac:dyDescent="0.25">
      <c r="A6621" s="2">
        <v>44472.791283622682</v>
      </c>
      <c r="B6621" s="3">
        <v>4519.16259765625</v>
      </c>
      <c r="C6621" s="4">
        <f>B6621/MAX($B$2:$B$8761)</f>
        <v>0.72822847278283709</v>
      </c>
    </row>
    <row r="6622" spans="1:3" x14ac:dyDescent="0.25">
      <c r="A6622" s="2">
        <v>44472.832950231481</v>
      </c>
      <c r="B6622" s="3">
        <v>4657.0771484375</v>
      </c>
      <c r="C6622" s="4">
        <f>B6622/MAX($B$2:$B$8761)</f>
        <v>0.75045234734359045</v>
      </c>
    </row>
    <row r="6623" spans="1:3" x14ac:dyDescent="0.25">
      <c r="A6623" s="2">
        <v>44472.874616840279</v>
      </c>
      <c r="B6623" s="3">
        <v>4541.33935546875</v>
      </c>
      <c r="C6623" s="4">
        <f>B6623/MAX($B$2:$B$8761)</f>
        <v>0.73180208761170984</v>
      </c>
    </row>
    <row r="6624" spans="1:3" x14ac:dyDescent="0.25">
      <c r="A6624" s="2">
        <v>44472.916283449071</v>
      </c>
      <c r="B6624" s="3">
        <v>4440.0302734375</v>
      </c>
      <c r="C6624" s="4">
        <f>B6624/MAX($B$2:$B$8761)</f>
        <v>0.71547690424147437</v>
      </c>
    </row>
    <row r="6625" spans="1:3" x14ac:dyDescent="0.25">
      <c r="A6625" s="2">
        <v>44472.957950057869</v>
      </c>
      <c r="B6625" s="3">
        <v>4021.806640625</v>
      </c>
      <c r="C6625" s="4">
        <f>B6625/MAX($B$2:$B$8761)</f>
        <v>0.64808336598669003</v>
      </c>
    </row>
    <row r="6626" spans="1:3" x14ac:dyDescent="0.25">
      <c r="A6626" s="2">
        <v>44472.999616666668</v>
      </c>
      <c r="B6626" s="3">
        <v>3944.8697266578674</v>
      </c>
      <c r="C6626" s="4">
        <f>B6626/MAX($B$2:$B$8761)</f>
        <v>0.63568557100848611</v>
      </c>
    </row>
    <row r="6627" spans="1:3" x14ac:dyDescent="0.25">
      <c r="A6627" s="2">
        <v>44473.041283275466</v>
      </c>
      <c r="B6627" s="3">
        <v>3744.2044982910156</v>
      </c>
      <c r="C6627" s="4">
        <f>B6627/MAX($B$2:$B$8761)</f>
        <v>0.6033499049118517</v>
      </c>
    </row>
    <row r="6628" spans="1:3" x14ac:dyDescent="0.25">
      <c r="A6628" s="2">
        <v>44473.082949884258</v>
      </c>
      <c r="B6628" s="3">
        <v>3627.0639152526855</v>
      </c>
      <c r="C6628" s="4">
        <f>B6628/MAX($B$2:$B$8761)</f>
        <v>0.58447359629415874</v>
      </c>
    </row>
    <row r="6629" spans="1:3" x14ac:dyDescent="0.25">
      <c r="A6629" s="2">
        <v>44473.124616493056</v>
      </c>
      <c r="B6629" s="3">
        <v>3681.49169921875</v>
      </c>
      <c r="C6629" s="4">
        <f>B6629/MAX($B$2:$B$8761)</f>
        <v>0.59324421720855502</v>
      </c>
    </row>
    <row r="6630" spans="1:3" x14ac:dyDescent="0.25">
      <c r="A6630" s="2">
        <v>44473.166283101855</v>
      </c>
      <c r="B6630" s="3">
        <v>3527.365966796875</v>
      </c>
      <c r="C6630" s="4">
        <f>B6630/MAX($B$2:$B$8761)</f>
        <v>0.56840803477149737</v>
      </c>
    </row>
    <row r="6631" spans="1:3" x14ac:dyDescent="0.25">
      <c r="A6631" s="2">
        <v>44473.207949710646</v>
      </c>
      <c r="B6631" s="3">
        <v>3753.663818359375</v>
      </c>
      <c r="C6631" s="4">
        <f>B6631/MAX($B$2:$B$8761)</f>
        <v>0.60487420195983088</v>
      </c>
    </row>
    <row r="6632" spans="1:3" x14ac:dyDescent="0.25">
      <c r="A6632" s="2">
        <v>44473.249616319445</v>
      </c>
      <c r="B6632" s="3">
        <v>3965.981689453125</v>
      </c>
      <c r="C6632" s="4">
        <f>B6632/MAX($B$2:$B$8761)</f>
        <v>0.63908760226795269</v>
      </c>
    </row>
    <row r="6633" spans="1:3" x14ac:dyDescent="0.25">
      <c r="A6633" s="2">
        <v>44473.291282928243</v>
      </c>
      <c r="B6633" s="3">
        <v>4398.3720703125</v>
      </c>
      <c r="C6633" s="4">
        <f>B6633/MAX($B$2:$B$8761)</f>
        <v>0.70876400356905123</v>
      </c>
    </row>
    <row r="6634" spans="1:3" x14ac:dyDescent="0.25">
      <c r="A6634" s="2">
        <v>44473.332949537034</v>
      </c>
      <c r="B6634" s="3">
        <v>4759.69873046875</v>
      </c>
      <c r="C6634" s="4">
        <f>B6634/MAX($B$2:$B$8761)</f>
        <v>0.76698903004580909</v>
      </c>
    </row>
    <row r="6635" spans="1:3" x14ac:dyDescent="0.25">
      <c r="A6635" s="2">
        <v>44473.374616145833</v>
      </c>
      <c r="B6635" s="3">
        <v>5054.9794921875</v>
      </c>
      <c r="C6635" s="4">
        <f>B6635/MAX($B$2:$B$8761)</f>
        <v>0.81457126536084712</v>
      </c>
    </row>
    <row r="6636" spans="1:3" x14ac:dyDescent="0.25">
      <c r="A6636" s="2">
        <v>44473.416282754632</v>
      </c>
      <c r="B6636" s="3">
        <v>5245.1318359375</v>
      </c>
      <c r="C6636" s="4">
        <f>B6636/MAX($B$2:$B$8761)</f>
        <v>0.84521286054420164</v>
      </c>
    </row>
    <row r="6637" spans="1:3" x14ac:dyDescent="0.25">
      <c r="A6637" s="2">
        <v>44473.457949363423</v>
      </c>
      <c r="B6637" s="3">
        <v>5056.25341796875</v>
      </c>
      <c r="C6637" s="4">
        <f>B6637/MAX($B$2:$B$8761)</f>
        <v>0.81477654875264183</v>
      </c>
    </row>
    <row r="6638" spans="1:3" x14ac:dyDescent="0.25">
      <c r="A6638" s="2">
        <v>44473.499615972221</v>
      </c>
      <c r="B6638" s="3">
        <v>4986.7333984375</v>
      </c>
      <c r="C6638" s="4">
        <f>B6638/MAX($B$2:$B$8761)</f>
        <v>0.8035739295600216</v>
      </c>
    </row>
    <row r="6639" spans="1:3" x14ac:dyDescent="0.25">
      <c r="A6639" s="2">
        <v>44473.54128258102</v>
      </c>
      <c r="B6639" s="3">
        <v>5162.02978515625</v>
      </c>
      <c r="C6639" s="4">
        <f>B6639/MAX($B$2:$B$8761)</f>
        <v>0.83182160094293456</v>
      </c>
    </row>
    <row r="6640" spans="1:3" x14ac:dyDescent="0.25">
      <c r="A6640" s="2">
        <v>44473.582949189818</v>
      </c>
      <c r="B6640" s="3">
        <v>5189.50537109375</v>
      </c>
      <c r="C6640" s="4">
        <f>B6640/MAX($B$2:$B$8761)</f>
        <v>0.83624908137845944</v>
      </c>
    </row>
    <row r="6641" spans="1:3" x14ac:dyDescent="0.25">
      <c r="A6641" s="2">
        <v>44473.62461579861</v>
      </c>
      <c r="B6641" s="3">
        <v>4991.34326171875</v>
      </c>
      <c r="C6641" s="4">
        <f>B6641/MAX($B$2:$B$8761)</f>
        <v>0.80431677375394006</v>
      </c>
    </row>
    <row r="6642" spans="1:3" x14ac:dyDescent="0.25">
      <c r="A6642" s="2">
        <v>44473.666282407408</v>
      </c>
      <c r="B6642" s="3">
        <v>4981.79443359375</v>
      </c>
      <c r="C6642" s="4">
        <f>B6642/MAX($B$2:$B$8761)</f>
        <v>0.80277805316753292</v>
      </c>
    </row>
    <row r="6643" spans="1:3" x14ac:dyDescent="0.25">
      <c r="A6643" s="2">
        <v>44473.707949016207</v>
      </c>
      <c r="B6643" s="3">
        <v>4837.45947265625</v>
      </c>
      <c r="C6643" s="4">
        <f>B6643/MAX($B$2:$B$8761)</f>
        <v>0.77951957863793797</v>
      </c>
    </row>
    <row r="6644" spans="1:3" x14ac:dyDescent="0.25">
      <c r="A6644" s="2">
        <v>44473.749615624998</v>
      </c>
      <c r="B6644" s="3">
        <v>4881.65478515625</v>
      </c>
      <c r="C6644" s="4">
        <f>B6644/MAX($B$2:$B$8761)</f>
        <v>0.78664131507263213</v>
      </c>
    </row>
    <row r="6645" spans="1:3" x14ac:dyDescent="0.25">
      <c r="A6645" s="2">
        <v>44473.791282233797</v>
      </c>
      <c r="B6645" s="3">
        <v>4991.654296875</v>
      </c>
      <c r="C6645" s="4">
        <f>B6645/MAX($B$2:$B$8761)</f>
        <v>0.80436689468938394</v>
      </c>
    </row>
    <row r="6646" spans="1:3" x14ac:dyDescent="0.25">
      <c r="A6646" s="2">
        <v>44473.832948842595</v>
      </c>
      <c r="B6646" s="3">
        <v>5060.345703125</v>
      </c>
      <c r="C6646" s="4">
        <f>B6646/MAX($B$2:$B$8761)</f>
        <v>0.81543598919213234</v>
      </c>
    </row>
    <row r="6647" spans="1:3" x14ac:dyDescent="0.25">
      <c r="A6647" s="2">
        <v>44473.874615451386</v>
      </c>
      <c r="B6647" s="3">
        <v>4780.90234375</v>
      </c>
      <c r="C6647" s="4">
        <f>B6647/MAX($B$2:$B$8761)</f>
        <v>0.77040583007980012</v>
      </c>
    </row>
    <row r="6648" spans="1:3" x14ac:dyDescent="0.25">
      <c r="A6648" s="2">
        <v>44473.916282060185</v>
      </c>
      <c r="B6648" s="3">
        <v>4621.7744140625</v>
      </c>
      <c r="C6648" s="4">
        <f>B6648/MAX($B$2:$B$8761)</f>
        <v>0.7447635818293119</v>
      </c>
    </row>
    <row r="6649" spans="1:3" x14ac:dyDescent="0.25">
      <c r="A6649" s="2">
        <v>44473.957948668984</v>
      </c>
      <c r="B6649" s="3">
        <v>4371.65576171875</v>
      </c>
      <c r="C6649" s="4">
        <f>B6649/MAX($B$2:$B$8761)</f>
        <v>0.70445887486761616</v>
      </c>
    </row>
    <row r="6650" spans="1:3" x14ac:dyDescent="0.25">
      <c r="A6650" s="2">
        <v>44473.999615277775</v>
      </c>
      <c r="B6650" s="3">
        <v>4026.1969237327576</v>
      </c>
      <c r="C6650" s="4">
        <f>B6650/MAX($B$2:$B$8761)</f>
        <v>0.64879082651583864</v>
      </c>
    </row>
    <row r="6651" spans="1:3" x14ac:dyDescent="0.25">
      <c r="A6651" s="2">
        <v>44474.041281886573</v>
      </c>
      <c r="B6651" s="3">
        <v>3733.1102066040039</v>
      </c>
      <c r="C6651" s="4">
        <f>B6651/MAX($B$2:$B$8761)</f>
        <v>0.60156214469803904</v>
      </c>
    </row>
    <row r="6652" spans="1:3" x14ac:dyDescent="0.25">
      <c r="A6652" s="2">
        <v>44474.082948495372</v>
      </c>
      <c r="B6652" s="3">
        <v>3781.0496215820313</v>
      </c>
      <c r="C6652" s="4">
        <f>B6652/MAX($B$2:$B$8761)</f>
        <v>0.60928721459786017</v>
      </c>
    </row>
    <row r="6653" spans="1:3" x14ac:dyDescent="0.25">
      <c r="A6653" s="2">
        <v>44474.124615104163</v>
      </c>
      <c r="B6653" s="3">
        <v>3648.0399780273438</v>
      </c>
      <c r="C6653" s="4">
        <f>B6653/MAX($B$2:$B$8761)</f>
        <v>0.58785372830518845</v>
      </c>
    </row>
    <row r="6654" spans="1:3" x14ac:dyDescent="0.25">
      <c r="A6654" s="2">
        <v>44474.166281712962</v>
      </c>
      <c r="B6654" s="3">
        <v>3815.3646545410156</v>
      </c>
      <c r="C6654" s="4">
        <f>B6654/MAX($B$2:$B$8761)</f>
        <v>0.61481681958666357</v>
      </c>
    </row>
    <row r="6655" spans="1:3" x14ac:dyDescent="0.25">
      <c r="A6655" s="2">
        <v>44474.20794832176</v>
      </c>
      <c r="B6655" s="3">
        <v>3769.430908203125</v>
      </c>
      <c r="C6655" s="4">
        <f>B6655/MAX($B$2:$B$8761)</f>
        <v>0.60741494784118033</v>
      </c>
    </row>
    <row r="6656" spans="1:3" x14ac:dyDescent="0.25">
      <c r="A6656" s="2">
        <v>44474.249614930559</v>
      </c>
      <c r="B6656" s="3">
        <v>4026.7748031616211</v>
      </c>
      <c r="C6656" s="4">
        <f>B6656/MAX($B$2:$B$8761)</f>
        <v>0.64888394736396926</v>
      </c>
    </row>
    <row r="6657" spans="1:3" x14ac:dyDescent="0.25">
      <c r="A6657" s="2">
        <v>44474.29128153935</v>
      </c>
      <c r="B6657" s="3">
        <v>4459.00341796875</v>
      </c>
      <c r="C6657" s="4">
        <f>B6657/MAX($B$2:$B$8761)</f>
        <v>0.71853428130355346</v>
      </c>
    </row>
    <row r="6658" spans="1:3" x14ac:dyDescent="0.25">
      <c r="A6658" s="2">
        <v>44474.332948148149</v>
      </c>
      <c r="B6658" s="3">
        <v>4855.01171875</v>
      </c>
      <c r="C6658" s="4">
        <f>B6658/MAX($B$2:$B$8761)</f>
        <v>0.78234798878927647</v>
      </c>
    </row>
    <row r="6659" spans="1:3" x14ac:dyDescent="0.25">
      <c r="A6659" s="2">
        <v>44474.374614756947</v>
      </c>
      <c r="B6659" s="3">
        <v>5197.4443359375</v>
      </c>
      <c r="C6659" s="4">
        <f>B6659/MAX($B$2:$B$8761)</f>
        <v>0.83752838481548098</v>
      </c>
    </row>
    <row r="6660" spans="1:3" x14ac:dyDescent="0.25">
      <c r="A6660" s="2">
        <v>44474.416281365739</v>
      </c>
      <c r="B6660" s="3">
        <v>5231.8974609375</v>
      </c>
      <c r="C6660" s="4">
        <f>B6660/MAX($B$2:$B$8761)</f>
        <v>0.84308024228003831</v>
      </c>
    </row>
    <row r="6661" spans="1:3" x14ac:dyDescent="0.25">
      <c r="A6661" s="2">
        <v>44474.457947974537</v>
      </c>
      <c r="B6661" s="3">
        <v>5120.30859375</v>
      </c>
      <c r="C6661" s="4">
        <f>B6661/MAX($B$2:$B$8761)</f>
        <v>0.82509855019096312</v>
      </c>
    </row>
    <row r="6662" spans="1:3" x14ac:dyDescent="0.25">
      <c r="A6662" s="2">
        <v>44474.499614583336</v>
      </c>
      <c r="B6662" s="3">
        <v>4956.67333984375</v>
      </c>
      <c r="C6662" s="4">
        <f>B6662/MAX($B$2:$B$8761)</f>
        <v>0.79872998113186766</v>
      </c>
    </row>
    <row r="6663" spans="1:3" x14ac:dyDescent="0.25">
      <c r="A6663" s="2">
        <v>44474.541281192127</v>
      </c>
      <c r="B6663" s="3">
        <v>5018.3212890625</v>
      </c>
      <c r="C6663" s="4">
        <f>B6663/MAX($B$2:$B$8761)</f>
        <v>0.80866407642931215</v>
      </c>
    </row>
    <row r="6664" spans="1:3" x14ac:dyDescent="0.25">
      <c r="A6664" s="2">
        <v>44474.582947800925</v>
      </c>
      <c r="B6664" s="3">
        <v>5037.90087890625</v>
      </c>
      <c r="C6664" s="4">
        <f>B6664/MAX($B$2:$B$8761)</f>
        <v>0.81181917751308885</v>
      </c>
    </row>
    <row r="6665" spans="1:3" x14ac:dyDescent="0.25">
      <c r="A6665" s="2">
        <v>44474.624614409724</v>
      </c>
      <c r="B6665" s="3">
        <v>4869.85302734375</v>
      </c>
      <c r="C6665" s="4">
        <f>B6665/MAX($B$2:$B$8761)</f>
        <v>0.78473955210610213</v>
      </c>
    </row>
    <row r="6666" spans="1:3" x14ac:dyDescent="0.25">
      <c r="A6666" s="2">
        <v>44474.666281018515</v>
      </c>
      <c r="B6666" s="3">
        <v>4870.7119140625</v>
      </c>
      <c r="C6666" s="4">
        <f>B6666/MAX($B$2:$B$8761)</f>
        <v>0.78487795512878011</v>
      </c>
    </row>
    <row r="6667" spans="1:3" x14ac:dyDescent="0.25">
      <c r="A6667" s="2">
        <v>44474.707947627314</v>
      </c>
      <c r="B6667" s="3">
        <v>4692.86279296875</v>
      </c>
      <c r="C6667" s="4">
        <f>B6667/MAX($B$2:$B$8761)</f>
        <v>0.75621893013440589</v>
      </c>
    </row>
    <row r="6668" spans="1:3" x14ac:dyDescent="0.25">
      <c r="A6668" s="2">
        <v>44474.749614236112</v>
      </c>
      <c r="B6668" s="3">
        <v>4758.4384765625</v>
      </c>
      <c r="C6668" s="4">
        <f>B6668/MAX($B$2:$B$8761)</f>
        <v>0.76678594977205594</v>
      </c>
    </row>
    <row r="6669" spans="1:3" x14ac:dyDescent="0.25">
      <c r="A6669" s="2">
        <v>44474.791280844911</v>
      </c>
      <c r="B6669" s="3">
        <v>4885.49072265625</v>
      </c>
      <c r="C6669" s="4">
        <f>B6669/MAX($B$2:$B$8761)</f>
        <v>0.78725944704884465</v>
      </c>
    </row>
    <row r="6670" spans="1:3" x14ac:dyDescent="0.25">
      <c r="A6670" s="2">
        <v>44474.832947453702</v>
      </c>
      <c r="B6670" s="3">
        <v>4910.0791015625</v>
      </c>
      <c r="C6670" s="4">
        <f>B6670/MAX($B$2:$B$8761)</f>
        <v>0.79122167616367911</v>
      </c>
    </row>
    <row r="6671" spans="1:3" x14ac:dyDescent="0.25">
      <c r="A6671" s="2">
        <v>44474.874614062501</v>
      </c>
      <c r="B6671" s="3">
        <v>4838.8955078125</v>
      </c>
      <c r="C6671" s="4">
        <f>B6671/MAX($B$2:$B$8761)</f>
        <v>0.77975098471508175</v>
      </c>
    </row>
    <row r="6672" spans="1:3" x14ac:dyDescent="0.25">
      <c r="A6672" s="2">
        <v>44474.916280671299</v>
      </c>
      <c r="B6672" s="3">
        <v>4591.48583984375</v>
      </c>
      <c r="C6672" s="4">
        <f>B6672/MAX($B$2:$B$8761)</f>
        <v>0.73988280985675015</v>
      </c>
    </row>
    <row r="6673" spans="1:3" x14ac:dyDescent="0.25">
      <c r="A6673" s="2">
        <v>44474.957947280091</v>
      </c>
      <c r="B6673" s="3">
        <v>4305.37744140625</v>
      </c>
      <c r="C6673" s="4">
        <f>B6673/MAX($B$2:$B$8761)</f>
        <v>0.69377863069919099</v>
      </c>
    </row>
    <row r="6674" spans="1:3" x14ac:dyDescent="0.25">
      <c r="A6674" s="2">
        <v>44474.999613888889</v>
      </c>
      <c r="B6674" s="3">
        <v>3916.9088897705078</v>
      </c>
      <c r="C6674" s="4">
        <f>B6674/MAX($B$2:$B$8761)</f>
        <v>0.63117989609544534</v>
      </c>
    </row>
    <row r="6675" spans="1:3" x14ac:dyDescent="0.25">
      <c r="A6675" s="2">
        <v>44475.041280497688</v>
      </c>
      <c r="B6675" s="3">
        <v>3856.2129364013672</v>
      </c>
      <c r="C6675" s="4">
        <f>B6675/MAX($B$2:$B$8761)</f>
        <v>0.62139920764466228</v>
      </c>
    </row>
    <row r="6676" spans="1:3" x14ac:dyDescent="0.25">
      <c r="A6676" s="2">
        <v>44475.082947106479</v>
      </c>
      <c r="B6676" s="3">
        <v>3767.8989868164063</v>
      </c>
      <c r="C6676" s="4">
        <f>B6676/MAX($B$2:$B$8761)</f>
        <v>0.60716809043170095</v>
      </c>
    </row>
    <row r="6677" spans="1:3" x14ac:dyDescent="0.25">
      <c r="A6677" s="2">
        <v>44475.124613715278</v>
      </c>
      <c r="B6677" s="3">
        <v>3693.6368713378906</v>
      </c>
      <c r="C6677" s="4">
        <f>B6677/MAX($B$2:$B$8761)</f>
        <v>0.59520131876285476</v>
      </c>
    </row>
    <row r="6678" spans="1:3" x14ac:dyDescent="0.25">
      <c r="A6678" s="2">
        <v>44475.166280324076</v>
      </c>
      <c r="B6678" s="3">
        <v>3746.27587890625</v>
      </c>
      <c r="C6678" s="4">
        <f>B6678/MAX($B$2:$B$8761)</f>
        <v>0.60368369204816019</v>
      </c>
    </row>
    <row r="6679" spans="1:3" x14ac:dyDescent="0.25">
      <c r="A6679" s="2">
        <v>44475.207946932867</v>
      </c>
      <c r="B6679" s="3">
        <v>3779.9174194335938</v>
      </c>
      <c r="C6679" s="4">
        <f>B6679/MAX($B$2:$B$8761)</f>
        <v>0.60910476888504916</v>
      </c>
    </row>
    <row r="6680" spans="1:3" x14ac:dyDescent="0.25">
      <c r="A6680" s="2">
        <v>44475.249613541666</v>
      </c>
      <c r="B6680" s="3">
        <v>3970.156005859375</v>
      </c>
      <c r="C6680" s="4">
        <f>B6680/MAX($B$2:$B$8761)</f>
        <v>0.6397602614156922</v>
      </c>
    </row>
    <row r="6681" spans="1:3" x14ac:dyDescent="0.25">
      <c r="A6681" s="2">
        <v>44475.291280150464</v>
      </c>
      <c r="B6681" s="3">
        <v>4357.7744140625</v>
      </c>
      <c r="C6681" s="4">
        <f>B6681/MAX($B$2:$B$8761)</f>
        <v>0.70222200191041806</v>
      </c>
    </row>
    <row r="6682" spans="1:3" x14ac:dyDescent="0.25">
      <c r="A6682" s="2">
        <v>44475.332946759256</v>
      </c>
      <c r="B6682" s="3">
        <v>4844.29345703125</v>
      </c>
      <c r="C6682" s="4">
        <f>B6682/MAX($B$2:$B$8761)</f>
        <v>0.78062082292753476</v>
      </c>
    </row>
    <row r="6683" spans="1:3" x14ac:dyDescent="0.25">
      <c r="A6683" s="2">
        <v>44475.374613368054</v>
      </c>
      <c r="B6683" s="3">
        <v>5085.18505859375</v>
      </c>
      <c r="C6683" s="4">
        <f>B6683/MAX($B$2:$B$8761)</f>
        <v>0.81943866125958553</v>
      </c>
    </row>
    <row r="6684" spans="1:3" x14ac:dyDescent="0.25">
      <c r="A6684" s="2">
        <v>44475.416279976853</v>
      </c>
      <c r="B6684" s="3">
        <v>5153.99267578125</v>
      </c>
      <c r="C6684" s="4">
        <f>B6684/MAX($B$2:$B$8761)</f>
        <v>0.83052648226568659</v>
      </c>
    </row>
    <row r="6685" spans="1:3" x14ac:dyDescent="0.25">
      <c r="A6685" s="2">
        <v>44475.457946585651</v>
      </c>
      <c r="B6685" s="3">
        <v>5134.67578125</v>
      </c>
      <c r="C6685" s="4">
        <f>B6685/MAX($B$2:$B$8761)</f>
        <v>0.82741371252142137</v>
      </c>
    </row>
    <row r="6686" spans="1:3" x14ac:dyDescent="0.25">
      <c r="A6686" s="2">
        <v>44475.499613194443</v>
      </c>
      <c r="B6686" s="3">
        <v>4989.712890625</v>
      </c>
      <c r="C6686" s="4">
        <f>B6686/MAX($B$2:$B$8761)</f>
        <v>0.80405405192749224</v>
      </c>
    </row>
    <row r="6687" spans="1:3" x14ac:dyDescent="0.25">
      <c r="A6687" s="2">
        <v>44475.541279803241</v>
      </c>
      <c r="B6687" s="3">
        <v>4962.892578125</v>
      </c>
      <c r="C6687" s="4">
        <f>B6687/MAX($B$2:$B$8761)</f>
        <v>0.79973216379238443</v>
      </c>
    </row>
    <row r="6688" spans="1:3" x14ac:dyDescent="0.25">
      <c r="A6688" s="2">
        <v>44475.58294641204</v>
      </c>
      <c r="B6688" s="3">
        <v>4955.70166015625</v>
      </c>
      <c r="C6688" s="4">
        <f>B6688/MAX($B$2:$B$8761)</f>
        <v>0.79857340238534735</v>
      </c>
    </row>
    <row r="6689" spans="1:3" x14ac:dyDescent="0.25">
      <c r="A6689" s="2">
        <v>44475.624613020831</v>
      </c>
      <c r="B6689" s="3">
        <v>4849.171875</v>
      </c>
      <c r="C6689" s="4">
        <f>B6689/MAX($B$2:$B$8761)</f>
        <v>0.78140694265441102</v>
      </c>
    </row>
    <row r="6690" spans="1:3" x14ac:dyDescent="0.25">
      <c r="A6690" s="2">
        <v>44475.66627962963</v>
      </c>
      <c r="B6690" s="3">
        <v>4768.11376953125</v>
      </c>
      <c r="C6690" s="4">
        <f>B6690/MAX($B$2:$B$8761)</f>
        <v>0.76834504920034685</v>
      </c>
    </row>
    <row r="6691" spans="1:3" x14ac:dyDescent="0.25">
      <c r="A6691" s="2">
        <v>44475.707946238428</v>
      </c>
      <c r="B6691" s="3">
        <v>4744.6591796875</v>
      </c>
      <c r="C6691" s="4">
        <f>B6691/MAX($B$2:$B$8761)</f>
        <v>0.76456552151738177</v>
      </c>
    </row>
    <row r="6692" spans="1:3" x14ac:dyDescent="0.25">
      <c r="A6692" s="2">
        <v>44475.749612847219</v>
      </c>
      <c r="B6692" s="3">
        <v>4750.7548828125</v>
      </c>
      <c r="C6692" s="4">
        <f>B6692/MAX($B$2:$B$8761)</f>
        <v>0.76554779743273804</v>
      </c>
    </row>
    <row r="6693" spans="1:3" x14ac:dyDescent="0.25">
      <c r="A6693" s="2">
        <v>44475.791279456018</v>
      </c>
      <c r="B6693" s="3">
        <v>4908.3896484375</v>
      </c>
      <c r="C6693" s="4">
        <f>B6693/MAX($B$2:$B$8761)</f>
        <v>0.7909494337199805</v>
      </c>
    </row>
    <row r="6694" spans="1:3" x14ac:dyDescent="0.25">
      <c r="A6694" s="2">
        <v>44475.832946064816</v>
      </c>
      <c r="B6694" s="3">
        <v>4945.1142578125</v>
      </c>
      <c r="C6694" s="4">
        <f>B6694/MAX($B$2:$B$8761)</f>
        <v>0.79686732351057421</v>
      </c>
    </row>
    <row r="6695" spans="1:3" x14ac:dyDescent="0.25">
      <c r="A6695" s="2">
        <v>44475.874612673608</v>
      </c>
      <c r="B6695" s="3">
        <v>4864.44482421875</v>
      </c>
      <c r="C6695" s="4">
        <f>B6695/MAX($B$2:$B$8761)</f>
        <v>0.78386806155511812</v>
      </c>
    </row>
    <row r="6696" spans="1:3" x14ac:dyDescent="0.25">
      <c r="A6696" s="2">
        <v>44475.916279282406</v>
      </c>
      <c r="B6696" s="3">
        <v>4694.9873046875</v>
      </c>
      <c r="C6696" s="4">
        <f>B6696/MAX($B$2:$B$8761)</f>
        <v>0.75656127894149616</v>
      </c>
    </row>
    <row r="6697" spans="1:3" x14ac:dyDescent="0.25">
      <c r="A6697" s="2">
        <v>44475.957945891205</v>
      </c>
      <c r="B6697" s="3">
        <v>4350.49365234375</v>
      </c>
      <c r="C6697" s="4">
        <f>B6697/MAX($B$2:$B$8761)</f>
        <v>0.70104876287053697</v>
      </c>
    </row>
    <row r="6698" spans="1:3" x14ac:dyDescent="0.25">
      <c r="A6698" s="2">
        <v>44475.999612500003</v>
      </c>
      <c r="B6698" s="3">
        <v>3985.6614227294922</v>
      </c>
      <c r="C6698" s="4">
        <f>B6698/MAX($B$2:$B$8761)</f>
        <v>0.64225884069961592</v>
      </c>
    </row>
    <row r="6699" spans="1:3" x14ac:dyDescent="0.25">
      <c r="A6699" s="2">
        <v>44476.041279108795</v>
      </c>
      <c r="B6699" s="3">
        <v>3919.6843872070313</v>
      </c>
      <c r="C6699" s="4">
        <f>B6699/MAX($B$2:$B$8761)</f>
        <v>0.63162714626972771</v>
      </c>
    </row>
    <row r="6700" spans="1:3" x14ac:dyDescent="0.25">
      <c r="A6700" s="2">
        <v>44476.082945717593</v>
      </c>
      <c r="B6700" s="3">
        <v>3818.5322265625</v>
      </c>
      <c r="C6700" s="4">
        <f>B6700/MAX($B$2:$B$8761)</f>
        <v>0.61532724958022733</v>
      </c>
    </row>
    <row r="6701" spans="1:3" x14ac:dyDescent="0.25">
      <c r="A6701" s="2">
        <v>44476.124612326392</v>
      </c>
      <c r="B6701" s="3">
        <v>3809.6726684570313</v>
      </c>
      <c r="C6701" s="4">
        <f>B6701/MAX($B$2:$B$8761)</f>
        <v>0.61389959958329599</v>
      </c>
    </row>
    <row r="6702" spans="1:3" x14ac:dyDescent="0.25">
      <c r="A6702" s="2">
        <v>44476.166278935183</v>
      </c>
      <c r="B6702" s="3">
        <v>3632.9310607910156</v>
      </c>
      <c r="C6702" s="4">
        <f>B6702/MAX($B$2:$B$8761)</f>
        <v>0.58541904190330518</v>
      </c>
    </row>
    <row r="6703" spans="1:3" x14ac:dyDescent="0.25">
      <c r="A6703" s="2">
        <v>44476.207945543982</v>
      </c>
      <c r="B6703" s="3">
        <v>3857.0096740722656</v>
      </c>
      <c r="C6703" s="4">
        <f>B6703/MAX($B$2:$B$8761)</f>
        <v>0.62152759582383243</v>
      </c>
    </row>
    <row r="6704" spans="1:3" x14ac:dyDescent="0.25">
      <c r="A6704" s="2">
        <v>44476.24961215278</v>
      </c>
      <c r="B6704" s="3">
        <v>4064.4933624267578</v>
      </c>
      <c r="C6704" s="4">
        <f>B6704/MAX($B$2:$B$8761)</f>
        <v>0.65496200457383047</v>
      </c>
    </row>
    <row r="6705" spans="1:3" x14ac:dyDescent="0.25">
      <c r="A6705" s="2">
        <v>44476.291278761571</v>
      </c>
      <c r="B6705" s="3">
        <v>4500.03173828125</v>
      </c>
      <c r="C6705" s="4">
        <f>B6705/MAX($B$2:$B$8761)</f>
        <v>0.72514568118049361</v>
      </c>
    </row>
    <row r="6706" spans="1:3" x14ac:dyDescent="0.25">
      <c r="A6706" s="2">
        <v>44476.33294537037</v>
      </c>
      <c r="B6706" s="3">
        <v>4825.4765625</v>
      </c>
      <c r="C6706" s="4">
        <f>B6706/MAX($B$2:$B$8761)</f>
        <v>0.77758862435735832</v>
      </c>
    </row>
    <row r="6707" spans="1:3" x14ac:dyDescent="0.25">
      <c r="A6707" s="2">
        <v>44476.374611979169</v>
      </c>
      <c r="B6707" s="3">
        <v>5181.90771484375</v>
      </c>
      <c r="C6707" s="4">
        <f>B6707/MAX($B$2:$B$8761)</f>
        <v>0.83502477720968804</v>
      </c>
    </row>
    <row r="6708" spans="1:3" x14ac:dyDescent="0.25">
      <c r="A6708" s="2">
        <v>44476.41627858796</v>
      </c>
      <c r="B6708" s="3">
        <v>5204.04443359375</v>
      </c>
      <c r="C6708" s="4">
        <f>B6708/MAX($B$2:$B$8761)</f>
        <v>0.83859194005001081</v>
      </c>
    </row>
    <row r="6709" spans="1:3" x14ac:dyDescent="0.25">
      <c r="A6709" s="2">
        <v>44476.457945196758</v>
      </c>
      <c r="B6709" s="3">
        <v>5161.201171875</v>
      </c>
      <c r="C6709" s="4">
        <f>B6709/MAX($B$2:$B$8761)</f>
        <v>0.83168807625306274</v>
      </c>
    </row>
    <row r="6710" spans="1:3" x14ac:dyDescent="0.25">
      <c r="A6710" s="2">
        <v>44476.499611805557</v>
      </c>
      <c r="B6710" s="3">
        <v>5119.58544921875</v>
      </c>
      <c r="C6710" s="4">
        <f>B6710/MAX($B$2:$B$8761)</f>
        <v>0.82498202098312567</v>
      </c>
    </row>
    <row r="6711" spans="1:3" x14ac:dyDescent="0.25">
      <c r="A6711" s="2">
        <v>44476.541278414355</v>
      </c>
      <c r="B6711" s="3">
        <v>5110.21875</v>
      </c>
      <c r="C6711" s="4">
        <f>B6711/MAX($B$2:$B$8761)</f>
        <v>0.82347264907634277</v>
      </c>
    </row>
    <row r="6712" spans="1:3" x14ac:dyDescent="0.25">
      <c r="A6712" s="2">
        <v>44476.582945023147</v>
      </c>
      <c r="B6712" s="3">
        <v>5090.53173828125</v>
      </c>
      <c r="C6712" s="4">
        <f>B6712/MAX($B$2:$B$8761)</f>
        <v>0.82030023777938288</v>
      </c>
    </row>
    <row r="6713" spans="1:3" x14ac:dyDescent="0.25">
      <c r="A6713" s="2">
        <v>44476.624611631945</v>
      </c>
      <c r="B6713" s="3">
        <v>5044.51220703125</v>
      </c>
      <c r="C6713" s="4">
        <f>B6713/MAX($B$2:$B$8761)</f>
        <v>0.81288454245172415</v>
      </c>
    </row>
    <row r="6714" spans="1:3" x14ac:dyDescent="0.25">
      <c r="A6714" s="2">
        <v>44476.666278240744</v>
      </c>
      <c r="B6714" s="3">
        <v>4868.39111328125</v>
      </c>
      <c r="C6714" s="4">
        <f>B6714/MAX($B$2:$B$8761)</f>
        <v>0.78450397584123699</v>
      </c>
    </row>
    <row r="6715" spans="1:3" x14ac:dyDescent="0.25">
      <c r="A6715" s="2">
        <v>44476.707944849535</v>
      </c>
      <c r="B6715" s="3">
        <v>4721.28759765625</v>
      </c>
      <c r="C6715" s="4">
        <f>B6715/MAX($B$2:$B$8761)</f>
        <v>0.76079936990824015</v>
      </c>
    </row>
    <row r="6716" spans="1:3" x14ac:dyDescent="0.25">
      <c r="A6716" s="2">
        <v>44476.749611458334</v>
      </c>
      <c r="B6716" s="3">
        <v>4783.650390625</v>
      </c>
      <c r="C6716" s="4">
        <f>B6716/MAX($B$2:$B$8761)</f>
        <v>0.77084865680613979</v>
      </c>
    </row>
    <row r="6717" spans="1:3" x14ac:dyDescent="0.25">
      <c r="A6717" s="2">
        <v>44476.791278067132</v>
      </c>
      <c r="B6717" s="3">
        <v>4984.6396484375</v>
      </c>
      <c r="C6717" s="4">
        <f>B6717/MAX($B$2:$B$8761)</f>
        <v>0.80323653776852466</v>
      </c>
    </row>
    <row r="6718" spans="1:3" x14ac:dyDescent="0.25">
      <c r="A6718" s="2">
        <v>44476.832944675923</v>
      </c>
      <c r="B6718" s="3">
        <v>5146.43359375</v>
      </c>
      <c r="C6718" s="4">
        <f>B6718/MAX($B$2:$B$8761)</f>
        <v>0.82930839403710366</v>
      </c>
    </row>
    <row r="6719" spans="1:3" x14ac:dyDescent="0.25">
      <c r="A6719" s="2">
        <v>44476.874611284722</v>
      </c>
      <c r="B6719" s="3">
        <v>4848.28271484375</v>
      </c>
      <c r="C6719" s="4">
        <f>B6719/MAX($B$2:$B$8761)</f>
        <v>0.78126366129892688</v>
      </c>
    </row>
    <row r="6720" spans="1:3" x14ac:dyDescent="0.25">
      <c r="A6720" s="2">
        <v>44476.916277893521</v>
      </c>
      <c r="B6720" s="3">
        <v>4659.18115234375</v>
      </c>
      <c r="C6720" s="4">
        <f>B6720/MAX($B$2:$B$8761)</f>
        <v>0.7507913914736184</v>
      </c>
    </row>
    <row r="6721" spans="1:3" x14ac:dyDescent="0.25">
      <c r="A6721" s="2">
        <v>44476.957944502312</v>
      </c>
      <c r="B6721" s="3">
        <v>4311.47021484375</v>
      </c>
      <c r="C6721" s="4">
        <f>B6721/MAX($B$2:$B$8761)</f>
        <v>0.69476043451782399</v>
      </c>
    </row>
    <row r="6722" spans="1:3" x14ac:dyDescent="0.25">
      <c r="A6722" s="2">
        <v>44476.99961111111</v>
      </c>
      <c r="B6722" s="3">
        <v>4065.8631348609924</v>
      </c>
      <c r="C6722" s="4">
        <f>B6722/MAX($B$2:$B$8761)</f>
        <v>0.65518273292035201</v>
      </c>
    </row>
    <row r="6723" spans="1:3" x14ac:dyDescent="0.25">
      <c r="A6723" s="2">
        <v>44477.041277719909</v>
      </c>
      <c r="B6723" s="3">
        <v>3911.7032165527344</v>
      </c>
      <c r="C6723" s="4">
        <f>B6723/MAX($B$2:$B$8761)</f>
        <v>0.63034104168928795</v>
      </c>
    </row>
    <row r="6724" spans="1:3" x14ac:dyDescent="0.25">
      <c r="A6724" s="2">
        <v>44477.0829443287</v>
      </c>
      <c r="B6724" s="3">
        <v>3816.7247009277344</v>
      </c>
      <c r="C6724" s="4">
        <f>B6724/MAX($B$2:$B$8761)</f>
        <v>0.61503598065504994</v>
      </c>
    </row>
    <row r="6725" spans="1:3" x14ac:dyDescent="0.25">
      <c r="A6725" s="2">
        <v>44477.124610937499</v>
      </c>
      <c r="B6725" s="3">
        <v>3704.5164184570313</v>
      </c>
      <c r="C6725" s="4">
        <f>B6725/MAX($B$2:$B$8761)</f>
        <v>0.59695447453274231</v>
      </c>
    </row>
    <row r="6726" spans="1:3" x14ac:dyDescent="0.25">
      <c r="A6726" s="2">
        <v>44477.166277546297</v>
      </c>
      <c r="B6726" s="3">
        <v>3780.2268676757813</v>
      </c>
      <c r="C6726" s="4">
        <f>B6726/MAX($B$2:$B$8761)</f>
        <v>0.60915463410143467</v>
      </c>
    </row>
    <row r="6727" spans="1:3" x14ac:dyDescent="0.25">
      <c r="A6727" s="2">
        <v>44477.207944155096</v>
      </c>
      <c r="B6727" s="3">
        <v>3820.1344604492188</v>
      </c>
      <c r="C6727" s="4">
        <f>B6727/MAX($B$2:$B$8761)</f>
        <v>0.61558543731106297</v>
      </c>
    </row>
    <row r="6728" spans="1:3" x14ac:dyDescent="0.25">
      <c r="A6728" s="2">
        <v>44477.249610763887</v>
      </c>
      <c r="B6728" s="3">
        <v>4123.2990264892578</v>
      </c>
      <c r="C6728" s="4">
        <f>B6728/MAX($B$2:$B$8761)</f>
        <v>0.66443808736700638</v>
      </c>
    </row>
    <row r="6729" spans="1:3" x14ac:dyDescent="0.25">
      <c r="A6729" s="2">
        <v>44477.291277372686</v>
      </c>
      <c r="B6729" s="3">
        <v>4509.54345703125</v>
      </c>
      <c r="C6729" s="4">
        <f>B6729/MAX($B$2:$B$8761)</f>
        <v>0.72667842187507381</v>
      </c>
    </row>
    <row r="6730" spans="1:3" x14ac:dyDescent="0.25">
      <c r="A6730" s="2">
        <v>44477.332943981484</v>
      </c>
      <c r="B6730" s="3">
        <v>4926.66162109375</v>
      </c>
      <c r="C6730" s="4">
        <f>B6730/MAX($B$2:$B$8761)</f>
        <v>0.79389382229964611</v>
      </c>
    </row>
    <row r="6731" spans="1:3" x14ac:dyDescent="0.25">
      <c r="A6731" s="2">
        <v>44477.374610590276</v>
      </c>
      <c r="B6731" s="3">
        <v>5227.29931640625</v>
      </c>
      <c r="C6731" s="4">
        <f>B6731/MAX($B$2:$B$8761)</f>
        <v>0.84233928647301259</v>
      </c>
    </row>
    <row r="6732" spans="1:3" x14ac:dyDescent="0.25">
      <c r="A6732" s="2">
        <v>44477.416277199074</v>
      </c>
      <c r="B6732" s="3">
        <v>5320.0634765625</v>
      </c>
      <c r="C6732" s="4">
        <f>B6732/MAX($B$2:$B$8761)</f>
        <v>0.85728752106731632</v>
      </c>
    </row>
    <row r="6733" spans="1:3" x14ac:dyDescent="0.25">
      <c r="A6733" s="2">
        <v>44477.457943807873</v>
      </c>
      <c r="B6733" s="3">
        <v>5127.6220703125</v>
      </c>
      <c r="C6733" s="4">
        <f>B6733/MAX($B$2:$B$8761)</f>
        <v>0.82627706097758646</v>
      </c>
    </row>
    <row r="6734" spans="1:3" x14ac:dyDescent="0.25">
      <c r="A6734" s="2">
        <v>44477.499610416664</v>
      </c>
      <c r="B6734" s="3">
        <v>5051.06494140625</v>
      </c>
      <c r="C6734" s="4">
        <f>B6734/MAX($B$2:$B$8761)</f>
        <v>0.81394046545589593</v>
      </c>
    </row>
    <row r="6735" spans="1:3" x14ac:dyDescent="0.25">
      <c r="A6735" s="2">
        <v>44477.541277025462</v>
      </c>
      <c r="B6735" s="3">
        <v>5048.03515625</v>
      </c>
      <c r="C6735" s="4">
        <f>B6735/MAX($B$2:$B$8761)</f>
        <v>0.81345223876134409</v>
      </c>
    </row>
    <row r="6736" spans="1:3" x14ac:dyDescent="0.25">
      <c r="A6736" s="2">
        <v>44477.582943634261</v>
      </c>
      <c r="B6736" s="3">
        <v>5115.6142578125</v>
      </c>
      <c r="C6736" s="4">
        <f>B6736/MAX($B$2:$B$8761)</f>
        <v>0.82434209387485979</v>
      </c>
    </row>
    <row r="6737" spans="1:3" x14ac:dyDescent="0.25">
      <c r="A6737" s="2">
        <v>44477.624610243052</v>
      </c>
      <c r="B6737" s="3">
        <v>4994.20458984375</v>
      </c>
      <c r="C6737" s="4">
        <f>B6737/MAX($B$2:$B$8761)</f>
        <v>0.80477785488690923</v>
      </c>
    </row>
    <row r="6738" spans="1:3" x14ac:dyDescent="0.25">
      <c r="A6738" s="2">
        <v>44477.666276851851</v>
      </c>
      <c r="B6738" s="3">
        <v>4810.75537109375</v>
      </c>
      <c r="C6738" s="4">
        <f>B6738/MAX($B$2:$B$8761)</f>
        <v>0.77521641700618293</v>
      </c>
    </row>
    <row r="6739" spans="1:3" x14ac:dyDescent="0.25">
      <c r="A6739" s="2">
        <v>44477.707943460649</v>
      </c>
      <c r="B6739" s="3">
        <v>4778.04931640625</v>
      </c>
      <c r="C6739" s="4">
        <f>B6739/MAX($B$2:$B$8761)</f>
        <v>0.76994608655421326</v>
      </c>
    </row>
    <row r="6740" spans="1:3" x14ac:dyDescent="0.25">
      <c r="A6740" s="2">
        <v>44477.749610069448</v>
      </c>
      <c r="B6740" s="3">
        <v>4733.1943359375</v>
      </c>
      <c r="C6740" s="4">
        <f>B6740/MAX($B$2:$B$8761)</f>
        <v>0.76271804967401724</v>
      </c>
    </row>
    <row r="6741" spans="1:3" x14ac:dyDescent="0.25">
      <c r="A6741" s="2">
        <v>44477.791276678239</v>
      </c>
      <c r="B6741" s="3">
        <v>4961.2724609375</v>
      </c>
      <c r="C6741" s="4">
        <f>B6741/MAX($B$2:$B$8761)</f>
        <v>0.79947109430446772</v>
      </c>
    </row>
    <row r="6742" spans="1:3" x14ac:dyDescent="0.25">
      <c r="A6742" s="2">
        <v>44477.832943287038</v>
      </c>
      <c r="B6742" s="3">
        <v>5028.5634765625</v>
      </c>
      <c r="C6742" s="4">
        <f>B6742/MAX($B$2:$B$8761)</f>
        <v>0.81031452657353775</v>
      </c>
    </row>
    <row r="6743" spans="1:3" x14ac:dyDescent="0.25">
      <c r="A6743" s="2">
        <v>44477.874609895836</v>
      </c>
      <c r="B6743" s="3">
        <v>4945.50732421875</v>
      </c>
      <c r="C6743" s="4">
        <f>B6743/MAX($B$2:$B$8761)</f>
        <v>0.79693066315426708</v>
      </c>
    </row>
    <row r="6744" spans="1:3" x14ac:dyDescent="0.25">
      <c r="A6744" s="2">
        <v>44477.916276504628</v>
      </c>
      <c r="B6744" s="3">
        <v>4788.462890625</v>
      </c>
      <c r="C6744" s="4">
        <f>B6744/MAX($B$2:$B$8761)</f>
        <v>0.77162415435674458</v>
      </c>
    </row>
    <row r="6745" spans="1:3" x14ac:dyDescent="0.25">
      <c r="A6745" s="2">
        <v>44477.957943113426</v>
      </c>
      <c r="B6745" s="3">
        <v>4406.47412109375</v>
      </c>
      <c r="C6745" s="4">
        <f>B6745/MAX($B$2:$B$8761)</f>
        <v>0.71006958705699619</v>
      </c>
    </row>
    <row r="6746" spans="1:3" x14ac:dyDescent="0.25">
      <c r="A6746" s="2">
        <v>44477.999609722225</v>
      </c>
      <c r="B6746" s="3">
        <v>4119.4384765625</v>
      </c>
      <c r="C6746" s="4">
        <f>B6746/MAX($B$2:$B$8761)</f>
        <v>0.66381598928655172</v>
      </c>
    </row>
    <row r="6747" spans="1:3" x14ac:dyDescent="0.25">
      <c r="A6747" s="2">
        <v>44478.041276331016</v>
      </c>
      <c r="B6747" s="3">
        <v>3913.097900390625</v>
      </c>
      <c r="C6747" s="4">
        <f>B6747/MAX($B$2:$B$8761)</f>
        <v>0.63056578431789101</v>
      </c>
    </row>
    <row r="6748" spans="1:3" x14ac:dyDescent="0.25">
      <c r="A6748" s="2">
        <v>44478.082942939815</v>
      </c>
      <c r="B6748" s="3">
        <v>3773.0923347473145</v>
      </c>
      <c r="C6748" s="4">
        <f>B6748/MAX($B$2:$B$8761)</f>
        <v>0.60800495871219096</v>
      </c>
    </row>
    <row r="6749" spans="1:3" x14ac:dyDescent="0.25">
      <c r="A6749" s="2">
        <v>44478.124609548613</v>
      </c>
      <c r="B6749" s="3">
        <v>3786.7807121276855</v>
      </c>
      <c r="C6749" s="4">
        <f>B6749/MAX($B$2:$B$8761)</f>
        <v>0.6102107359860055</v>
      </c>
    </row>
    <row r="6750" spans="1:3" x14ac:dyDescent="0.25">
      <c r="A6750" s="2">
        <v>44478.166276157404</v>
      </c>
      <c r="B6750" s="3">
        <v>3770.2689456939697</v>
      </c>
      <c r="C6750" s="4">
        <f>B6750/MAX($B$2:$B$8761)</f>
        <v>0.60754999117031594</v>
      </c>
    </row>
    <row r="6751" spans="1:3" x14ac:dyDescent="0.25">
      <c r="A6751" s="2">
        <v>44478.207942766203</v>
      </c>
      <c r="B6751" s="3">
        <v>3686.2624015808105</v>
      </c>
      <c r="C6751" s="4">
        <f>B6751/MAX($B$2:$B$8761)</f>
        <v>0.59401297938963404</v>
      </c>
    </row>
    <row r="6752" spans="1:3" x14ac:dyDescent="0.25">
      <c r="A6752" s="2">
        <v>44478.249609375001</v>
      </c>
      <c r="B6752" s="3">
        <v>3867.196044921875</v>
      </c>
      <c r="C6752" s="4">
        <f>B6752/MAX($B$2:$B$8761)</f>
        <v>0.62316905154194657</v>
      </c>
    </row>
    <row r="6753" spans="1:3" x14ac:dyDescent="0.25">
      <c r="A6753" s="2">
        <v>44478.291275983793</v>
      </c>
      <c r="B6753" s="3">
        <v>3981.05810546875</v>
      </c>
      <c r="C6753" s="4">
        <f>B6753/MAX($B$2:$B$8761)</f>
        <v>0.64151705134681325</v>
      </c>
    </row>
    <row r="6754" spans="1:3" x14ac:dyDescent="0.25">
      <c r="A6754" s="2">
        <v>44478.332942592591</v>
      </c>
      <c r="B6754" s="3">
        <v>4064.697998046875</v>
      </c>
      <c r="C6754" s="4">
        <f>B6754/MAX($B$2:$B$8761)</f>
        <v>0.65499498003817691</v>
      </c>
    </row>
    <row r="6755" spans="1:3" x14ac:dyDescent="0.25">
      <c r="A6755" s="2">
        <v>44478.37460920139</v>
      </c>
      <c r="B6755" s="3">
        <v>4393.79345703125</v>
      </c>
      <c r="C6755" s="4">
        <f>B6755/MAX($B$2:$B$8761)</f>
        <v>0.70802619507351328</v>
      </c>
    </row>
    <row r="6756" spans="1:3" x14ac:dyDescent="0.25">
      <c r="A6756" s="2">
        <v>44478.416275810188</v>
      </c>
      <c r="B6756" s="3">
        <v>4547.62744140625</v>
      </c>
      <c r="C6756" s="4">
        <f>B6756/MAX($B$2:$B$8761)</f>
        <v>0.73281536454522134</v>
      </c>
    </row>
    <row r="6757" spans="1:3" x14ac:dyDescent="0.25">
      <c r="A6757" s="2">
        <v>44478.45794241898</v>
      </c>
      <c r="B6757" s="3">
        <v>4471.9736328125</v>
      </c>
      <c r="C6757" s="4">
        <f>B6757/MAX($B$2:$B$8761)</f>
        <v>0.72062433217984367</v>
      </c>
    </row>
    <row r="6758" spans="1:3" x14ac:dyDescent="0.25">
      <c r="A6758" s="2">
        <v>44478.499609027778</v>
      </c>
      <c r="B6758" s="3">
        <v>4553.7802734375</v>
      </c>
      <c r="C6758" s="4">
        <f>B6758/MAX($B$2:$B$8761)</f>
        <v>0.73380684634667948</v>
      </c>
    </row>
    <row r="6759" spans="1:3" x14ac:dyDescent="0.25">
      <c r="A6759" s="2">
        <v>44478.541275636577</v>
      </c>
      <c r="B6759" s="3">
        <v>4431.3095703125</v>
      </c>
      <c r="C6759" s="4">
        <f>B6759/MAX($B$2:$B$8761)</f>
        <v>0.71407162966215187</v>
      </c>
    </row>
    <row r="6760" spans="1:3" x14ac:dyDescent="0.25">
      <c r="A6760" s="2">
        <v>44478.582942245368</v>
      </c>
      <c r="B6760" s="3">
        <v>4527.07373046875</v>
      </c>
      <c r="C6760" s="4">
        <f>B6760/MAX($B$2:$B$8761)</f>
        <v>0.72950329130098845</v>
      </c>
    </row>
    <row r="6761" spans="1:3" x14ac:dyDescent="0.25">
      <c r="A6761" s="2">
        <v>44478.624608854167</v>
      </c>
      <c r="B6761" s="3">
        <v>4349.548828125</v>
      </c>
      <c r="C6761" s="4">
        <f>B6761/MAX($B$2:$B$8761)</f>
        <v>0.70089651167731248</v>
      </c>
    </row>
    <row r="6762" spans="1:3" x14ac:dyDescent="0.25">
      <c r="A6762" s="2">
        <v>44478.666275462965</v>
      </c>
      <c r="B6762" s="3">
        <v>4455.95263671875</v>
      </c>
      <c r="C6762" s="4">
        <f>B6762/MAX($B$2:$B$8761)</f>
        <v>0.71804267124915222</v>
      </c>
    </row>
    <row r="6763" spans="1:3" x14ac:dyDescent="0.25">
      <c r="A6763" s="2">
        <v>44478.707942071756</v>
      </c>
      <c r="B6763" s="3">
        <v>4404.900390625</v>
      </c>
      <c r="C6763" s="4">
        <f>B6763/MAX($B$2:$B$8761)</f>
        <v>0.70981599243386317</v>
      </c>
    </row>
    <row r="6764" spans="1:3" x14ac:dyDescent="0.25">
      <c r="A6764" s="2">
        <v>44478.749608680555</v>
      </c>
      <c r="B6764" s="3">
        <v>4425.98583984375</v>
      </c>
      <c r="C6764" s="4">
        <f>B6764/MAX($B$2:$B$8761)</f>
        <v>0.71321375123335273</v>
      </c>
    </row>
    <row r="6765" spans="1:3" x14ac:dyDescent="0.25">
      <c r="A6765" s="2">
        <v>44478.791275289354</v>
      </c>
      <c r="B6765" s="3">
        <v>4752.18994140625</v>
      </c>
      <c r="C6765" s="4">
        <f>B6765/MAX($B$2:$B$8761)</f>
        <v>0.76577904614430736</v>
      </c>
    </row>
    <row r="6766" spans="1:3" x14ac:dyDescent="0.25">
      <c r="A6766" s="2">
        <v>44478.832941898145</v>
      </c>
      <c r="B6766" s="3">
        <v>4781.3818359375</v>
      </c>
      <c r="C6766" s="4">
        <f>B6766/MAX($B$2:$B$8761)</f>
        <v>0.77048309657682668</v>
      </c>
    </row>
    <row r="6767" spans="1:3" x14ac:dyDescent="0.25">
      <c r="A6767" s="2">
        <v>44478.874608506943</v>
      </c>
      <c r="B6767" s="3">
        <v>4638.4765625</v>
      </c>
      <c r="C6767" s="4">
        <f>B6767/MAX($B$2:$B$8761)</f>
        <v>0.7474550052481419</v>
      </c>
    </row>
    <row r="6768" spans="1:3" x14ac:dyDescent="0.25">
      <c r="A6768" s="2">
        <v>44478.916275115742</v>
      </c>
      <c r="B6768" s="3">
        <v>4564.78759765625</v>
      </c>
      <c r="C6768" s="4">
        <f>B6768/MAX($B$2:$B$8761)</f>
        <v>0.73558059241844131</v>
      </c>
    </row>
    <row r="6769" spans="1:3" x14ac:dyDescent="0.25">
      <c r="A6769" s="2">
        <v>44478.95794172454</v>
      </c>
      <c r="B6769" s="3">
        <v>4233.95751953125</v>
      </c>
      <c r="C6769" s="4">
        <f>B6769/MAX($B$2:$B$8761)</f>
        <v>0.6822698567815908</v>
      </c>
    </row>
    <row r="6770" spans="1:3" x14ac:dyDescent="0.25">
      <c r="A6770" s="2">
        <v>44478.999608333332</v>
      </c>
      <c r="B6770" s="3">
        <v>4001.041015625</v>
      </c>
      <c r="C6770" s="4">
        <f>B6770/MAX($B$2:$B$8761)</f>
        <v>0.64473714441281393</v>
      </c>
    </row>
    <row r="6771" spans="1:3" x14ac:dyDescent="0.25">
      <c r="A6771" s="2">
        <v>44479.04127494213</v>
      </c>
      <c r="B6771" s="3">
        <v>3817.366455078125</v>
      </c>
      <c r="C6771" s="4">
        <f>B6771/MAX($B$2:$B$8761)</f>
        <v>0.61513939442579657</v>
      </c>
    </row>
    <row r="6772" spans="1:3" x14ac:dyDescent="0.25">
      <c r="A6772" s="2">
        <v>44479.082941550929</v>
      </c>
      <c r="B6772" s="3">
        <v>3746.010009765625</v>
      </c>
      <c r="C6772" s="4">
        <f>B6772/MAX($B$2:$B$8761)</f>
        <v>0.60364084927053185</v>
      </c>
    </row>
    <row r="6773" spans="1:3" x14ac:dyDescent="0.25">
      <c r="A6773" s="2">
        <v>44479.12460815972</v>
      </c>
      <c r="B6773" s="3">
        <v>3678.9846649169922</v>
      </c>
      <c r="C6773" s="4">
        <f>B6773/MAX($B$2:$B$8761)</f>
        <v>0.59284022781420787</v>
      </c>
    </row>
    <row r="6774" spans="1:3" x14ac:dyDescent="0.25">
      <c r="A6774" s="2">
        <v>44479.166274768519</v>
      </c>
      <c r="B6774" s="3">
        <v>3706.3371124267578</v>
      </c>
      <c r="C6774" s="4">
        <f>B6774/MAX($B$2:$B$8761)</f>
        <v>0.59724786543433683</v>
      </c>
    </row>
    <row r="6775" spans="1:3" x14ac:dyDescent="0.25">
      <c r="A6775" s="2">
        <v>44479.207941377317</v>
      </c>
      <c r="B6775" s="3">
        <v>3652.7033233642578</v>
      </c>
      <c r="C6775" s="4">
        <f>B6775/MAX($B$2:$B$8761)</f>
        <v>0.58860519072314199</v>
      </c>
    </row>
    <row r="6776" spans="1:3" x14ac:dyDescent="0.25">
      <c r="A6776" s="2">
        <v>44479.249607986108</v>
      </c>
      <c r="B6776" s="3">
        <v>3773.13427734375</v>
      </c>
      <c r="C6776" s="4">
        <f>B6776/MAX($B$2:$B$8761)</f>
        <v>0.60801171744066929</v>
      </c>
    </row>
    <row r="6777" spans="1:3" x14ac:dyDescent="0.25">
      <c r="A6777" s="2">
        <v>44479.291274594907</v>
      </c>
      <c r="B6777" s="3">
        <v>3856.7041015625</v>
      </c>
      <c r="C6777" s="4">
        <f>B6777/MAX($B$2:$B$8761)</f>
        <v>0.62147835515207017</v>
      </c>
    </row>
    <row r="6778" spans="1:3" x14ac:dyDescent="0.25">
      <c r="A6778" s="2">
        <v>44479.332941203706</v>
      </c>
      <c r="B6778" s="3">
        <v>4049.73779296875</v>
      </c>
      <c r="C6778" s="4">
        <f>B6778/MAX($B$2:$B$8761)</f>
        <v>0.6525842574626689</v>
      </c>
    </row>
    <row r="6779" spans="1:3" x14ac:dyDescent="0.25">
      <c r="A6779" s="2">
        <v>44479.374607812497</v>
      </c>
      <c r="B6779" s="3">
        <v>4301.0732421875</v>
      </c>
      <c r="C6779" s="4">
        <f>B6779/MAX($B$2:$B$8761)</f>
        <v>0.69308504193005727</v>
      </c>
    </row>
    <row r="6780" spans="1:3" x14ac:dyDescent="0.25">
      <c r="A6780" s="2">
        <v>44479.416274421295</v>
      </c>
      <c r="B6780" s="3">
        <v>4311.3076171875</v>
      </c>
      <c r="C6780" s="4">
        <f>B6780/MAX($B$2:$B$8761)</f>
        <v>0.69473423314968774</v>
      </c>
    </row>
    <row r="6781" spans="1:3" x14ac:dyDescent="0.25">
      <c r="A6781" s="2">
        <v>44479.457941030094</v>
      </c>
      <c r="B6781" s="3">
        <v>4303.0166015625</v>
      </c>
      <c r="C6781" s="4">
        <f>B6781/MAX($B$2:$B$8761)</f>
        <v>0.69339819942309777</v>
      </c>
    </row>
    <row r="6782" spans="1:3" x14ac:dyDescent="0.25">
      <c r="A6782" s="2">
        <v>44479.499607638892</v>
      </c>
      <c r="B6782" s="3">
        <v>4394.32763671875</v>
      </c>
      <c r="C6782" s="4">
        <f>B6782/MAX($B$2:$B$8761)</f>
        <v>0.70811227404270582</v>
      </c>
    </row>
    <row r="6783" spans="1:3" x14ac:dyDescent="0.25">
      <c r="A6783" s="2">
        <v>44479.541274247684</v>
      </c>
      <c r="B6783" s="3">
        <v>4285.7109375</v>
      </c>
      <c r="C6783" s="4">
        <f>B6783/MAX($B$2:$B$8761)</f>
        <v>0.69060952407929332</v>
      </c>
    </row>
    <row r="6784" spans="1:3" x14ac:dyDescent="0.25">
      <c r="A6784" s="2">
        <v>44479.582940856482</v>
      </c>
      <c r="B6784" s="3">
        <v>4300.64892578125</v>
      </c>
      <c r="C6784" s="4">
        <f>B6784/MAX($B$2:$B$8761)</f>
        <v>0.69301666658798389</v>
      </c>
    </row>
    <row r="6785" spans="1:3" x14ac:dyDescent="0.25">
      <c r="A6785" s="2">
        <v>44479.624607465281</v>
      </c>
      <c r="B6785" s="3">
        <v>4309.43896484375</v>
      </c>
      <c r="C6785" s="4">
        <f>B6785/MAX($B$2:$B$8761)</f>
        <v>0.69443311412308817</v>
      </c>
    </row>
    <row r="6786" spans="1:3" x14ac:dyDescent="0.25">
      <c r="A6786" s="2">
        <v>44479.666274074072</v>
      </c>
      <c r="B6786" s="3">
        <v>4292.0615234375</v>
      </c>
      <c r="C6786" s="4">
        <f>B6786/MAX($B$2:$B$8761)</f>
        <v>0.69163287240956595</v>
      </c>
    </row>
    <row r="6787" spans="1:3" x14ac:dyDescent="0.25">
      <c r="A6787" s="2">
        <v>44479.707940682871</v>
      </c>
      <c r="B6787" s="3">
        <v>4380.83544921875</v>
      </c>
      <c r="C6787" s="4">
        <f>B6787/MAX($B$2:$B$8761)</f>
        <v>0.70593811126690298</v>
      </c>
    </row>
    <row r="6788" spans="1:3" x14ac:dyDescent="0.25">
      <c r="A6788" s="2">
        <v>44479.749607291669</v>
      </c>
      <c r="B6788" s="3">
        <v>4421.17138671875</v>
      </c>
      <c r="C6788" s="4">
        <f>B6788/MAX($B$2:$B$8761)</f>
        <v>0.71243793895159913</v>
      </c>
    </row>
    <row r="6789" spans="1:3" x14ac:dyDescent="0.25">
      <c r="A6789" s="2">
        <v>44479.791273900461</v>
      </c>
      <c r="B6789" s="3">
        <v>4636.640625</v>
      </c>
      <c r="C6789" s="4">
        <f>B6789/MAX($B$2:$B$8761)</f>
        <v>0.74715915796828458</v>
      </c>
    </row>
    <row r="6790" spans="1:3" x14ac:dyDescent="0.25">
      <c r="A6790" s="2">
        <v>44479.832940509259</v>
      </c>
      <c r="B6790" s="3">
        <v>4749.7890625</v>
      </c>
      <c r="C6790" s="4">
        <f>B6790/MAX($B$2:$B$8761)</f>
        <v>0.76539216287966416</v>
      </c>
    </row>
    <row r="6791" spans="1:3" x14ac:dyDescent="0.25">
      <c r="A6791" s="2">
        <v>44479.874607118058</v>
      </c>
      <c r="B6791" s="3">
        <v>4630.12841796875</v>
      </c>
      <c r="C6791" s="4">
        <f>B6791/MAX($B$2:$B$8761)</f>
        <v>0.74610976563545006</v>
      </c>
    </row>
    <row r="6792" spans="1:3" x14ac:dyDescent="0.25">
      <c r="A6792" s="2">
        <v>44479.916273726849</v>
      </c>
      <c r="B6792" s="3">
        <v>4428.53564453125</v>
      </c>
      <c r="C6792" s="4">
        <f>B6792/MAX($B$2:$B$8761)</f>
        <v>0.71362463274809074</v>
      </c>
    </row>
    <row r="6793" spans="1:3" x14ac:dyDescent="0.25">
      <c r="A6793" s="2">
        <v>44479.957940335647</v>
      </c>
      <c r="B6793" s="3">
        <v>4203.0876960754395</v>
      </c>
      <c r="C6793" s="4">
        <f>B6793/MAX($B$2:$B$8761)</f>
        <v>0.67729542094209261</v>
      </c>
    </row>
    <row r="6794" spans="1:3" x14ac:dyDescent="0.25">
      <c r="A6794" s="2">
        <v>44479.999606944446</v>
      </c>
      <c r="B6794" s="3">
        <v>3876.5526885986328</v>
      </c>
      <c r="C6794" s="4">
        <f>B6794/MAX($B$2:$B$8761)</f>
        <v>0.62467680307508067</v>
      </c>
    </row>
    <row r="6795" spans="1:3" x14ac:dyDescent="0.25">
      <c r="A6795" s="2">
        <v>44480.041273553237</v>
      </c>
      <c r="B6795" s="3">
        <v>3650.9208984375</v>
      </c>
      <c r="C6795" s="4">
        <f>B6795/MAX($B$2:$B$8761)</f>
        <v>0.58831796658499391</v>
      </c>
    </row>
    <row r="6796" spans="1:3" x14ac:dyDescent="0.25">
      <c r="A6796" s="2">
        <v>44480.082940162036</v>
      </c>
      <c r="B6796" s="3">
        <v>3743.7999877929688</v>
      </c>
      <c r="C6796" s="4">
        <f>B6796/MAX($B$2:$B$8761)</f>
        <v>0.60328472114033393</v>
      </c>
    </row>
    <row r="6797" spans="1:3" x14ac:dyDescent="0.25">
      <c r="A6797" s="2">
        <v>44480.124606770834</v>
      </c>
      <c r="B6797" s="3">
        <v>3777.0341796875</v>
      </c>
      <c r="C6797" s="4">
        <f>B6797/MAX($B$2:$B$8761)</f>
        <v>0.60864015686200457</v>
      </c>
    </row>
    <row r="6798" spans="1:3" x14ac:dyDescent="0.25">
      <c r="A6798" s="2">
        <v>44480.166273379633</v>
      </c>
      <c r="B6798" s="3">
        <v>3629.0010375976563</v>
      </c>
      <c r="C6798" s="4">
        <f>B6798/MAX($B$2:$B$8761)</f>
        <v>0.58478574873753464</v>
      </c>
    </row>
    <row r="6799" spans="1:3" x14ac:dyDescent="0.25">
      <c r="A6799" s="2">
        <v>44480.207939988424</v>
      </c>
      <c r="B6799" s="3">
        <v>3699.8919982910156</v>
      </c>
      <c r="C6799" s="4">
        <f>B6799/MAX($B$2:$B$8761)</f>
        <v>0.59620928460823053</v>
      </c>
    </row>
    <row r="6800" spans="1:3" x14ac:dyDescent="0.25">
      <c r="A6800" s="2">
        <v>44480.249606597223</v>
      </c>
      <c r="B6800" s="3">
        <v>4037.4691390991211</v>
      </c>
      <c r="C6800" s="4">
        <f>B6800/MAX($B$2:$B$8761)</f>
        <v>0.65060725776913841</v>
      </c>
    </row>
    <row r="6801" spans="1:3" x14ac:dyDescent="0.25">
      <c r="A6801" s="2">
        <v>44480.291273206021</v>
      </c>
      <c r="B6801" s="3">
        <v>4569.6344718933105</v>
      </c>
      <c r="C6801" s="4">
        <f>B6801/MAX($B$2:$B$8761)</f>
        <v>0.7363616291143229</v>
      </c>
    </row>
    <row r="6802" spans="1:3" x14ac:dyDescent="0.25">
      <c r="A6802" s="2">
        <v>44480.332939814813</v>
      </c>
      <c r="B6802" s="3">
        <v>4957.56640625</v>
      </c>
      <c r="C6802" s="4">
        <f>B6802/MAX($B$2:$B$8761)</f>
        <v>0.79887389194964931</v>
      </c>
    </row>
    <row r="6803" spans="1:3" x14ac:dyDescent="0.25">
      <c r="A6803" s="2">
        <v>44480.374606423611</v>
      </c>
      <c r="B6803" s="3">
        <v>5284.1102542877197</v>
      </c>
      <c r="C6803" s="4">
        <f>B6803/MAX($B$2:$B$8761)</f>
        <v>0.85149393440540599</v>
      </c>
    </row>
    <row r="6804" spans="1:3" x14ac:dyDescent="0.25">
      <c r="A6804" s="2">
        <v>44480.41627303241</v>
      </c>
      <c r="B6804" s="3">
        <v>5341.3818359375</v>
      </c>
      <c r="C6804" s="4">
        <f>B6804/MAX($B$2:$B$8761)</f>
        <v>0.86072281155629837</v>
      </c>
    </row>
    <row r="6805" spans="1:3" x14ac:dyDescent="0.25">
      <c r="A6805" s="2">
        <v>44480.457939641201</v>
      </c>
      <c r="B6805" s="3">
        <v>5297.37109375</v>
      </c>
      <c r="C6805" s="4">
        <f>B6805/MAX($B$2:$B$8761)</f>
        <v>0.85363081721516443</v>
      </c>
    </row>
    <row r="6806" spans="1:3" x14ac:dyDescent="0.25">
      <c r="A6806" s="2">
        <v>44480.499606249999</v>
      </c>
      <c r="B6806" s="3">
        <v>5263.1953125</v>
      </c>
      <c r="C6806" s="4">
        <f>B6806/MAX($B$2:$B$8761)</f>
        <v>0.84812365157373437</v>
      </c>
    </row>
    <row r="6807" spans="1:3" x14ac:dyDescent="0.25">
      <c r="A6807" s="2">
        <v>44480.541272858798</v>
      </c>
      <c r="B6807" s="3">
        <v>5131.755859375</v>
      </c>
      <c r="C6807" s="4">
        <f>B6807/MAX($B$2:$B$8761)</f>
        <v>0.8269431894539887</v>
      </c>
    </row>
    <row r="6808" spans="1:3" x14ac:dyDescent="0.25">
      <c r="A6808" s="2">
        <v>44480.582939467589</v>
      </c>
      <c r="B6808" s="3">
        <v>5208.826171875</v>
      </c>
      <c r="C6808" s="4">
        <f>B6808/MAX($B$2:$B$8761)</f>
        <v>0.83936248058502227</v>
      </c>
    </row>
    <row r="6809" spans="1:3" x14ac:dyDescent="0.25">
      <c r="A6809" s="2">
        <v>44480.624606076388</v>
      </c>
      <c r="B6809" s="3">
        <v>5056.1044921875</v>
      </c>
      <c r="C6809" s="4">
        <f>B6809/MAX($B$2:$B$8761)</f>
        <v>0.81475255050254691</v>
      </c>
    </row>
    <row r="6810" spans="1:3" x14ac:dyDescent="0.25">
      <c r="A6810" s="2">
        <v>44480.666272685186</v>
      </c>
      <c r="B6810" s="3">
        <v>5089.0908203125</v>
      </c>
      <c r="C6810" s="4">
        <f>B6810/MAX($B$2:$B$8761)</f>
        <v>0.82006804487436724</v>
      </c>
    </row>
    <row r="6811" spans="1:3" x14ac:dyDescent="0.25">
      <c r="A6811" s="2">
        <v>44480.707939293985</v>
      </c>
      <c r="B6811" s="3">
        <v>4960.0556640625</v>
      </c>
      <c r="C6811" s="4">
        <f>B6811/MAX($B$2:$B$8761)</f>
        <v>0.79927501679877511</v>
      </c>
    </row>
    <row r="6812" spans="1:3" x14ac:dyDescent="0.25">
      <c r="A6812" s="2">
        <v>44480.749605902776</v>
      </c>
      <c r="B6812" s="3">
        <v>4927.23828125</v>
      </c>
      <c r="C6812" s="4">
        <f>B6812/MAX($B$2:$B$8761)</f>
        <v>0.79398674667132474</v>
      </c>
    </row>
    <row r="6813" spans="1:3" x14ac:dyDescent="0.25">
      <c r="A6813" s="2">
        <v>44480.791272511575</v>
      </c>
      <c r="B6813" s="3">
        <v>5194.7821292877197</v>
      </c>
      <c r="C6813" s="4">
        <f>B6813/MAX($B$2:$B$8761)</f>
        <v>0.83709939058460126</v>
      </c>
    </row>
    <row r="6814" spans="1:3" x14ac:dyDescent="0.25">
      <c r="A6814" s="2">
        <v>44480.832939120373</v>
      </c>
      <c r="B6814" s="3">
        <v>5078.037109375</v>
      </c>
      <c r="C6814" s="4">
        <f>B6814/MAX($B$2:$B$8761)</f>
        <v>0.81828682393782171</v>
      </c>
    </row>
    <row r="6815" spans="1:3" x14ac:dyDescent="0.25">
      <c r="A6815" s="2">
        <v>44480.874605729165</v>
      </c>
      <c r="B6815" s="3">
        <v>5037.07568359375</v>
      </c>
      <c r="C6815" s="4">
        <f>B6815/MAX($B$2:$B$8761)</f>
        <v>0.81168620360272747</v>
      </c>
    </row>
    <row r="6816" spans="1:3" x14ac:dyDescent="0.25">
      <c r="A6816" s="2">
        <v>44480.916272337963</v>
      </c>
      <c r="B6816" s="3">
        <v>4806.8826169967651</v>
      </c>
      <c r="C6816" s="4">
        <f>B6816/MAX($B$2:$B$8761)</f>
        <v>0.77459235231708023</v>
      </c>
    </row>
    <row r="6817" spans="1:3" x14ac:dyDescent="0.25">
      <c r="A6817" s="2">
        <v>44480.957938946762</v>
      </c>
      <c r="B6817" s="3">
        <v>4408.0437507629395</v>
      </c>
      <c r="C6817" s="4">
        <f>B6817/MAX($B$2:$B$8761)</f>
        <v>0.71032252086765868</v>
      </c>
    </row>
    <row r="6818" spans="1:3" x14ac:dyDescent="0.25">
      <c r="A6818" s="2">
        <v>44480.999605555553</v>
      </c>
      <c r="B6818" s="3">
        <v>4151.63232421875</v>
      </c>
      <c r="C6818" s="4">
        <f>B6818/MAX($B$2:$B$8761)</f>
        <v>0.66900378149475259</v>
      </c>
    </row>
    <row r="6819" spans="1:3" x14ac:dyDescent="0.25">
      <c r="A6819" s="2">
        <v>44481.041272164352</v>
      </c>
      <c r="B6819" s="3">
        <v>3934.7621154785156</v>
      </c>
      <c r="C6819" s="4">
        <f>B6819/MAX($B$2:$B$8761)</f>
        <v>0.6340568068085789</v>
      </c>
    </row>
    <row r="6820" spans="1:3" x14ac:dyDescent="0.25">
      <c r="A6820" s="2">
        <v>44481.08293877315</v>
      </c>
      <c r="B6820" s="3">
        <v>3887.6712036132813</v>
      </c>
      <c r="C6820" s="4">
        <f>B6820/MAX($B$2:$B$8761)</f>
        <v>0.62646846669278933</v>
      </c>
    </row>
    <row r="6821" spans="1:3" x14ac:dyDescent="0.25">
      <c r="A6821" s="2">
        <v>44481.124605381941</v>
      </c>
      <c r="B6821" s="3">
        <v>3815.7452087402344</v>
      </c>
      <c r="C6821" s="4">
        <f>B6821/MAX($B$2:$B$8761)</f>
        <v>0.61487814298393451</v>
      </c>
    </row>
    <row r="6822" spans="1:3" x14ac:dyDescent="0.25">
      <c r="A6822" s="2">
        <v>44481.16627199074</v>
      </c>
      <c r="B6822" s="3">
        <v>3830.91845703125</v>
      </c>
      <c r="C6822" s="4">
        <f>B6822/MAX($B$2:$B$8761)</f>
        <v>0.61732319584303097</v>
      </c>
    </row>
    <row r="6823" spans="1:3" x14ac:dyDescent="0.25">
      <c r="A6823" s="2">
        <v>44481.207938599538</v>
      </c>
      <c r="B6823" s="3">
        <v>3901.0519409179688</v>
      </c>
      <c r="C6823" s="4">
        <f>B6823/MAX($B$2:$B$8761)</f>
        <v>0.62862467012241463</v>
      </c>
    </row>
    <row r="6824" spans="1:3" x14ac:dyDescent="0.25">
      <c r="A6824" s="2">
        <v>44481.24960520833</v>
      </c>
      <c r="B6824" s="3">
        <v>4156.5069274902344</v>
      </c>
      <c r="C6824" s="4">
        <f>B6824/MAX($B$2:$B$8761)</f>
        <v>0.66978928651235403</v>
      </c>
    </row>
    <row r="6825" spans="1:3" x14ac:dyDescent="0.25">
      <c r="A6825" s="2">
        <v>44481.291271817128</v>
      </c>
      <c r="B6825" s="3">
        <v>4497.2841796875</v>
      </c>
      <c r="C6825" s="4">
        <f>B6825/MAX($B$2:$B$8761)</f>
        <v>0.72470293313694112</v>
      </c>
    </row>
    <row r="6826" spans="1:3" x14ac:dyDescent="0.25">
      <c r="A6826" s="2">
        <v>44481.332938425927</v>
      </c>
      <c r="B6826" s="3">
        <v>4892.27294921875</v>
      </c>
      <c r="C6826" s="4">
        <f>B6826/MAX($B$2:$B$8761)</f>
        <v>0.7883523509629986</v>
      </c>
    </row>
    <row r="6827" spans="1:3" x14ac:dyDescent="0.25">
      <c r="A6827" s="2">
        <v>44481.374605034725</v>
      </c>
      <c r="B6827" s="3">
        <v>5240.67529296875</v>
      </c>
      <c r="C6827" s="4">
        <f>B6827/MAX($B$2:$B$8761)</f>
        <v>0.84449472274546278</v>
      </c>
    </row>
    <row r="6828" spans="1:3" x14ac:dyDescent="0.25">
      <c r="A6828" s="2">
        <v>44481.416271643517</v>
      </c>
      <c r="B6828" s="3">
        <v>5372.7724609375</v>
      </c>
      <c r="C6828" s="4">
        <f>B6828/MAX($B$2:$B$8761)</f>
        <v>0.86578117057956172</v>
      </c>
    </row>
    <row r="6829" spans="1:3" x14ac:dyDescent="0.25">
      <c r="A6829" s="2">
        <v>44481.457938252315</v>
      </c>
      <c r="B6829" s="3">
        <v>5178.5517578125</v>
      </c>
      <c r="C6829" s="4">
        <f>B6829/MAX($B$2:$B$8761)</f>
        <v>0.83448399041328924</v>
      </c>
    </row>
    <row r="6830" spans="1:3" x14ac:dyDescent="0.25">
      <c r="A6830" s="2">
        <v>44481.499604861114</v>
      </c>
      <c r="B6830" s="3">
        <v>5084.8974609375</v>
      </c>
      <c r="C6830" s="4">
        <f>B6830/MAX($B$2:$B$8761)</f>
        <v>0.81939231709792704</v>
      </c>
    </row>
    <row r="6831" spans="1:3" x14ac:dyDescent="0.25">
      <c r="A6831" s="2">
        <v>44481.541271469905</v>
      </c>
      <c r="B6831" s="3">
        <v>5183.130859375</v>
      </c>
      <c r="C6831" s="4">
        <f>B6831/MAX($B$2:$B$8761)</f>
        <v>0.83522187759161426</v>
      </c>
    </row>
    <row r="6832" spans="1:3" x14ac:dyDescent="0.25">
      <c r="A6832" s="2">
        <v>44481.582938078704</v>
      </c>
      <c r="B6832" s="3">
        <v>5272.96728515625</v>
      </c>
      <c r="C6832" s="4">
        <f>B6832/MAX($B$2:$B$8761)</f>
        <v>0.84969833019389007</v>
      </c>
    </row>
    <row r="6833" spans="1:3" x14ac:dyDescent="0.25">
      <c r="A6833" s="2">
        <v>44481.624604687502</v>
      </c>
      <c r="B6833" s="3">
        <v>5104.51708984375</v>
      </c>
      <c r="C6833" s="4">
        <f>B6833/MAX($B$2:$B$8761)</f>
        <v>0.82255387017025383</v>
      </c>
    </row>
    <row r="6834" spans="1:3" x14ac:dyDescent="0.25">
      <c r="A6834" s="2">
        <v>44481.666271296293</v>
      </c>
      <c r="B6834" s="3">
        <v>5154.68115234375</v>
      </c>
      <c r="C6834" s="4">
        <f>B6834/MAX($B$2:$B$8761)</f>
        <v>0.83063742499563309</v>
      </c>
    </row>
    <row r="6835" spans="1:3" x14ac:dyDescent="0.25">
      <c r="A6835" s="2">
        <v>44481.707937905092</v>
      </c>
      <c r="B6835" s="3">
        <v>5054.31396484375</v>
      </c>
      <c r="C6835" s="4">
        <f>B6835/MAX($B$2:$B$8761)</f>
        <v>0.81446402072189883</v>
      </c>
    </row>
    <row r="6836" spans="1:3" x14ac:dyDescent="0.25">
      <c r="A6836" s="2">
        <v>44481.749604513891</v>
      </c>
      <c r="B6836" s="3">
        <v>4961.71923828125</v>
      </c>
      <c r="C6836" s="4">
        <f>B6836/MAX($B$2:$B$8761)</f>
        <v>0.79954308905475224</v>
      </c>
    </row>
    <row r="6837" spans="1:3" x14ac:dyDescent="0.25">
      <c r="A6837" s="2">
        <v>44481.791271122682</v>
      </c>
      <c r="B6837" s="3">
        <v>5242.265625</v>
      </c>
      <c r="C6837" s="4">
        <f>B6837/MAX($B$2:$B$8761)</f>
        <v>0.8447509925833605</v>
      </c>
    </row>
    <row r="6838" spans="1:3" x14ac:dyDescent="0.25">
      <c r="A6838" s="2">
        <v>44481.83293773148</v>
      </c>
      <c r="B6838" s="3">
        <v>5087.0400390625</v>
      </c>
      <c r="C6838" s="4">
        <f>B6838/MAX($B$2:$B$8761)</f>
        <v>0.81973757716814355</v>
      </c>
    </row>
    <row r="6839" spans="1:3" x14ac:dyDescent="0.25">
      <c r="A6839" s="2">
        <v>44481.874604340279</v>
      </c>
      <c r="B6839" s="3">
        <v>4960.95703125</v>
      </c>
      <c r="C6839" s="4">
        <f>B6839/MAX($B$2:$B$8761)</f>
        <v>0.79942026522393905</v>
      </c>
    </row>
    <row r="6840" spans="1:3" x14ac:dyDescent="0.25">
      <c r="A6840" s="2">
        <v>44481.916270949077</v>
      </c>
      <c r="B6840" s="3">
        <v>4705.4296875</v>
      </c>
      <c r="C6840" s="4">
        <f>B6840/MAX($B$2:$B$8761)</f>
        <v>0.75824398902847212</v>
      </c>
    </row>
    <row r="6841" spans="1:3" x14ac:dyDescent="0.25">
      <c r="A6841" s="2">
        <v>44481.957937557869</v>
      </c>
      <c r="B6841" s="3">
        <v>4441.1578140258789</v>
      </c>
      <c r="C6841" s="4">
        <f>B6841/MAX($B$2:$B$8761)</f>
        <v>0.71565859877955129</v>
      </c>
    </row>
    <row r="6842" spans="1:3" x14ac:dyDescent="0.25">
      <c r="A6842" s="2">
        <v>44481.999604166667</v>
      </c>
      <c r="B6842" s="3">
        <v>4008.33642578125</v>
      </c>
      <c r="C6842" s="4">
        <f>B6842/MAX($B$2:$B$8761)</f>
        <v>0.64591274393631104</v>
      </c>
    </row>
    <row r="6843" spans="1:3" x14ac:dyDescent="0.25">
      <c r="A6843" s="2">
        <v>44482.041270775466</v>
      </c>
      <c r="B6843" s="3">
        <v>3987.1359252929688</v>
      </c>
      <c r="C6843" s="4">
        <f>B6843/MAX($B$2:$B$8761)</f>
        <v>0.64249644550508844</v>
      </c>
    </row>
    <row r="6844" spans="1:3" x14ac:dyDescent="0.25">
      <c r="A6844" s="2">
        <v>44482.082937384257</v>
      </c>
      <c r="B6844" s="3">
        <v>3861.9132690429688</v>
      </c>
      <c r="C6844" s="4">
        <f>B6844/MAX($B$2:$B$8761)</f>
        <v>0.62231777263192345</v>
      </c>
    </row>
    <row r="6845" spans="1:3" x14ac:dyDescent="0.25">
      <c r="A6845" s="2">
        <v>44482.124603993056</v>
      </c>
      <c r="B6845" s="3">
        <v>3898.3621826171875</v>
      </c>
      <c r="C6845" s="4">
        <f>B6845/MAX($B$2:$B$8761)</f>
        <v>0.62819123615379657</v>
      </c>
    </row>
    <row r="6846" spans="1:3" x14ac:dyDescent="0.25">
      <c r="A6846" s="2">
        <v>44482.166270601854</v>
      </c>
      <c r="B6846" s="3">
        <v>3821.6958923339844</v>
      </c>
      <c r="C6846" s="4">
        <f>B6846/MAX($B$2:$B$8761)</f>
        <v>0.61583705011149348</v>
      </c>
    </row>
    <row r="6847" spans="1:3" x14ac:dyDescent="0.25">
      <c r="A6847" s="2">
        <v>44482.207937210645</v>
      </c>
      <c r="B6847" s="3">
        <v>3887.6432495117188</v>
      </c>
      <c r="C6847" s="4">
        <f>B6847/MAX($B$2:$B$8761)</f>
        <v>0.62646396210322242</v>
      </c>
    </row>
    <row r="6848" spans="1:3" x14ac:dyDescent="0.25">
      <c r="A6848" s="2">
        <v>44482.249603819444</v>
      </c>
      <c r="B6848" s="3">
        <v>4101.4515686035156</v>
      </c>
      <c r="C6848" s="4">
        <f>B6848/MAX($B$2:$B$8761)</f>
        <v>0.66091753670158604</v>
      </c>
    </row>
    <row r="6849" spans="1:3" x14ac:dyDescent="0.25">
      <c r="A6849" s="2">
        <v>44482.291270428243</v>
      </c>
      <c r="B6849" s="3">
        <v>4711.81689453125</v>
      </c>
      <c r="C6849" s="4">
        <f>B6849/MAX($B$2:$B$8761)</f>
        <v>0.75927323856778439</v>
      </c>
    </row>
    <row r="6850" spans="1:3" x14ac:dyDescent="0.25">
      <c r="A6850" s="2">
        <v>44482.332937037034</v>
      </c>
      <c r="B6850" s="3">
        <v>5089.572265625</v>
      </c>
      <c r="C6850" s="4">
        <f>B6850/MAX($B$2:$B$8761)</f>
        <v>0.8201456261025426</v>
      </c>
    </row>
    <row r="6851" spans="1:3" x14ac:dyDescent="0.25">
      <c r="A6851" s="2">
        <v>44482.374603645832</v>
      </c>
      <c r="B6851" s="3">
        <v>5386.47802734375</v>
      </c>
      <c r="C6851" s="4">
        <f>B6851/MAX($B$2:$B$8761)</f>
        <v>0.86798971773336919</v>
      </c>
    </row>
    <row r="6852" spans="1:3" x14ac:dyDescent="0.25">
      <c r="A6852" s="2">
        <v>44482.416270254631</v>
      </c>
      <c r="B6852" s="3">
        <v>5462.89697265625</v>
      </c>
      <c r="C6852" s="4">
        <f>B6852/MAX($B$2:$B$8761)</f>
        <v>0.8803040460262832</v>
      </c>
    </row>
    <row r="6853" spans="1:3" x14ac:dyDescent="0.25">
      <c r="A6853" s="2">
        <v>44482.457936863429</v>
      </c>
      <c r="B6853" s="3">
        <v>5265.86376953125</v>
      </c>
      <c r="C6853" s="4">
        <f>B6853/MAX($B$2:$B$8761)</f>
        <v>0.84855365300576113</v>
      </c>
    </row>
    <row r="6854" spans="1:3" x14ac:dyDescent="0.25">
      <c r="A6854" s="2">
        <v>44482.499603472221</v>
      </c>
      <c r="B6854" s="3">
        <v>5230.76953125</v>
      </c>
      <c r="C6854" s="4">
        <f>B6854/MAX($B$2:$B$8761)</f>
        <v>0.84289848504161535</v>
      </c>
    </row>
    <row r="6855" spans="1:3" x14ac:dyDescent="0.25">
      <c r="A6855" s="2">
        <v>44482.541270081019</v>
      </c>
      <c r="B6855" s="3">
        <v>5236.431640625</v>
      </c>
      <c r="C6855" s="4">
        <f>B6855/MAX($B$2:$B$8761)</f>
        <v>0.84381089064194137</v>
      </c>
    </row>
    <row r="6856" spans="1:3" x14ac:dyDescent="0.25">
      <c r="A6856" s="2">
        <v>44482.582936689818</v>
      </c>
      <c r="B6856" s="3">
        <v>5285.8095703125</v>
      </c>
      <c r="C6856" s="4">
        <f>B6856/MAX($B$2:$B$8761)</f>
        <v>0.85176776617993499</v>
      </c>
    </row>
    <row r="6857" spans="1:3" x14ac:dyDescent="0.25">
      <c r="A6857" s="2">
        <v>44482.624603298609</v>
      </c>
      <c r="B6857" s="3">
        <v>5102.12744140625</v>
      </c>
      <c r="C6857" s="4">
        <f>B6857/MAX($B$2:$B$8761)</f>
        <v>0.82216879660971609</v>
      </c>
    </row>
    <row r="6858" spans="1:3" x14ac:dyDescent="0.25">
      <c r="A6858" s="2">
        <v>44482.666269907408</v>
      </c>
      <c r="B6858" s="3">
        <v>5097.93310546875</v>
      </c>
      <c r="C6858" s="4">
        <f>B6858/MAX($B$2:$B$8761)</f>
        <v>0.82149291146770154</v>
      </c>
    </row>
    <row r="6859" spans="1:3" x14ac:dyDescent="0.25">
      <c r="A6859" s="2">
        <v>44482.707936516206</v>
      </c>
      <c r="B6859" s="3">
        <v>4948.38037109375</v>
      </c>
      <c r="C6859" s="4">
        <f>B6859/MAX($B$2:$B$8761)</f>
        <v>0.79739363267412899</v>
      </c>
    </row>
    <row r="6860" spans="1:3" x14ac:dyDescent="0.25">
      <c r="A6860" s="2">
        <v>44482.749603124998</v>
      </c>
      <c r="B6860" s="3">
        <v>5016.37548828125</v>
      </c>
      <c r="C6860" s="4">
        <f>B6860/MAX($B$2:$B$8761)</f>
        <v>0.80835052552233566</v>
      </c>
    </row>
    <row r="6861" spans="1:3" x14ac:dyDescent="0.25">
      <c r="A6861" s="2">
        <v>44482.791269733796</v>
      </c>
      <c r="B6861" s="3">
        <v>5246.90771484375</v>
      </c>
      <c r="C6861" s="4">
        <f>B6861/MAX($B$2:$B$8761)</f>
        <v>0.84549902984123382</v>
      </c>
    </row>
    <row r="6862" spans="1:3" x14ac:dyDescent="0.25">
      <c r="A6862" s="2">
        <v>44482.832936342595</v>
      </c>
      <c r="B6862" s="3">
        <v>5242.9404296875</v>
      </c>
      <c r="C6862" s="4">
        <f>B6862/MAX($B$2:$B$8761)</f>
        <v>0.84485973219526544</v>
      </c>
    </row>
    <row r="6863" spans="1:3" x14ac:dyDescent="0.25">
      <c r="A6863" s="2">
        <v>44482.874602951386</v>
      </c>
      <c r="B6863" s="3">
        <v>5150.33740234375</v>
      </c>
      <c r="C6863" s="4">
        <f>B6863/MAX($B$2:$B$8761)</f>
        <v>0.82993746292073656</v>
      </c>
    </row>
    <row r="6864" spans="1:3" x14ac:dyDescent="0.25">
      <c r="A6864" s="2">
        <v>44482.916269560184</v>
      </c>
      <c r="B6864" s="3">
        <v>4690.51708984375</v>
      </c>
      <c r="C6864" s="4">
        <f>B6864/MAX($B$2:$B$8761)</f>
        <v>0.75584093802471586</v>
      </c>
    </row>
    <row r="6865" spans="1:3" x14ac:dyDescent="0.25">
      <c r="A6865" s="2">
        <v>44482.957936168983</v>
      </c>
      <c r="B6865" s="3">
        <v>4438.58837890625</v>
      </c>
      <c r="C6865" s="4">
        <f>B6865/MAX($B$2:$B$8761)</f>
        <v>0.71524455397088427</v>
      </c>
    </row>
    <row r="6866" spans="1:3" x14ac:dyDescent="0.25">
      <c r="A6866" s="2">
        <v>44482.999602777774</v>
      </c>
      <c r="B6866" s="3">
        <v>4023.2421875</v>
      </c>
      <c r="C6866" s="4">
        <f>B6866/MAX($B$2:$B$8761)</f>
        <v>0.64831469338104653</v>
      </c>
    </row>
    <row r="6867" spans="1:3" x14ac:dyDescent="0.25">
      <c r="A6867" s="2">
        <v>44483.041269386573</v>
      </c>
      <c r="B6867" s="3">
        <v>4007.4296875</v>
      </c>
      <c r="C6867" s="4">
        <f>B6867/MAX($B$2:$B$8761)</f>
        <v>0.64576663000048784</v>
      </c>
    </row>
    <row r="6868" spans="1:3" x14ac:dyDescent="0.25">
      <c r="A6868" s="2">
        <v>44483.082935995371</v>
      </c>
      <c r="B6868" s="3">
        <v>3901.8695373535156</v>
      </c>
      <c r="C6868" s="4">
        <f>B6868/MAX($B$2:$B$8761)</f>
        <v>0.62875641953190031</v>
      </c>
    </row>
    <row r="6869" spans="1:3" x14ac:dyDescent="0.25">
      <c r="A6869" s="2">
        <v>44483.12460260417</v>
      </c>
      <c r="B6869" s="3">
        <v>3837.4606323242188</v>
      </c>
      <c r="C6869" s="4">
        <f>B6869/MAX($B$2:$B$8761)</f>
        <v>0.61837741733192964</v>
      </c>
    </row>
    <row r="6870" spans="1:3" x14ac:dyDescent="0.25">
      <c r="A6870" s="2">
        <v>44483.166269212961</v>
      </c>
      <c r="B6870" s="3">
        <v>3886.6755981445313</v>
      </c>
      <c r="C6870" s="4">
        <f>B6870/MAX($B$2:$B$8761)</f>
        <v>0.62630803248969646</v>
      </c>
    </row>
    <row r="6871" spans="1:3" x14ac:dyDescent="0.25">
      <c r="A6871" s="2">
        <v>44483.20793582176</v>
      </c>
      <c r="B6871" s="3">
        <v>3979.8690490722656</v>
      </c>
      <c r="C6871" s="4">
        <f>B6871/MAX($B$2:$B$8761)</f>
        <v>0.64132544400696812</v>
      </c>
    </row>
    <row r="6872" spans="1:3" x14ac:dyDescent="0.25">
      <c r="A6872" s="2">
        <v>44483.249602430558</v>
      </c>
      <c r="B6872" s="3">
        <v>4120.2841796875</v>
      </c>
      <c r="C6872" s="4">
        <f>B6872/MAX($B$2:$B$8761)</f>
        <v>0.66395226787397532</v>
      </c>
    </row>
    <row r="6873" spans="1:3" x14ac:dyDescent="0.25">
      <c r="A6873" s="2">
        <v>44483.29126903935</v>
      </c>
      <c r="B6873" s="3">
        <v>4619.63720703125</v>
      </c>
      <c r="C6873" s="4">
        <f>B6873/MAX($B$2:$B$8761)</f>
        <v>0.74441918726975453</v>
      </c>
    </row>
    <row r="6874" spans="1:3" x14ac:dyDescent="0.25">
      <c r="A6874" s="2">
        <v>44483.332935648148</v>
      </c>
      <c r="B6874" s="3">
        <v>5035.95166015625</v>
      </c>
      <c r="C6874" s="4">
        <f>B6874/MAX($B$2:$B$8761)</f>
        <v>0.81150507582660203</v>
      </c>
    </row>
    <row r="6875" spans="1:3" x14ac:dyDescent="0.25">
      <c r="A6875" s="2">
        <v>44483.374602256947</v>
      </c>
      <c r="B6875" s="3">
        <v>5387.72509765625</v>
      </c>
      <c r="C6875" s="4">
        <f>B6875/MAX($B$2:$B$8761)</f>
        <v>0.86819067357186808</v>
      </c>
    </row>
    <row r="6876" spans="1:3" x14ac:dyDescent="0.25">
      <c r="A6876" s="2">
        <v>44483.416268865738</v>
      </c>
      <c r="B6876" s="3">
        <v>5390.40380859375</v>
      </c>
      <c r="C6876" s="4">
        <f>B6876/MAX($B$2:$B$8761)</f>
        <v>0.86862232734242595</v>
      </c>
    </row>
    <row r="6877" spans="1:3" x14ac:dyDescent="0.25">
      <c r="A6877" s="2">
        <v>44483.457935474536</v>
      </c>
      <c r="B6877" s="3">
        <v>5376.09033203125</v>
      </c>
      <c r="C6877" s="4">
        <f>B6877/MAX($B$2:$B$8761)</f>
        <v>0.86631582011855923</v>
      </c>
    </row>
    <row r="6878" spans="1:3" x14ac:dyDescent="0.25">
      <c r="A6878" s="2">
        <v>44483.499602083335</v>
      </c>
      <c r="B6878" s="3">
        <v>5243.77099609375</v>
      </c>
      <c r="C6878" s="4">
        <f>B6878/MAX($B$2:$B$8761)</f>
        <v>0.84499357161628608</v>
      </c>
    </row>
    <row r="6879" spans="1:3" x14ac:dyDescent="0.25">
      <c r="A6879" s="2">
        <v>44483.541268692126</v>
      </c>
      <c r="B6879" s="3">
        <v>5272.8798828125</v>
      </c>
      <c r="C6879" s="4">
        <f>B6879/MAX($B$2:$B$8761)</f>
        <v>0.84968424597498204</v>
      </c>
    </row>
    <row r="6880" spans="1:3" x14ac:dyDescent="0.25">
      <c r="A6880" s="2">
        <v>44483.582935300925</v>
      </c>
      <c r="B6880" s="3">
        <v>5302.6865234375</v>
      </c>
      <c r="C6880" s="4">
        <f>B6880/MAX($B$2:$B$8761)</f>
        <v>0.85448735803658116</v>
      </c>
    </row>
    <row r="6881" spans="1:3" x14ac:dyDescent="0.25">
      <c r="A6881" s="2">
        <v>44483.624601909723</v>
      </c>
      <c r="B6881" s="3">
        <v>5219.90087890625</v>
      </c>
      <c r="C6881" s="4">
        <f>B6881/MAX($B$2:$B$8761)</f>
        <v>0.84114708488141721</v>
      </c>
    </row>
    <row r="6882" spans="1:3" x14ac:dyDescent="0.25">
      <c r="A6882" s="2">
        <v>44483.666268518522</v>
      </c>
      <c r="B6882" s="3">
        <v>4988.7568359375</v>
      </c>
      <c r="C6882" s="4">
        <f>B6882/MAX($B$2:$B$8761)</f>
        <v>0.8038999910301623</v>
      </c>
    </row>
    <row r="6883" spans="1:3" x14ac:dyDescent="0.25">
      <c r="A6883" s="2">
        <v>44483.707935127313</v>
      </c>
      <c r="B6883" s="3">
        <v>4942.1044921875</v>
      </c>
      <c r="C6883" s="4">
        <f>B6883/MAX($B$2:$B$8761)</f>
        <v>0.79638232281029742</v>
      </c>
    </row>
    <row r="6884" spans="1:3" x14ac:dyDescent="0.25">
      <c r="A6884" s="2">
        <v>44483.749601736112</v>
      </c>
      <c r="B6884" s="3">
        <v>5075.248046875</v>
      </c>
      <c r="C6884" s="4">
        <f>B6884/MAX($B$2:$B$8761)</f>
        <v>0.8178373878573576</v>
      </c>
    </row>
    <row r="6885" spans="1:3" x14ac:dyDescent="0.25">
      <c r="A6885" s="2">
        <v>44483.79126834491</v>
      </c>
      <c r="B6885" s="3">
        <v>5203.69091796875</v>
      </c>
      <c r="C6885" s="4">
        <f>B6885/MAX($B$2:$B$8761)</f>
        <v>0.83853497371208074</v>
      </c>
    </row>
    <row r="6886" spans="1:3" x14ac:dyDescent="0.25">
      <c r="A6886" s="2">
        <v>44483.832934953702</v>
      </c>
      <c r="B6886" s="3">
        <v>5187.4853515625</v>
      </c>
      <c r="C6886" s="4">
        <f>B6886/MAX($B$2:$B$8761)</f>
        <v>0.83592357068782919</v>
      </c>
    </row>
    <row r="6887" spans="1:3" x14ac:dyDescent="0.25">
      <c r="A6887" s="2">
        <v>44483.8746015625</v>
      </c>
      <c r="B6887" s="3">
        <v>5055.3447265625</v>
      </c>
      <c r="C6887" s="4">
        <f>B6887/MAX($B$2:$B$8761)</f>
        <v>0.81463012008566982</v>
      </c>
    </row>
    <row r="6888" spans="1:3" x14ac:dyDescent="0.25">
      <c r="A6888" s="2">
        <v>44483.916268171299</v>
      </c>
      <c r="B6888" s="3">
        <v>4756.9013671875</v>
      </c>
      <c r="C6888" s="4">
        <f>B6888/MAX($B$2:$B$8761)</f>
        <v>0.76653825635796258</v>
      </c>
    </row>
    <row r="6889" spans="1:3" x14ac:dyDescent="0.25">
      <c r="A6889" s="2">
        <v>44483.95793478009</v>
      </c>
      <c r="B6889" s="3">
        <v>4425.8046875</v>
      </c>
      <c r="C6889" s="4">
        <f>B6889/MAX($B$2:$B$8761)</f>
        <v>0.71318455991930296</v>
      </c>
    </row>
    <row r="6890" spans="1:3" x14ac:dyDescent="0.25">
      <c r="A6890" s="2">
        <v>44483.999601388889</v>
      </c>
      <c r="B6890" s="3">
        <v>4168.5697326660156</v>
      </c>
      <c r="C6890" s="4">
        <f>B6890/MAX($B$2:$B$8761)</f>
        <v>0.6717331152639886</v>
      </c>
    </row>
    <row r="6891" spans="1:3" x14ac:dyDescent="0.25">
      <c r="A6891" s="2">
        <v>44484.041267997687</v>
      </c>
      <c r="B6891" s="3">
        <v>3927.6006774902344</v>
      </c>
      <c r="C6891" s="4">
        <f>B6891/MAX($B$2:$B$8761)</f>
        <v>0.63290279587481879</v>
      </c>
    </row>
    <row r="6892" spans="1:3" x14ac:dyDescent="0.25">
      <c r="A6892" s="2">
        <v>44484.082934606478</v>
      </c>
      <c r="B6892" s="3">
        <v>3827.0752868652344</v>
      </c>
      <c r="C6892" s="4">
        <f>B6892/MAX($B$2:$B$8761)</f>
        <v>0.61670389837803308</v>
      </c>
    </row>
    <row r="6893" spans="1:3" x14ac:dyDescent="0.25">
      <c r="A6893" s="2">
        <v>44484.124601215277</v>
      </c>
      <c r="B6893" s="3">
        <v>3962.2919006347656</v>
      </c>
      <c r="C6893" s="4">
        <f>B6893/MAX($B$2:$B$8761)</f>
        <v>0.63849302103348271</v>
      </c>
    </row>
    <row r="6894" spans="1:3" x14ac:dyDescent="0.25">
      <c r="A6894" s="2">
        <v>44484.166267824075</v>
      </c>
      <c r="B6894" s="3">
        <v>3893.40966796875</v>
      </c>
      <c r="C6894" s="4">
        <f>B6894/MAX($B$2:$B$8761)</f>
        <v>0.62739317631396319</v>
      </c>
    </row>
    <row r="6895" spans="1:3" x14ac:dyDescent="0.25">
      <c r="A6895" s="2">
        <v>44484.207934432867</v>
      </c>
      <c r="B6895" s="3">
        <v>3834.2420043945313</v>
      </c>
      <c r="C6895" s="4">
        <f>B6895/MAX($B$2:$B$8761)</f>
        <v>0.61785876006942975</v>
      </c>
    </row>
    <row r="6896" spans="1:3" x14ac:dyDescent="0.25">
      <c r="A6896" s="2">
        <v>44484.249601041665</v>
      </c>
      <c r="B6896" s="3">
        <v>4073.6039123535156</v>
      </c>
      <c r="C6896" s="4">
        <f>B6896/MAX($B$2:$B$8761)</f>
        <v>0.65643009998221769</v>
      </c>
    </row>
    <row r="6897" spans="1:3" x14ac:dyDescent="0.25">
      <c r="A6897" s="2">
        <v>44484.291267650464</v>
      </c>
      <c r="B6897" s="3">
        <v>4546.263671875</v>
      </c>
      <c r="C6897" s="4">
        <f>B6897/MAX($B$2:$B$8761)</f>
        <v>0.73259560352058262</v>
      </c>
    </row>
    <row r="6898" spans="1:3" x14ac:dyDescent="0.25">
      <c r="A6898" s="2">
        <v>44484.332934259262</v>
      </c>
      <c r="B6898" s="3">
        <v>4913.07958984375</v>
      </c>
      <c r="C6898" s="4">
        <f>B6898/MAX($B$2:$B$8761)</f>
        <v>0.79170518189099914</v>
      </c>
    </row>
    <row r="6899" spans="1:3" x14ac:dyDescent="0.25">
      <c r="A6899" s="2">
        <v>44484.374600868054</v>
      </c>
      <c r="B6899" s="3">
        <v>5403.3525390625</v>
      </c>
      <c r="C6899" s="4">
        <f>B6899/MAX($B$2:$B$8761)</f>
        <v>0.87070891617607948</v>
      </c>
    </row>
    <row r="6900" spans="1:3" x14ac:dyDescent="0.25">
      <c r="A6900" s="2">
        <v>44484.416267476852</v>
      </c>
      <c r="B6900" s="3">
        <v>5420.63818359375</v>
      </c>
      <c r="C6900" s="4">
        <f>B6900/MAX($B$2:$B$8761)</f>
        <v>0.87349436552560888</v>
      </c>
    </row>
    <row r="6901" spans="1:3" x14ac:dyDescent="0.25">
      <c r="A6901" s="2">
        <v>44484.457934085651</v>
      </c>
      <c r="B6901" s="3">
        <v>5296.10791015625</v>
      </c>
      <c r="C6901" s="4">
        <f>B6901/MAX($B$2:$B$8761)</f>
        <v>0.853427264844688</v>
      </c>
    </row>
    <row r="6902" spans="1:3" x14ac:dyDescent="0.25">
      <c r="A6902" s="2">
        <v>44484.499600694442</v>
      </c>
      <c r="B6902" s="3">
        <v>5291.82275390625</v>
      </c>
      <c r="C6902" s="4">
        <f>B6902/MAX($B$2:$B$8761)</f>
        <v>0.85273674470425498</v>
      </c>
    </row>
    <row r="6903" spans="1:3" x14ac:dyDescent="0.25">
      <c r="A6903" s="2">
        <v>44484.541267303241</v>
      </c>
      <c r="B6903" s="3">
        <v>5362.2021484375</v>
      </c>
      <c r="C6903" s="4">
        <f>B6903/MAX($B$2:$B$8761)</f>
        <v>0.86407784560234036</v>
      </c>
    </row>
    <row r="6904" spans="1:3" x14ac:dyDescent="0.25">
      <c r="A6904" s="2">
        <v>44484.582933912039</v>
      </c>
      <c r="B6904" s="3">
        <v>5372.84326171875</v>
      </c>
      <c r="C6904" s="4">
        <f>B6904/MAX($B$2:$B$8761)</f>
        <v>0.86579257958370515</v>
      </c>
    </row>
    <row r="6905" spans="1:3" x14ac:dyDescent="0.25">
      <c r="A6905" s="2">
        <v>44484.62460052083</v>
      </c>
      <c r="B6905" s="3">
        <v>5218.81640625</v>
      </c>
      <c r="C6905" s="4">
        <f>B6905/MAX($B$2:$B$8761)</f>
        <v>0.84097233041105457</v>
      </c>
    </row>
    <row r="6906" spans="1:3" x14ac:dyDescent="0.25">
      <c r="A6906" s="2">
        <v>44484.666267129629</v>
      </c>
      <c r="B6906" s="3">
        <v>5090.26416015625</v>
      </c>
      <c r="C6906" s="4">
        <f>B6906/MAX($B$2:$B$8761)</f>
        <v>0.82025711961199943</v>
      </c>
    </row>
    <row r="6907" spans="1:3" x14ac:dyDescent="0.25">
      <c r="A6907" s="2">
        <v>44484.707933738428</v>
      </c>
      <c r="B6907" s="3">
        <v>4983.5732421875</v>
      </c>
      <c r="C6907" s="4">
        <f>B6907/MAX($B$2:$B$8761)</f>
        <v>0.80306469456128837</v>
      </c>
    </row>
    <row r="6908" spans="1:3" x14ac:dyDescent="0.25">
      <c r="A6908" s="2">
        <v>44484.749600347219</v>
      </c>
      <c r="B6908" s="3">
        <v>4986.31201171875</v>
      </c>
      <c r="C6908" s="4">
        <f>B6908/MAX($B$2:$B$8761)</f>
        <v>0.80350602631467138</v>
      </c>
    </row>
    <row r="6909" spans="1:3" x14ac:dyDescent="0.25">
      <c r="A6909" s="2">
        <v>44484.791266956017</v>
      </c>
      <c r="B6909" s="3">
        <v>5237.75830078125</v>
      </c>
      <c r="C6909" s="4">
        <f>B6909/MAX($B$2:$B$8761)</f>
        <v>0.84402467177475327</v>
      </c>
    </row>
    <row r="6910" spans="1:3" x14ac:dyDescent="0.25">
      <c r="A6910" s="2">
        <v>44484.832933564816</v>
      </c>
      <c r="B6910" s="3">
        <v>5079.70654296875</v>
      </c>
      <c r="C6910" s="4">
        <f>B6910/MAX($B$2:$B$8761)</f>
        <v>0.81855584038724516</v>
      </c>
    </row>
    <row r="6911" spans="1:3" x14ac:dyDescent="0.25">
      <c r="A6911" s="2">
        <v>44484.874600173614</v>
      </c>
      <c r="B6911" s="3">
        <v>4982.1875</v>
      </c>
      <c r="C6911" s="4">
        <f>B6911/MAX($B$2:$B$8761)</f>
        <v>0.8028413928112258</v>
      </c>
    </row>
    <row r="6912" spans="1:3" x14ac:dyDescent="0.25">
      <c r="A6912" s="2">
        <v>44484.916266782406</v>
      </c>
      <c r="B6912" s="3">
        <v>4720.130859375</v>
      </c>
      <c r="C6912" s="4">
        <f>B6912/MAX($B$2:$B$8761)</f>
        <v>0.76061297038537257</v>
      </c>
    </row>
    <row r="6913" spans="1:3" x14ac:dyDescent="0.25">
      <c r="A6913" s="2">
        <v>44484.957933391204</v>
      </c>
      <c r="B6913" s="3">
        <v>4458.76025390625</v>
      </c>
      <c r="C6913" s="4">
        <f>B6913/MAX($B$2:$B$8761)</f>
        <v>0.71849509727552985</v>
      </c>
    </row>
    <row r="6914" spans="1:3" x14ac:dyDescent="0.25">
      <c r="A6914" s="2">
        <v>44484.999600000003</v>
      </c>
      <c r="B6914" s="3">
        <v>4196.5048828125</v>
      </c>
      <c r="C6914" s="4">
        <f>B6914/MAX($B$2:$B$8761)</f>
        <v>0.67623465095528767</v>
      </c>
    </row>
    <row r="6915" spans="1:3" x14ac:dyDescent="0.25">
      <c r="A6915" s="2">
        <v>44485.041266608794</v>
      </c>
      <c r="B6915" s="3">
        <v>3902.9679718017578</v>
      </c>
      <c r="C6915" s="4">
        <f>B6915/MAX($B$2:$B$8761)</f>
        <v>0.62893342383820927</v>
      </c>
    </row>
    <row r="6916" spans="1:3" x14ac:dyDescent="0.25">
      <c r="A6916" s="2">
        <v>44485.082933217593</v>
      </c>
      <c r="B6916" s="3">
        <v>3845.5528259277344</v>
      </c>
      <c r="C6916" s="4">
        <f>B6916/MAX($B$2:$B$8761)</f>
        <v>0.61968141241110808</v>
      </c>
    </row>
    <row r="6917" spans="1:3" x14ac:dyDescent="0.25">
      <c r="A6917" s="2">
        <v>44485.124599826391</v>
      </c>
      <c r="B6917" s="3">
        <v>3815.4486389160156</v>
      </c>
      <c r="C6917" s="4">
        <f>B6917/MAX($B$2:$B$8761)</f>
        <v>0.61483035302606126</v>
      </c>
    </row>
    <row r="6918" spans="1:3" x14ac:dyDescent="0.25">
      <c r="A6918" s="2">
        <v>44485.166266435182</v>
      </c>
      <c r="B6918" s="3">
        <v>3850.4363403320313</v>
      </c>
      <c r="C6918" s="4">
        <f>B6918/MAX($B$2:$B$8761)</f>
        <v>0.62046835338957584</v>
      </c>
    </row>
    <row r="6919" spans="1:3" x14ac:dyDescent="0.25">
      <c r="A6919" s="2">
        <v>44485.207933043981</v>
      </c>
      <c r="B6919" s="3">
        <v>3679.1843872070313</v>
      </c>
      <c r="C6919" s="4">
        <f>B6919/MAX($B$2:$B$8761)</f>
        <v>0.59287241153300818</v>
      </c>
    </row>
    <row r="6920" spans="1:3" x14ac:dyDescent="0.25">
      <c r="A6920" s="2">
        <v>44485.24959965278</v>
      </c>
      <c r="B6920" s="3">
        <v>3853.1296844482422</v>
      </c>
      <c r="C6920" s="4">
        <f>B6920/MAX($B$2:$B$8761)</f>
        <v>0.62090236518491237</v>
      </c>
    </row>
    <row r="6921" spans="1:3" x14ac:dyDescent="0.25">
      <c r="A6921" s="2">
        <v>44485.291266261571</v>
      </c>
      <c r="B6921" s="3">
        <v>4144.33056640625</v>
      </c>
      <c r="C6921" s="4">
        <f>B6921/MAX($B$2:$B$8761)</f>
        <v>0.6678271590950221</v>
      </c>
    </row>
    <row r="6922" spans="1:3" x14ac:dyDescent="0.25">
      <c r="A6922" s="2">
        <v>44485.332932870369</v>
      </c>
      <c r="B6922" s="3">
        <v>4297.7724609375</v>
      </c>
      <c r="C6922" s="4">
        <f>B6922/MAX($B$2:$B$8761)</f>
        <v>0.69255314628861164</v>
      </c>
    </row>
    <row r="6923" spans="1:3" x14ac:dyDescent="0.25">
      <c r="A6923" s="2">
        <v>44485.374599479168</v>
      </c>
      <c r="B6923" s="3">
        <v>4510.52587890625</v>
      </c>
      <c r="C6923" s="4">
        <f>B6923/MAX($B$2:$B$8761)</f>
        <v>0.72683673164291229</v>
      </c>
    </row>
    <row r="6924" spans="1:3" x14ac:dyDescent="0.25">
      <c r="A6924" s="2">
        <v>44485.416266087967</v>
      </c>
      <c r="B6924" s="3">
        <v>4722.86767578125</v>
      </c>
      <c r="C6924" s="4">
        <f>B6924/MAX($B$2:$B$8761)</f>
        <v>0.76105398740760677</v>
      </c>
    </row>
    <row r="6925" spans="1:3" x14ac:dyDescent="0.25">
      <c r="A6925" s="2">
        <v>44485.457932696758</v>
      </c>
      <c r="B6925" s="3">
        <v>4624.03369140625</v>
      </c>
      <c r="C6925" s="4">
        <f>B6925/MAX($B$2:$B$8761)</f>
        <v>0.74512764708566825</v>
      </c>
    </row>
    <row r="6926" spans="1:3" x14ac:dyDescent="0.25">
      <c r="A6926" s="2">
        <v>44485.499599305556</v>
      </c>
      <c r="B6926" s="3">
        <v>4666.642578125</v>
      </c>
      <c r="C6926" s="4">
        <f>B6926/MAX($B$2:$B$8761)</f>
        <v>0.75199374314476219</v>
      </c>
    </row>
    <row r="6927" spans="1:3" x14ac:dyDescent="0.25">
      <c r="A6927" s="2">
        <v>44485.541265914355</v>
      </c>
      <c r="B6927" s="3">
        <v>4624.94482421875</v>
      </c>
      <c r="C6927" s="4">
        <f>B6927/MAX($B$2:$B$8761)</f>
        <v>0.74527446916657614</v>
      </c>
    </row>
    <row r="6928" spans="1:3" x14ac:dyDescent="0.25">
      <c r="A6928" s="2">
        <v>44485.582932523146</v>
      </c>
      <c r="B6928" s="3">
        <v>4551.1064453125</v>
      </c>
      <c r="C6928" s="4">
        <f>B6928/MAX($B$2:$B$8761)</f>
        <v>0.73337597940399357</v>
      </c>
    </row>
    <row r="6929" spans="1:3" x14ac:dyDescent="0.25">
      <c r="A6929" s="2">
        <v>44485.624599131945</v>
      </c>
      <c r="B6929" s="3">
        <v>4398.92333984375</v>
      </c>
      <c r="C6929" s="4">
        <f>B6929/MAX($B$2:$B$8761)</f>
        <v>0.70885283643579566</v>
      </c>
    </row>
    <row r="6930" spans="1:3" x14ac:dyDescent="0.25">
      <c r="A6930" s="2">
        <v>44485.666265740743</v>
      </c>
      <c r="B6930" s="3">
        <v>4446.662109375</v>
      </c>
      <c r="C6930" s="4">
        <f>B6930/MAX($B$2:$B$8761)</f>
        <v>0.71654557385717188</v>
      </c>
    </row>
    <row r="6931" spans="1:3" x14ac:dyDescent="0.25">
      <c r="A6931" s="2">
        <v>44485.707932349535</v>
      </c>
      <c r="B6931" s="3">
        <v>4509.7412109375</v>
      </c>
      <c r="C6931" s="4">
        <f>B6931/MAX($B$2:$B$8761)</f>
        <v>0.72671028840388818</v>
      </c>
    </row>
    <row r="6932" spans="1:3" x14ac:dyDescent="0.25">
      <c r="A6932" s="2">
        <v>44485.749598958333</v>
      </c>
      <c r="B6932" s="3">
        <v>4582.552734375</v>
      </c>
      <c r="C6932" s="4">
        <f>B6932/MAX($B$2:$B$8761)</f>
        <v>0.73844330826499738</v>
      </c>
    </row>
    <row r="6933" spans="1:3" x14ac:dyDescent="0.25">
      <c r="A6933" s="2">
        <v>44485.791265567132</v>
      </c>
      <c r="B6933" s="3">
        <v>4858.6904296875</v>
      </c>
      <c r="C6933" s="4">
        <f>B6933/MAX($B$2:$B$8761)</f>
        <v>0.782940784908012</v>
      </c>
    </row>
    <row r="6934" spans="1:3" x14ac:dyDescent="0.25">
      <c r="A6934" s="2">
        <v>44485.832932175923</v>
      </c>
      <c r="B6934" s="3">
        <v>4821.88427734375</v>
      </c>
      <c r="C6934" s="4">
        <f>B6934/MAX($B$2:$B$8761)</f>
        <v>0.77700975509195658</v>
      </c>
    </row>
    <row r="6935" spans="1:3" x14ac:dyDescent="0.25">
      <c r="A6935" s="2">
        <v>44485.874598784721</v>
      </c>
      <c r="B6935" s="3">
        <v>4641.2099609375</v>
      </c>
      <c r="C6935" s="4">
        <f>B6935/MAX($B$2:$B$8761)</f>
        <v>0.74789547149086566</v>
      </c>
    </row>
    <row r="6936" spans="1:3" x14ac:dyDescent="0.25">
      <c r="A6936" s="2">
        <v>44485.91626539352</v>
      </c>
      <c r="B6936" s="3">
        <v>4448.90478515625</v>
      </c>
      <c r="C6936" s="4">
        <f>B6936/MAX($B$2:$B$8761)</f>
        <v>0.71690696389876363</v>
      </c>
    </row>
    <row r="6937" spans="1:3" x14ac:dyDescent="0.25">
      <c r="A6937" s="2">
        <v>44485.957932002311</v>
      </c>
      <c r="B6937" s="3">
        <v>4170.63330078125</v>
      </c>
      <c r="C6937" s="4">
        <f>B6937/MAX($B$2:$B$8761)</f>
        <v>0.67206564347570197</v>
      </c>
    </row>
    <row r="6938" spans="1:3" x14ac:dyDescent="0.25">
      <c r="A6938" s="2">
        <v>44485.99959861111</v>
      </c>
      <c r="B6938" s="3">
        <v>4043.33154296875</v>
      </c>
      <c r="C6938" s="4">
        <f>B6938/MAX($B$2:$B$8761)</f>
        <v>0.65155193929465605</v>
      </c>
    </row>
    <row r="6939" spans="1:3" x14ac:dyDescent="0.25">
      <c r="A6939" s="2">
        <v>44486.041265219908</v>
      </c>
      <c r="B6939" s="3">
        <v>3684.7361755371094</v>
      </c>
      <c r="C6939" s="4">
        <f>B6939/MAX($B$2:$B$8761)</f>
        <v>0.59376703974110212</v>
      </c>
    </row>
    <row r="6940" spans="1:3" x14ac:dyDescent="0.25">
      <c r="A6940" s="2">
        <v>44486.082931828707</v>
      </c>
      <c r="B6940" s="3">
        <v>3746.299560546875</v>
      </c>
      <c r="C6940" s="4">
        <f>B6940/MAX($B$2:$B$8761)</f>
        <v>0.60368750816333916</v>
      </c>
    </row>
    <row r="6941" spans="1:3" x14ac:dyDescent="0.25">
      <c r="A6941" s="2">
        <v>44486.124598437498</v>
      </c>
      <c r="B6941" s="3">
        <v>3780.8423767089844</v>
      </c>
      <c r="C6941" s="4">
        <f>B6941/MAX($B$2:$B$8761)</f>
        <v>0.60925381867236961</v>
      </c>
    </row>
    <row r="6942" spans="1:3" x14ac:dyDescent="0.25">
      <c r="A6942" s="2">
        <v>44486.166265046297</v>
      </c>
      <c r="B6942" s="3">
        <v>3675.512939453125</v>
      </c>
      <c r="C6942" s="4">
        <f>B6942/MAX($B$2:$B$8761)</f>
        <v>0.59228078582073229</v>
      </c>
    </row>
    <row r="6943" spans="1:3" x14ac:dyDescent="0.25">
      <c r="A6943" s="2">
        <v>44486.207931655095</v>
      </c>
      <c r="B6943" s="3">
        <v>3631.4320373535156</v>
      </c>
      <c r="C6943" s="4">
        <f>B6943/MAX($B$2:$B$8761)</f>
        <v>0.5851774857466131</v>
      </c>
    </row>
    <row r="6944" spans="1:3" x14ac:dyDescent="0.25">
      <c r="A6944" s="2">
        <v>44486.249598263887</v>
      </c>
      <c r="B6944" s="3">
        <v>3782.4459991455078</v>
      </c>
      <c r="C6944" s="4">
        <f>B6944/MAX($B$2:$B$8761)</f>
        <v>0.60951223015738132</v>
      </c>
    </row>
    <row r="6945" spans="1:3" x14ac:dyDescent="0.25">
      <c r="A6945" s="2">
        <v>44486.291264872685</v>
      </c>
      <c r="B6945" s="3">
        <v>3977.3656234741211</v>
      </c>
      <c r="C6945" s="4">
        <f>B6945/MAX($B$2:$B$8761)</f>
        <v>0.64092203612759513</v>
      </c>
    </row>
    <row r="6946" spans="1:3" x14ac:dyDescent="0.25">
      <c r="A6946" s="2">
        <v>44486.332931481484</v>
      </c>
      <c r="B6946" s="3">
        <v>4000.026611328125</v>
      </c>
      <c r="C6946" s="4">
        <f>B6946/MAX($B$2:$B$8761)</f>
        <v>0.64457368092241407</v>
      </c>
    </row>
    <row r="6947" spans="1:3" x14ac:dyDescent="0.25">
      <c r="A6947" s="2">
        <v>44486.374598090275</v>
      </c>
      <c r="B6947" s="3">
        <v>4272.04638671875</v>
      </c>
      <c r="C6947" s="4">
        <f>B6947/MAX($B$2:$B$8761)</f>
        <v>0.6884075862796103</v>
      </c>
    </row>
    <row r="6948" spans="1:3" x14ac:dyDescent="0.25">
      <c r="A6948" s="2">
        <v>44486.416264699074</v>
      </c>
      <c r="B6948" s="3">
        <v>4340.19140625</v>
      </c>
      <c r="C6948" s="4">
        <f>B6948/MAX($B$2:$B$8761)</f>
        <v>0.69938863474348623</v>
      </c>
    </row>
    <row r="6949" spans="1:3" x14ac:dyDescent="0.25">
      <c r="A6949" s="2">
        <v>44486.457931307872</v>
      </c>
      <c r="B6949" s="3">
        <v>4362.8466796875</v>
      </c>
      <c r="C6949" s="4">
        <f>B6949/MAX($B$2:$B$8761)</f>
        <v>0.70303935870381129</v>
      </c>
    </row>
    <row r="6950" spans="1:3" x14ac:dyDescent="0.25">
      <c r="A6950" s="2">
        <v>44486.499597916663</v>
      </c>
      <c r="B6950" s="3">
        <v>4437.83447265625</v>
      </c>
      <c r="C6950" s="4">
        <f>B6950/MAX($B$2:$B$8761)</f>
        <v>0.71512306774745338</v>
      </c>
    </row>
    <row r="6951" spans="1:3" x14ac:dyDescent="0.25">
      <c r="A6951" s="2">
        <v>44486.541264525462</v>
      </c>
      <c r="B6951" s="3">
        <v>4492.5859375</v>
      </c>
      <c r="C6951" s="4">
        <f>B6951/MAX($B$2:$B$8761)</f>
        <v>0.72394584735854017</v>
      </c>
    </row>
    <row r="6952" spans="1:3" x14ac:dyDescent="0.25">
      <c r="A6952" s="2">
        <v>44486.58293113426</v>
      </c>
      <c r="B6952" s="3">
        <v>4522.75830078125</v>
      </c>
      <c r="C6952" s="4">
        <f>B6952/MAX($B$2:$B$8761)</f>
        <v>0.72880789282774927</v>
      </c>
    </row>
    <row r="6953" spans="1:3" x14ac:dyDescent="0.25">
      <c r="A6953" s="2">
        <v>44486.624597743059</v>
      </c>
      <c r="B6953" s="3">
        <v>4464.66796875</v>
      </c>
      <c r="C6953" s="4">
        <f>B6953/MAX($B$2:$B$8761)</f>
        <v>0.71944708031781557</v>
      </c>
    </row>
    <row r="6954" spans="1:3" x14ac:dyDescent="0.25">
      <c r="A6954" s="2">
        <v>44486.66626435185</v>
      </c>
      <c r="B6954" s="3">
        <v>4395.373046875</v>
      </c>
      <c r="C6954" s="4">
        <f>B6954/MAX($B$2:$B$8761)</f>
        <v>0.70828073389009272</v>
      </c>
    </row>
    <row r="6955" spans="1:3" x14ac:dyDescent="0.25">
      <c r="A6955" s="2">
        <v>44486.707930960649</v>
      </c>
      <c r="B6955" s="3">
        <v>4525.59716796875</v>
      </c>
      <c r="C6955" s="4">
        <f>B6955/MAX($B$2:$B$8761)</f>
        <v>0.72926535455250741</v>
      </c>
    </row>
    <row r="6956" spans="1:3" x14ac:dyDescent="0.25">
      <c r="A6956" s="2">
        <v>44486.749597569447</v>
      </c>
      <c r="B6956" s="3">
        <v>4682.50048828125</v>
      </c>
      <c r="C6956" s="4">
        <f>B6956/MAX($B$2:$B$8761)</f>
        <v>0.75454912402453012</v>
      </c>
    </row>
    <row r="6957" spans="1:3" x14ac:dyDescent="0.25">
      <c r="A6957" s="2">
        <v>44486.791264178239</v>
      </c>
      <c r="B6957" s="3">
        <v>4805.837890625</v>
      </c>
      <c r="C6957" s="4">
        <f>B6957/MAX($B$2:$B$8761)</f>
        <v>0.77442400265633093</v>
      </c>
    </row>
    <row r="6958" spans="1:3" x14ac:dyDescent="0.25">
      <c r="A6958" s="2">
        <v>44486.832930787037</v>
      </c>
      <c r="B6958" s="3">
        <v>4671.7861328125</v>
      </c>
      <c r="C6958" s="4">
        <f>B6958/MAX($B$2:$B$8761)</f>
        <v>0.75282258762508591</v>
      </c>
    </row>
    <row r="6959" spans="1:3" x14ac:dyDescent="0.25">
      <c r="A6959" s="2">
        <v>44486.874597395836</v>
      </c>
      <c r="B6959" s="3">
        <v>4669.2685546875</v>
      </c>
      <c r="C6959" s="4">
        <f>B6959/MAX($B$2:$B$8761)</f>
        <v>0.75241689917430288</v>
      </c>
    </row>
    <row r="6960" spans="1:3" x14ac:dyDescent="0.25">
      <c r="A6960" s="2">
        <v>44486.916264004627</v>
      </c>
      <c r="B6960" s="3">
        <v>4545.541015625</v>
      </c>
      <c r="C6960" s="4">
        <f>B6960/MAX($B$2:$B$8761)</f>
        <v>0.73247915299553235</v>
      </c>
    </row>
    <row r="6961" spans="1:3" x14ac:dyDescent="0.25">
      <c r="A6961" s="2">
        <v>44486.957930613426</v>
      </c>
      <c r="B6961" s="3">
        <v>4164.6728515625</v>
      </c>
      <c r="C6961" s="4">
        <f>B6961/MAX($B$2:$B$8761)</f>
        <v>0.67110516269239906</v>
      </c>
    </row>
    <row r="6962" spans="1:3" x14ac:dyDescent="0.25">
      <c r="A6962" s="2">
        <v>44486.999597222224</v>
      </c>
      <c r="B6962" s="3">
        <v>3983.68212890625</v>
      </c>
      <c r="C6962" s="4">
        <f>B6962/MAX($B$2:$B$8761)</f>
        <v>0.64193989264520512</v>
      </c>
    </row>
    <row r="6963" spans="1:3" x14ac:dyDescent="0.25">
      <c r="A6963" s="2">
        <v>44487.041263831015</v>
      </c>
      <c r="B6963" s="3">
        <v>3884.8271484375</v>
      </c>
      <c r="C6963" s="4">
        <f>B6963/MAX($B$2:$B$8761)</f>
        <v>0.62601016896341721</v>
      </c>
    </row>
    <row r="6964" spans="1:3" x14ac:dyDescent="0.25">
      <c r="A6964" s="2">
        <v>44487.082930439814</v>
      </c>
      <c r="B6964" s="3">
        <v>3751.5833129882813</v>
      </c>
      <c r="C6964" s="4">
        <f>B6964/MAX($B$2:$B$8761)</f>
        <v>0.60453894443893663</v>
      </c>
    </row>
    <row r="6965" spans="1:3" x14ac:dyDescent="0.25">
      <c r="A6965" s="2">
        <v>44487.124597048612</v>
      </c>
      <c r="B6965" s="3">
        <v>3704.1455078125</v>
      </c>
      <c r="C6965" s="4">
        <f>B6965/MAX($B$2:$B$8761)</f>
        <v>0.59689470512051845</v>
      </c>
    </row>
    <row r="6966" spans="1:3" x14ac:dyDescent="0.25">
      <c r="A6966" s="2">
        <v>44487.166263657411</v>
      </c>
      <c r="B6966" s="3">
        <v>3722.6844787597656</v>
      </c>
      <c r="C6966" s="4">
        <f>B6966/MAX($B$2:$B$8761)</f>
        <v>0.59988211843175765</v>
      </c>
    </row>
    <row r="6967" spans="1:3" x14ac:dyDescent="0.25">
      <c r="A6967" s="2">
        <v>44487.207930266202</v>
      </c>
      <c r="B6967" s="3">
        <v>3808.1927795410156</v>
      </c>
      <c r="C6967" s="4">
        <f>B6967/MAX($B$2:$B$8761)</f>
        <v>0.61366112680832718</v>
      </c>
    </row>
    <row r="6968" spans="1:3" x14ac:dyDescent="0.25">
      <c r="A6968" s="2">
        <v>44487.249596875001</v>
      </c>
      <c r="B6968" s="3">
        <v>4087.9108428955078</v>
      </c>
      <c r="C6968" s="4">
        <f>B6968/MAX($B$2:$B$8761)</f>
        <v>0.6587355523649685</v>
      </c>
    </row>
    <row r="6969" spans="1:3" x14ac:dyDescent="0.25">
      <c r="A6969" s="2">
        <v>44487.291263483799</v>
      </c>
      <c r="B6969" s="3">
        <v>4474.474609375</v>
      </c>
      <c r="C6969" s="4">
        <f>B6969/MAX($B$2:$B$8761)</f>
        <v>0.72102734541586211</v>
      </c>
    </row>
    <row r="6970" spans="1:3" x14ac:dyDescent="0.25">
      <c r="A6970" s="2">
        <v>44487.332930092591</v>
      </c>
      <c r="B6970" s="3">
        <v>4782.5390625</v>
      </c>
      <c r="C6970" s="4">
        <f>B6970/MAX($B$2:$B$8761)</f>
        <v>0.77066957478248144</v>
      </c>
    </row>
    <row r="6971" spans="1:3" x14ac:dyDescent="0.25">
      <c r="A6971" s="2">
        <v>44487.374596701389</v>
      </c>
      <c r="B6971" s="3">
        <v>5267.44384765625</v>
      </c>
      <c r="C6971" s="4">
        <f>B6971/MAX($B$2:$B$8761)</f>
        <v>0.84880827050512775</v>
      </c>
    </row>
    <row r="6972" spans="1:3" x14ac:dyDescent="0.25">
      <c r="A6972" s="2">
        <v>44487.416263310188</v>
      </c>
      <c r="B6972" s="3">
        <v>5260.7421875</v>
      </c>
      <c r="C6972" s="4">
        <f>B6972/MAX($B$2:$B$8761)</f>
        <v>0.84772834925086116</v>
      </c>
    </row>
    <row r="6973" spans="1:3" x14ac:dyDescent="0.25">
      <c r="A6973" s="2">
        <v>44487.457929918979</v>
      </c>
      <c r="B6973" s="3">
        <v>5251.75439453125</v>
      </c>
      <c r="C6973" s="4">
        <f>B6973/MAX($B$2:$B$8761)</f>
        <v>0.84628003518694239</v>
      </c>
    </row>
    <row r="6974" spans="1:3" x14ac:dyDescent="0.25">
      <c r="A6974" s="2">
        <v>44487.499596527778</v>
      </c>
      <c r="B6974" s="3">
        <v>5230.8505859375</v>
      </c>
      <c r="C6974" s="4">
        <f>B6974/MAX($B$2:$B$8761)</f>
        <v>0.84291154638428989</v>
      </c>
    </row>
    <row r="6975" spans="1:3" x14ac:dyDescent="0.25">
      <c r="A6975" s="2">
        <v>44487.541263136576</v>
      </c>
      <c r="B6975" s="3">
        <v>5167.7373046875</v>
      </c>
      <c r="C6975" s="4">
        <f>B6975/MAX($B$2:$B$8761)</f>
        <v>0.83274132404246981</v>
      </c>
    </row>
    <row r="6976" spans="1:3" x14ac:dyDescent="0.25">
      <c r="A6976" s="2">
        <v>44487.582929745367</v>
      </c>
      <c r="B6976" s="3">
        <v>5181.78662109375</v>
      </c>
      <c r="C6976" s="4">
        <f>B6976/MAX($B$2:$B$8761)</f>
        <v>0.83500526387846341</v>
      </c>
    </row>
    <row r="6977" spans="1:3" x14ac:dyDescent="0.25">
      <c r="A6977" s="2">
        <v>44487.624596354166</v>
      </c>
      <c r="B6977" s="3">
        <v>5130.9755859375</v>
      </c>
      <c r="C6977" s="4">
        <f>B6977/MAX($B$2:$B$8761)</f>
        <v>0.82681745436004928</v>
      </c>
    </row>
    <row r="6978" spans="1:3" x14ac:dyDescent="0.25">
      <c r="A6978" s="2">
        <v>44487.666262962965</v>
      </c>
      <c r="B6978" s="3">
        <v>5069.13525390625</v>
      </c>
      <c r="C6978" s="4">
        <f>B6978/MAX($B$2:$B$8761)</f>
        <v>0.81685235804444944</v>
      </c>
    </row>
    <row r="6979" spans="1:3" x14ac:dyDescent="0.25">
      <c r="A6979" s="2">
        <v>44487.707929571756</v>
      </c>
      <c r="B6979" s="3">
        <v>4816.07177734375</v>
      </c>
      <c r="C6979" s="4">
        <f>B6979/MAX($B$2:$B$8761)</f>
        <v>0.77607311519317412</v>
      </c>
    </row>
    <row r="6980" spans="1:3" x14ac:dyDescent="0.25">
      <c r="A6980" s="2">
        <v>44487.749596180554</v>
      </c>
      <c r="B6980" s="3">
        <v>4890.41064453125</v>
      </c>
      <c r="C6980" s="4">
        <f>B6980/MAX($B$2:$B$8761)</f>
        <v>0.78805225481263264</v>
      </c>
    </row>
    <row r="6981" spans="1:3" x14ac:dyDescent="0.25">
      <c r="A6981" s="2">
        <v>44487.791262789353</v>
      </c>
      <c r="B6981" s="3">
        <v>5253.59033203125</v>
      </c>
      <c r="C6981" s="4">
        <f>B6981/MAX($B$2:$B$8761)</f>
        <v>0.84657588246679982</v>
      </c>
    </row>
    <row r="6982" spans="1:3" x14ac:dyDescent="0.25">
      <c r="A6982" s="2">
        <v>44487.832929398151</v>
      </c>
      <c r="B6982" s="3">
        <v>5144.59228515625</v>
      </c>
      <c r="C6982" s="4">
        <f>B6982/MAX($B$2:$B$8761)</f>
        <v>0.82901168124658708</v>
      </c>
    </row>
    <row r="6983" spans="1:3" x14ac:dyDescent="0.25">
      <c r="A6983" s="2">
        <v>44487.874596006943</v>
      </c>
      <c r="B6983" s="3">
        <v>4965.05908203125</v>
      </c>
      <c r="C6983" s="4">
        <f>B6983/MAX($B$2:$B$8761)</f>
        <v>0.80008127931917361</v>
      </c>
    </row>
    <row r="6984" spans="1:3" x14ac:dyDescent="0.25">
      <c r="A6984" s="2">
        <v>44487.916262615741</v>
      </c>
      <c r="B6984" s="3">
        <v>4780.50439453125</v>
      </c>
      <c r="C6984" s="4">
        <f>B6984/MAX($B$2:$B$8761)</f>
        <v>0.77034170360823528</v>
      </c>
    </row>
    <row r="6985" spans="1:3" x14ac:dyDescent="0.25">
      <c r="A6985" s="2">
        <v>44487.95792922454</v>
      </c>
      <c r="B6985" s="3">
        <v>4465.42431640625</v>
      </c>
      <c r="C6985" s="4">
        <f>B6985/MAX($B$2:$B$8761)</f>
        <v>0.71956895995518233</v>
      </c>
    </row>
    <row r="6986" spans="1:3" x14ac:dyDescent="0.25">
      <c r="A6986" s="2">
        <v>44487.999595833331</v>
      </c>
      <c r="B6986" s="3">
        <v>4198.2806701660156</v>
      </c>
      <c r="C6986" s="4">
        <f>B6986/MAX($B$2:$B$8761)</f>
        <v>0.67652080549929738</v>
      </c>
    </row>
    <row r="6987" spans="1:3" x14ac:dyDescent="0.25">
      <c r="A6987" s="2">
        <v>44488.04126244213</v>
      </c>
      <c r="B6987" s="3">
        <v>3957.7980346679688</v>
      </c>
      <c r="C6987" s="4">
        <f>B6987/MAX($B$2:$B$8761)</f>
        <v>0.63776886891919748</v>
      </c>
    </row>
    <row r="6988" spans="1:3" x14ac:dyDescent="0.25">
      <c r="A6988" s="2">
        <v>44488.082929050928</v>
      </c>
      <c r="B6988" s="3">
        <v>3795.9837951660156</v>
      </c>
      <c r="C6988" s="4">
        <f>B6988/MAX($B$2:$B$8761)</f>
        <v>0.6116937423972757</v>
      </c>
    </row>
    <row r="6989" spans="1:3" x14ac:dyDescent="0.25">
      <c r="A6989" s="2">
        <v>44488.124595659719</v>
      </c>
      <c r="B6989" s="3">
        <v>3831.4826049804688</v>
      </c>
      <c r="C6989" s="4">
        <f>B6989/MAX($B$2:$B$8761)</f>
        <v>0.61741410396828766</v>
      </c>
    </row>
    <row r="6990" spans="1:3" x14ac:dyDescent="0.25">
      <c r="A6990" s="2">
        <v>44488.166262268518</v>
      </c>
      <c r="B6990" s="3">
        <v>3752.171875</v>
      </c>
      <c r="C6990" s="4">
        <f>B6990/MAX($B$2:$B$8761)</f>
        <v>0.60463378670355317</v>
      </c>
    </row>
    <row r="6991" spans="1:3" x14ac:dyDescent="0.25">
      <c r="A6991" s="2">
        <v>44488.207928877317</v>
      </c>
      <c r="B6991" s="3">
        <v>3877.1475524902344</v>
      </c>
      <c r="C6991" s="4">
        <f>B6991/MAX($B$2:$B$8761)</f>
        <v>0.6247726608394194</v>
      </c>
    </row>
    <row r="6992" spans="1:3" x14ac:dyDescent="0.25">
      <c r="A6992" s="2">
        <v>44488.249595486108</v>
      </c>
      <c r="B6992" s="3">
        <v>4041.8606414794922</v>
      </c>
      <c r="C6992" s="4">
        <f>B6992/MAX($B$2:$B$8761)</f>
        <v>0.65131491477473902</v>
      </c>
    </row>
    <row r="6993" spans="1:3" x14ac:dyDescent="0.25">
      <c r="A6993" s="2">
        <v>44488.291262094906</v>
      </c>
      <c r="B6993" s="3">
        <v>4639.5492191314697</v>
      </c>
      <c r="C6993" s="4">
        <f>B6993/MAX($B$2:$B$8761)</f>
        <v>0.74762785565652523</v>
      </c>
    </row>
    <row r="6994" spans="1:3" x14ac:dyDescent="0.25">
      <c r="A6994" s="2">
        <v>44488.332928703705</v>
      </c>
      <c r="B6994" s="3">
        <v>4968.26904296875</v>
      </c>
      <c r="C6994" s="4">
        <f>B6994/MAX($B$2:$B$8761)</f>
        <v>0.80059853996220076</v>
      </c>
    </row>
    <row r="6995" spans="1:3" x14ac:dyDescent="0.25">
      <c r="A6995" s="2">
        <v>44488.374595312504</v>
      </c>
      <c r="B6995" s="3">
        <v>5246.9853515625</v>
      </c>
      <c r="C6995" s="4">
        <f>B6995/MAX($B$2:$B$8761)</f>
        <v>0.84551154040439802</v>
      </c>
    </row>
    <row r="6996" spans="1:3" x14ac:dyDescent="0.25">
      <c r="A6996" s="2">
        <v>44488.416261921295</v>
      </c>
      <c r="B6996" s="3">
        <v>5294.828125</v>
      </c>
      <c r="C6996" s="4">
        <f>B6996/MAX($B$2:$B$8761)</f>
        <v>0.85322103725944709</v>
      </c>
    </row>
    <row r="6997" spans="1:3" x14ac:dyDescent="0.25">
      <c r="A6997" s="2">
        <v>44488.457928530093</v>
      </c>
      <c r="B6997" s="3">
        <v>5247.265625</v>
      </c>
      <c r="C6997" s="4">
        <f>B6997/MAX($B$2:$B$8761)</f>
        <v>0.84555670432424856</v>
      </c>
    </row>
    <row r="6998" spans="1:3" x14ac:dyDescent="0.25">
      <c r="A6998" s="2">
        <v>44488.499595138892</v>
      </c>
      <c r="B6998" s="3">
        <v>5235.18603515625</v>
      </c>
      <c r="C6998" s="4">
        <f>B6998/MAX($B$2:$B$8761)</f>
        <v>0.84361017085180412</v>
      </c>
    </row>
    <row r="6999" spans="1:3" x14ac:dyDescent="0.25">
      <c r="A6999" s="2">
        <v>44488.541261747683</v>
      </c>
      <c r="B6999" s="3">
        <v>5196.7650394439697</v>
      </c>
      <c r="C6999" s="4">
        <f>B6999/MAX($B$2:$B$8761)</f>
        <v>0.83741892138340468</v>
      </c>
    </row>
    <row r="7000" spans="1:3" x14ac:dyDescent="0.25">
      <c r="A7000" s="2">
        <v>44488.582928356482</v>
      </c>
      <c r="B7000" s="3">
        <v>5281.3962888717651</v>
      </c>
      <c r="C7000" s="4">
        <f>B7000/MAX($B$2:$B$8761)</f>
        <v>0.85105659964540614</v>
      </c>
    </row>
    <row r="7001" spans="1:3" x14ac:dyDescent="0.25">
      <c r="A7001" s="2">
        <v>44488.62459496528</v>
      </c>
      <c r="B7001" s="3">
        <v>5199.6259765625</v>
      </c>
      <c r="C7001" s="4">
        <f>B7001/MAX($B$2:$B$8761)</f>
        <v>0.83787993950867323</v>
      </c>
    </row>
    <row r="7002" spans="1:3" x14ac:dyDescent="0.25">
      <c r="A7002" s="2">
        <v>44488.666261574072</v>
      </c>
      <c r="B7002" s="3">
        <v>5126.1788082122803</v>
      </c>
      <c r="C7002" s="4">
        <f>B7002/MAX($B$2:$B$8761)</f>
        <v>0.82604449033372129</v>
      </c>
    </row>
    <row r="7003" spans="1:3" x14ac:dyDescent="0.25">
      <c r="A7003" s="2">
        <v>44488.70792818287</v>
      </c>
      <c r="B7003" s="3">
        <v>4900.6490230560303</v>
      </c>
      <c r="C7003" s="4">
        <f>B7003/MAX($B$2:$B$8761)</f>
        <v>0.78970209116964718</v>
      </c>
    </row>
    <row r="7004" spans="1:3" x14ac:dyDescent="0.25">
      <c r="A7004" s="2">
        <v>44488.749594791669</v>
      </c>
      <c r="B7004" s="3">
        <v>5029.7900390625</v>
      </c>
      <c r="C7004" s="4">
        <f>B7004/MAX($B$2:$B$8761)</f>
        <v>0.8105121777349743</v>
      </c>
    </row>
    <row r="7005" spans="1:3" x14ac:dyDescent="0.25">
      <c r="A7005" s="2">
        <v>44488.79126140046</v>
      </c>
      <c r="B7005" s="3">
        <v>5242.1484375</v>
      </c>
      <c r="C7005" s="4">
        <f>B7005/MAX($B$2:$B$8761)</f>
        <v>0.84473210871443338</v>
      </c>
    </row>
    <row r="7006" spans="1:3" x14ac:dyDescent="0.25">
      <c r="A7006" s="2">
        <v>44488.832928009258</v>
      </c>
      <c r="B7006" s="3">
        <v>5197.63720703125</v>
      </c>
      <c r="C7006" s="4">
        <f>B7006/MAX($B$2:$B$8761)</f>
        <v>0.83755946451642349</v>
      </c>
    </row>
    <row r="7007" spans="1:3" x14ac:dyDescent="0.25">
      <c r="A7007" s="2">
        <v>44488.874594618057</v>
      </c>
      <c r="B7007" s="3">
        <v>5107.6376953125</v>
      </c>
      <c r="C7007" s="4">
        <f>B7007/MAX($B$2:$B$8761)</f>
        <v>0.82305673186322414</v>
      </c>
    </row>
    <row r="7008" spans="1:3" x14ac:dyDescent="0.25">
      <c r="A7008" s="2">
        <v>44488.916261226848</v>
      </c>
      <c r="B7008" s="3">
        <v>4827.294921875</v>
      </c>
      <c r="C7008" s="4">
        <f>B7008/MAX($B$2:$B$8761)</f>
        <v>0.77788163905687668</v>
      </c>
    </row>
    <row r="7009" spans="1:3" x14ac:dyDescent="0.25">
      <c r="A7009" s="2">
        <v>44488.957927835647</v>
      </c>
      <c r="B7009" s="3">
        <v>4513.2264633178711</v>
      </c>
      <c r="C7009" s="4">
        <f>B7009/MAX($B$2:$B$8761)</f>
        <v>0.72727191015645287</v>
      </c>
    </row>
    <row r="7010" spans="1:3" x14ac:dyDescent="0.25">
      <c r="A7010" s="2">
        <v>44488.999594444445</v>
      </c>
      <c r="B7010" s="3">
        <v>4181.9929656982422</v>
      </c>
      <c r="C7010" s="4">
        <f>B7010/MAX($B$2:$B$8761)</f>
        <v>0.67389616655493711</v>
      </c>
    </row>
    <row r="7011" spans="1:3" x14ac:dyDescent="0.25">
      <c r="A7011" s="2">
        <v>44489.041261053244</v>
      </c>
      <c r="B7011" s="3">
        <v>3910.3705139160156</v>
      </c>
      <c r="C7011" s="4">
        <f>B7011/MAX($B$2:$B$8761)</f>
        <v>0.63012628685698457</v>
      </c>
    </row>
    <row r="7012" spans="1:3" x14ac:dyDescent="0.25">
      <c r="A7012" s="2">
        <v>44489.082927662035</v>
      </c>
      <c r="B7012" s="3">
        <v>3855.1495056152344</v>
      </c>
      <c r="C7012" s="4">
        <f>B7012/MAX($B$2:$B$8761)</f>
        <v>0.62122784391066044</v>
      </c>
    </row>
    <row r="7013" spans="1:3" x14ac:dyDescent="0.25">
      <c r="A7013" s="2">
        <v>44489.124594270834</v>
      </c>
      <c r="B7013" s="3">
        <v>3861.7831115722656</v>
      </c>
      <c r="C7013" s="4">
        <f>B7013/MAX($B$2:$B$8761)</f>
        <v>0.62229679875146149</v>
      </c>
    </row>
    <row r="7014" spans="1:3" x14ac:dyDescent="0.25">
      <c r="A7014" s="2">
        <v>44489.166260879632</v>
      </c>
      <c r="B7014" s="3">
        <v>3875.3631896972656</v>
      </c>
      <c r="C7014" s="4">
        <f>B7014/MAX($B$2:$B$8761)</f>
        <v>0.62448512442895965</v>
      </c>
    </row>
    <row r="7015" spans="1:3" x14ac:dyDescent="0.25">
      <c r="A7015" s="2">
        <v>44489.207927488424</v>
      </c>
      <c r="B7015" s="3">
        <v>3865.6317443847656</v>
      </c>
      <c r="C7015" s="4">
        <f>B7015/MAX($B$2:$B$8761)</f>
        <v>0.62291697648014122</v>
      </c>
    </row>
    <row r="7016" spans="1:3" x14ac:dyDescent="0.25">
      <c r="A7016" s="2">
        <v>44489.249594097222</v>
      </c>
      <c r="B7016" s="3">
        <v>4059.0415954589844</v>
      </c>
      <c r="C7016" s="4">
        <f>B7016/MAX($B$2:$B$8761)</f>
        <v>0.65408349404292621</v>
      </c>
    </row>
    <row r="7017" spans="1:3" x14ac:dyDescent="0.25">
      <c r="A7017" s="2">
        <v>44489.291260706021</v>
      </c>
      <c r="B7017" s="3">
        <v>4528.6282234191895</v>
      </c>
      <c r="C7017" s="4">
        <f>B7017/MAX($B$2:$B$8761)</f>
        <v>0.72975378594524776</v>
      </c>
    </row>
    <row r="7018" spans="1:3" x14ac:dyDescent="0.25">
      <c r="A7018" s="2">
        <v>44489.332927314812</v>
      </c>
      <c r="B7018" s="3">
        <v>4912.98974609375</v>
      </c>
      <c r="C7018" s="4">
        <f>B7018/MAX($B$2:$B$8761)</f>
        <v>0.79169070425815513</v>
      </c>
    </row>
    <row r="7019" spans="1:3" x14ac:dyDescent="0.25">
      <c r="A7019" s="2">
        <v>44489.374593923611</v>
      </c>
      <c r="B7019" s="3">
        <v>5394.00830078125</v>
      </c>
      <c r="C7019" s="4">
        <f>B7019/MAX($B$2:$B$8761)</f>
        <v>0.86920316367750761</v>
      </c>
    </row>
    <row r="7020" spans="1:3" x14ac:dyDescent="0.25">
      <c r="A7020" s="2">
        <v>44489.416260532409</v>
      </c>
      <c r="B7020" s="3">
        <v>5348.5126953125</v>
      </c>
      <c r="C7020" s="4">
        <f>B7020/MAX($B$2:$B$8761)</f>
        <v>0.86187189498051031</v>
      </c>
    </row>
    <row r="7021" spans="1:3" x14ac:dyDescent="0.25">
      <c r="A7021" s="2">
        <v>44489.4579271412</v>
      </c>
      <c r="B7021" s="3">
        <v>5376.10595703125</v>
      </c>
      <c r="C7021" s="4">
        <f>B7021/MAX($B$2:$B$8761)</f>
        <v>0.86631833796774949</v>
      </c>
    </row>
    <row r="7022" spans="1:3" x14ac:dyDescent="0.25">
      <c r="A7022" s="2">
        <v>44489.499593749999</v>
      </c>
      <c r="B7022" s="3">
        <v>5268.30908203125</v>
      </c>
      <c r="C7022" s="4">
        <f>B7022/MAX($B$2:$B$8761)</f>
        <v>0.84894769640403922</v>
      </c>
    </row>
    <row r="7023" spans="1:3" x14ac:dyDescent="0.25">
      <c r="A7023" s="2">
        <v>44489.541260358797</v>
      </c>
      <c r="B7023" s="3">
        <v>5357.16943359375</v>
      </c>
      <c r="C7023" s="4">
        <f>B7023/MAX($B$2:$B$8761)</f>
        <v>0.86326686211471004</v>
      </c>
    </row>
    <row r="7024" spans="1:3" x14ac:dyDescent="0.25">
      <c r="A7024" s="2">
        <v>44489.582926967596</v>
      </c>
      <c r="B7024" s="3">
        <v>5331.54736328125</v>
      </c>
      <c r="C7024" s="4">
        <f>B7024/MAX($B$2:$B$8761)</f>
        <v>0.85913806153938155</v>
      </c>
    </row>
    <row r="7025" spans="1:3" x14ac:dyDescent="0.25">
      <c r="A7025" s="2">
        <v>44489.624593576387</v>
      </c>
      <c r="B7025" s="3">
        <v>5142.19189453125</v>
      </c>
      <c r="C7025" s="4">
        <f>B7025/MAX($B$2:$B$8761)</f>
        <v>0.82862487666473106</v>
      </c>
    </row>
    <row r="7026" spans="1:3" x14ac:dyDescent="0.25">
      <c r="A7026" s="2">
        <v>44489.666260185186</v>
      </c>
      <c r="B7026" s="3">
        <v>5256.8486328125</v>
      </c>
      <c r="C7026" s="4">
        <f>B7026/MAX($B$2:$B$8761)</f>
        <v>0.84710093270575937</v>
      </c>
    </row>
    <row r="7027" spans="1:3" x14ac:dyDescent="0.25">
      <c r="A7027" s="2">
        <v>44489.707926793984</v>
      </c>
      <c r="B7027" s="3">
        <v>5047.44091796875</v>
      </c>
      <c r="C7027" s="4">
        <f>B7027/MAX($B$2:$B$8761)</f>
        <v>0.8133564818093264</v>
      </c>
    </row>
    <row r="7028" spans="1:3" x14ac:dyDescent="0.25">
      <c r="A7028" s="2">
        <v>44489.749593402776</v>
      </c>
      <c r="B7028" s="3">
        <v>5131.4189453125</v>
      </c>
      <c r="C7028" s="4">
        <f>B7028/MAX($B$2:$B$8761)</f>
        <v>0.82688889833082335</v>
      </c>
    </row>
    <row r="7029" spans="1:3" x14ac:dyDescent="0.25">
      <c r="A7029" s="2">
        <v>44489.791260011574</v>
      </c>
      <c r="B7029" s="3">
        <v>5208.16455078125</v>
      </c>
      <c r="C7029" s="4">
        <f>B7029/MAX($B$2:$B$8761)</f>
        <v>0.83925586540837149</v>
      </c>
    </row>
    <row r="7030" spans="1:3" x14ac:dyDescent="0.25">
      <c r="A7030" s="2">
        <v>44489.832926620373</v>
      </c>
      <c r="B7030" s="3">
        <v>5126.07421875</v>
      </c>
      <c r="C7030" s="4">
        <f>B7030/MAX($B$2:$B$8761)</f>
        <v>0.82602763654217481</v>
      </c>
    </row>
    <row r="7031" spans="1:3" x14ac:dyDescent="0.25">
      <c r="A7031" s="2">
        <v>44489.874593229164</v>
      </c>
      <c r="B7031" s="3">
        <v>4920.0430660247803</v>
      </c>
      <c r="C7031" s="4">
        <f>B7031/MAX($B$2:$B$8761)</f>
        <v>0.79282729279428932</v>
      </c>
    </row>
    <row r="7032" spans="1:3" x14ac:dyDescent="0.25">
      <c r="A7032" s="2">
        <v>44489.916259837963</v>
      </c>
      <c r="B7032" s="3">
        <v>4760.4690427780151</v>
      </c>
      <c r="C7032" s="4">
        <f>B7032/MAX($B$2:$B$8761)</f>
        <v>0.76711315998015428</v>
      </c>
    </row>
    <row r="7033" spans="1:3" x14ac:dyDescent="0.25">
      <c r="A7033" s="2">
        <v>44489.957926446761</v>
      </c>
      <c r="B7033" s="3">
        <v>4403.0127944946289</v>
      </c>
      <c r="C7033" s="4">
        <f>B7033/MAX($B$2:$B$8761)</f>
        <v>0.70951182076100416</v>
      </c>
    </row>
    <row r="7034" spans="1:3" x14ac:dyDescent="0.25">
      <c r="A7034" s="2">
        <v>44489.999593055552</v>
      </c>
      <c r="B7034" s="3">
        <v>4105.6634750366211</v>
      </c>
      <c r="C7034" s="4">
        <f>B7034/MAX($B$2:$B$8761)</f>
        <v>0.6615962531945212</v>
      </c>
    </row>
    <row r="7035" spans="1:3" x14ac:dyDescent="0.25">
      <c r="A7035" s="2">
        <v>44490.041259664351</v>
      </c>
      <c r="B7035" s="3">
        <v>3896.9468688964844</v>
      </c>
      <c r="C7035" s="4">
        <f>B7035/MAX($B$2:$B$8761)</f>
        <v>0.62796316917743444</v>
      </c>
    </row>
    <row r="7036" spans="1:3" x14ac:dyDescent="0.25">
      <c r="A7036" s="2">
        <v>44490.082926273149</v>
      </c>
      <c r="B7036" s="3">
        <v>3917.6775360107422</v>
      </c>
      <c r="C7036" s="4">
        <f>B7036/MAX($B$2:$B$8761)</f>
        <v>0.6313037575555146</v>
      </c>
    </row>
    <row r="7037" spans="1:3" x14ac:dyDescent="0.25">
      <c r="A7037" s="2">
        <v>44490.124592881948</v>
      </c>
      <c r="B7037" s="3">
        <v>3792.4287109375</v>
      </c>
      <c r="C7037" s="4">
        <f>B7037/MAX($B$2:$B$8761)</f>
        <v>0.61112086777672348</v>
      </c>
    </row>
    <row r="7038" spans="1:3" x14ac:dyDescent="0.25">
      <c r="A7038" s="2">
        <v>44490.166259490739</v>
      </c>
      <c r="B7038" s="3">
        <v>3777.0817260742188</v>
      </c>
      <c r="C7038" s="4">
        <f>B7038/MAX($B$2:$B$8761)</f>
        <v>0.60864781859840777</v>
      </c>
    </row>
    <row r="7039" spans="1:3" x14ac:dyDescent="0.25">
      <c r="A7039" s="2">
        <v>44490.207926099538</v>
      </c>
      <c r="B7039" s="3">
        <v>3905.7536010742188</v>
      </c>
      <c r="C7039" s="4">
        <f>B7039/MAX($B$2:$B$8761)</f>
        <v>0.62938230668032602</v>
      </c>
    </row>
    <row r="7040" spans="1:3" x14ac:dyDescent="0.25">
      <c r="A7040" s="2">
        <v>44490.249592708336</v>
      </c>
      <c r="B7040" s="3">
        <v>4186.44775390625</v>
      </c>
      <c r="C7040" s="4">
        <f>B7040/MAX($B$2:$B$8761)</f>
        <v>0.67461402158740946</v>
      </c>
    </row>
    <row r="7041" spans="1:3" x14ac:dyDescent="0.25">
      <c r="A7041" s="2">
        <v>44490.291259317128</v>
      </c>
      <c r="B7041" s="3">
        <v>4627.4025392532349</v>
      </c>
      <c r="C7041" s="4">
        <f>B7041/MAX($B$2:$B$8761)</f>
        <v>0.74567051113838456</v>
      </c>
    </row>
    <row r="7042" spans="1:3" x14ac:dyDescent="0.25">
      <c r="A7042" s="2">
        <v>44490.332925925926</v>
      </c>
      <c r="B7042" s="3">
        <v>4972.7179689407349</v>
      </c>
      <c r="C7042" s="4">
        <f>B7042/MAX($B$2:$B$8761)</f>
        <v>0.80131545034019491</v>
      </c>
    </row>
    <row r="7043" spans="1:3" x14ac:dyDescent="0.25">
      <c r="A7043" s="2">
        <v>44490.374592534725</v>
      </c>
      <c r="B7043" s="3">
        <v>5260.9181642532349</v>
      </c>
      <c r="C7043" s="4">
        <f>B7043/MAX($B$2:$B$8761)</f>
        <v>0.84775670655810209</v>
      </c>
    </row>
    <row r="7044" spans="1:3" x14ac:dyDescent="0.25">
      <c r="A7044" s="2">
        <v>44490.416259143516</v>
      </c>
      <c r="B7044" s="3">
        <v>5340.1775388717651</v>
      </c>
      <c r="C7044" s="4">
        <f>B7044/MAX($B$2:$B$8761)</f>
        <v>0.86052874829922232</v>
      </c>
    </row>
    <row r="7045" spans="1:3" x14ac:dyDescent="0.25">
      <c r="A7045" s="2">
        <v>44490.457925752315</v>
      </c>
      <c r="B7045" s="3">
        <v>5219.3122072219849</v>
      </c>
      <c r="C7045" s="4">
        <f>B7045/MAX($B$2:$B$8761)</f>
        <v>0.84105222494390897</v>
      </c>
    </row>
    <row r="7046" spans="1:3" x14ac:dyDescent="0.25">
      <c r="A7046" s="2">
        <v>44490.499592361113</v>
      </c>
      <c r="B7046" s="3">
        <v>5123.3599605560303</v>
      </c>
      <c r="C7046" s="4">
        <f>B7046/MAX($B$2:$B$8761)</f>
        <v>0.82559025460323809</v>
      </c>
    </row>
    <row r="7047" spans="1:3" x14ac:dyDescent="0.25">
      <c r="A7047" s="2">
        <v>44490.541258969904</v>
      </c>
      <c r="B7047" s="3">
        <v>5385.81884765625</v>
      </c>
      <c r="C7047" s="4">
        <f>B7047/MAX($B$2:$B$8761)</f>
        <v>0.86788349597065451</v>
      </c>
    </row>
    <row r="7048" spans="1:3" x14ac:dyDescent="0.25">
      <c r="A7048" s="2">
        <v>44490.582925578703</v>
      </c>
      <c r="B7048" s="3">
        <v>5189.7470703125</v>
      </c>
      <c r="C7048" s="4">
        <f>B7048/MAX($B$2:$B$8761)</f>
        <v>0.83628802935812152</v>
      </c>
    </row>
    <row r="7049" spans="1:3" x14ac:dyDescent="0.25">
      <c r="A7049" s="2">
        <v>44490.624592187502</v>
      </c>
      <c r="B7049" s="3">
        <v>5080.08837890625</v>
      </c>
      <c r="C7049" s="4">
        <f>B7049/MAX($B$2:$B$8761)</f>
        <v>0.81861737032683257</v>
      </c>
    </row>
    <row r="7050" spans="1:3" x14ac:dyDescent="0.25">
      <c r="A7050" s="2">
        <v>44490.666258796293</v>
      </c>
      <c r="B7050" s="3">
        <v>5142.33544921875</v>
      </c>
      <c r="C7050" s="4">
        <f>B7050/MAX($B$2:$B$8761)</f>
        <v>0.82864800940416672</v>
      </c>
    </row>
    <row r="7051" spans="1:3" x14ac:dyDescent="0.25">
      <c r="A7051" s="2">
        <v>44490.707925405091</v>
      </c>
      <c r="B7051" s="3">
        <v>5062.3009765595198</v>
      </c>
      <c r="C7051" s="4">
        <f>B7051/MAX($B$2:$B$8761)</f>
        <v>0.8157510665447002</v>
      </c>
    </row>
    <row r="7052" spans="1:3" x14ac:dyDescent="0.25">
      <c r="A7052" s="2">
        <v>44490.74959201389</v>
      </c>
      <c r="B7052" s="3">
        <v>4940.30029296875</v>
      </c>
      <c r="C7052" s="4">
        <f>B7052/MAX($B$2:$B$8761)</f>
        <v>0.79609158991160778</v>
      </c>
    </row>
    <row r="7053" spans="1:3" x14ac:dyDescent="0.25">
      <c r="A7053" s="2">
        <v>44490.791258622688</v>
      </c>
      <c r="B7053" s="3">
        <v>5262.20166015625</v>
      </c>
      <c r="C7053" s="4">
        <f>B7053/MAX($B$2:$B$8761)</f>
        <v>0.84796353210179032</v>
      </c>
    </row>
    <row r="7054" spans="1:3" x14ac:dyDescent="0.25">
      <c r="A7054" s="2">
        <v>44490.83292523148</v>
      </c>
      <c r="B7054" s="3">
        <v>5063.3798828125</v>
      </c>
      <c r="C7054" s="4">
        <f>B7054/MAX($B$2:$B$8761)</f>
        <v>0.81592492403176897</v>
      </c>
    </row>
    <row r="7055" spans="1:3" x14ac:dyDescent="0.25">
      <c r="A7055" s="2">
        <v>44490.874591840278</v>
      </c>
      <c r="B7055" s="3">
        <v>4936.52734375</v>
      </c>
      <c r="C7055" s="4">
        <f>B7055/MAX($B$2:$B$8761)</f>
        <v>0.79548360801494344</v>
      </c>
    </row>
    <row r="7056" spans="1:3" x14ac:dyDescent="0.25">
      <c r="A7056" s="2">
        <v>44490.916258449077</v>
      </c>
      <c r="B7056" s="3">
        <v>4739.896484375</v>
      </c>
      <c r="C7056" s="4">
        <f>B7056/MAX($B$2:$B$8761)</f>
        <v>0.76379804961107101</v>
      </c>
    </row>
    <row r="7057" spans="1:3" x14ac:dyDescent="0.25">
      <c r="A7057" s="2">
        <v>44490.957925057868</v>
      </c>
      <c r="B7057" s="3">
        <v>4426.65185546875</v>
      </c>
      <c r="C7057" s="4">
        <f>B7057/MAX($B$2:$B$8761)</f>
        <v>0.7133210745550882</v>
      </c>
    </row>
    <row r="7058" spans="1:3" x14ac:dyDescent="0.25">
      <c r="A7058" s="2">
        <v>44490.999591666667</v>
      </c>
      <c r="B7058" s="3">
        <v>4116.28271484375</v>
      </c>
      <c r="C7058" s="4">
        <f>B7058/MAX($B$2:$B$8761)</f>
        <v>0.66330746243290328</v>
      </c>
    </row>
    <row r="7059" spans="1:3" x14ac:dyDescent="0.25">
      <c r="A7059" s="2">
        <v>44491.041258275465</v>
      </c>
      <c r="B7059" s="3">
        <v>3926.3157714605331</v>
      </c>
      <c r="C7059" s="4">
        <f>B7059/MAX($B$2:$B$8761)</f>
        <v>0.6326957431000052</v>
      </c>
    </row>
    <row r="7060" spans="1:3" x14ac:dyDescent="0.25">
      <c r="A7060" s="2">
        <v>44491.082924884256</v>
      </c>
      <c r="B7060" s="3">
        <v>3920.0828094482422</v>
      </c>
      <c r="C7060" s="4">
        <f>B7060/MAX($B$2:$B$8761)</f>
        <v>0.6316913489652427</v>
      </c>
    </row>
    <row r="7061" spans="1:3" x14ac:dyDescent="0.25">
      <c r="A7061" s="2">
        <v>44491.124591493055</v>
      </c>
      <c r="B7061" s="3">
        <v>3859.5305633544922</v>
      </c>
      <c r="C7061" s="4">
        <f>B7061/MAX($B$2:$B$8761)</f>
        <v>0.6219338178422662</v>
      </c>
    </row>
    <row r="7062" spans="1:3" x14ac:dyDescent="0.25">
      <c r="A7062" s="2">
        <v>44491.166258101854</v>
      </c>
      <c r="B7062" s="3">
        <v>3769.0082015991211</v>
      </c>
      <c r="C7062" s="4">
        <f>B7062/MAX($B$2:$B$8761)</f>
        <v>0.60734683190642103</v>
      </c>
    </row>
    <row r="7063" spans="1:3" x14ac:dyDescent="0.25">
      <c r="A7063" s="2">
        <v>44491.207924710645</v>
      </c>
      <c r="B7063" s="3">
        <v>3945.9193344116211</v>
      </c>
      <c r="C7063" s="4">
        <f>B7063/MAX($B$2:$B$8761)</f>
        <v>0.63585470726659143</v>
      </c>
    </row>
    <row r="7064" spans="1:3" x14ac:dyDescent="0.25">
      <c r="A7064" s="2">
        <v>44491.249591319443</v>
      </c>
      <c r="B7064" s="3">
        <v>4158.42041015625</v>
      </c>
      <c r="C7064" s="4">
        <f>B7064/MAX($B$2:$B$8761)</f>
        <v>0.67009762960235297</v>
      </c>
    </row>
    <row r="7065" spans="1:3" x14ac:dyDescent="0.25">
      <c r="A7065" s="2">
        <v>44491.291257928242</v>
      </c>
      <c r="B7065" s="3">
        <v>4512.88525390625</v>
      </c>
      <c r="C7065" s="4">
        <f>B7065/MAX($B$2:$B$8761)</f>
        <v>0.72721692687064388</v>
      </c>
    </row>
    <row r="7066" spans="1:3" x14ac:dyDescent="0.25">
      <c r="A7066" s="2">
        <v>44491.332924537041</v>
      </c>
      <c r="B7066" s="3">
        <v>4926.9296875</v>
      </c>
      <c r="C7066" s="4">
        <f>B7066/MAX($B$2:$B$8761)</f>
        <v>0.79393701914981674</v>
      </c>
    </row>
    <row r="7067" spans="1:3" x14ac:dyDescent="0.25">
      <c r="A7067" s="2">
        <v>44491.374591145832</v>
      </c>
      <c r="B7067" s="3">
        <v>5214.74853515625</v>
      </c>
      <c r="C7067" s="4">
        <f>B7067/MAX($B$2:$B$8761)</f>
        <v>0.8403168241109239</v>
      </c>
    </row>
    <row r="7068" spans="1:3" x14ac:dyDescent="0.25">
      <c r="A7068" s="2">
        <v>44491.41625775463</v>
      </c>
      <c r="B7068" s="3">
        <v>5260.3408203125</v>
      </c>
      <c r="C7068" s="4">
        <f>B7068/MAX($B$2:$B$8761)</f>
        <v>0.84766367199978598</v>
      </c>
    </row>
    <row r="7069" spans="1:3" x14ac:dyDescent="0.25">
      <c r="A7069" s="2">
        <v>44491.457924363429</v>
      </c>
      <c r="B7069" s="3">
        <v>5185.11083984375</v>
      </c>
      <c r="C7069" s="4">
        <f>B7069/MAX($B$2:$B$8761)</f>
        <v>0.83554093629369453</v>
      </c>
    </row>
    <row r="7070" spans="1:3" x14ac:dyDescent="0.25">
      <c r="A7070" s="2">
        <v>44491.49959097222</v>
      </c>
      <c r="B7070" s="3">
        <v>5098.6376953125</v>
      </c>
      <c r="C7070" s="4">
        <f>B7070/MAX($B$2:$B$8761)</f>
        <v>0.82160645072962546</v>
      </c>
    </row>
    <row r="7071" spans="1:3" x14ac:dyDescent="0.25">
      <c r="A7071" s="2">
        <v>44491.541257581019</v>
      </c>
      <c r="B7071" s="3">
        <v>5123.0556640625</v>
      </c>
      <c r="C7071" s="4">
        <f>B7071/MAX($B$2:$B$8761)</f>
        <v>0.82554121955172843</v>
      </c>
    </row>
    <row r="7072" spans="1:3" x14ac:dyDescent="0.25">
      <c r="A7072" s="2">
        <v>44491.582924189817</v>
      </c>
      <c r="B7072" s="3">
        <v>5120.6806640625</v>
      </c>
      <c r="C7072" s="4">
        <f>B7072/MAX($B$2:$B$8761)</f>
        <v>0.8251585064748066</v>
      </c>
    </row>
    <row r="7073" spans="1:3" x14ac:dyDescent="0.25">
      <c r="A7073" s="2">
        <v>44491.624590798609</v>
      </c>
      <c r="B7073" s="3">
        <v>4943.3740234375</v>
      </c>
      <c r="C7073" s="4">
        <f>B7073/MAX($B$2:$B$8761)</f>
        <v>0.79658689805700722</v>
      </c>
    </row>
    <row r="7074" spans="1:3" x14ac:dyDescent="0.25">
      <c r="A7074" s="2">
        <v>44491.666257407407</v>
      </c>
      <c r="B7074" s="3">
        <v>4971.60595703125</v>
      </c>
      <c r="C7074" s="4">
        <f>B7074/MAX($B$2:$B$8761)</f>
        <v>0.80113625812989897</v>
      </c>
    </row>
    <row r="7075" spans="1:3" x14ac:dyDescent="0.25">
      <c r="A7075" s="2">
        <v>44491.707924016206</v>
      </c>
      <c r="B7075" s="3">
        <v>4985.9826173782349</v>
      </c>
      <c r="C7075" s="4">
        <f>B7075/MAX($B$2:$B$8761)</f>
        <v>0.80345294693716429</v>
      </c>
    </row>
    <row r="7076" spans="1:3" x14ac:dyDescent="0.25">
      <c r="A7076" s="2">
        <v>44491.749590624997</v>
      </c>
      <c r="B7076" s="3">
        <v>4949.88037109375</v>
      </c>
      <c r="C7076" s="4">
        <f>B7076/MAX($B$2:$B$8761)</f>
        <v>0.79763534619639542</v>
      </c>
    </row>
    <row r="7077" spans="1:3" x14ac:dyDescent="0.25">
      <c r="A7077" s="2">
        <v>44491.791257233795</v>
      </c>
      <c r="B7077" s="3">
        <v>5235.1767578125</v>
      </c>
      <c r="C7077" s="4">
        <f>B7077/MAX($B$2:$B$8761)</f>
        <v>0.84360867587884736</v>
      </c>
    </row>
    <row r="7078" spans="1:3" x14ac:dyDescent="0.25">
      <c r="A7078" s="2">
        <v>44491.832923842594</v>
      </c>
      <c r="B7078" s="3">
        <v>5083.85498046875</v>
      </c>
      <c r="C7078" s="4">
        <f>B7078/MAX($B$2:$B$8761)</f>
        <v>0.8192243293472633</v>
      </c>
    </row>
    <row r="7079" spans="1:3" x14ac:dyDescent="0.25">
      <c r="A7079" s="2">
        <v>44491.874590451393</v>
      </c>
      <c r="B7079" s="3">
        <v>4997.6640625</v>
      </c>
      <c r="C7079" s="4">
        <f>B7079/MAX($B$2:$B$8761)</f>
        <v>0.8053353224341937</v>
      </c>
    </row>
    <row r="7080" spans="1:3" x14ac:dyDescent="0.25">
      <c r="A7080" s="2">
        <v>44491.916257060184</v>
      </c>
      <c r="B7080" s="3">
        <v>4731.97802734375</v>
      </c>
      <c r="C7080" s="4">
        <f>B7080/MAX($B$2:$B$8761)</f>
        <v>0.76252205085111169</v>
      </c>
    </row>
    <row r="7081" spans="1:3" x14ac:dyDescent="0.25">
      <c r="A7081" s="2">
        <v>44491.957923668982</v>
      </c>
      <c r="B7081" s="3">
        <v>4379.34521484375</v>
      </c>
      <c r="C7081" s="4">
        <f>B7081/MAX($B$2:$B$8761)</f>
        <v>0.70569797140038049</v>
      </c>
    </row>
    <row r="7082" spans="1:3" x14ac:dyDescent="0.25">
      <c r="A7082" s="2">
        <v>44491.999590277781</v>
      </c>
      <c r="B7082" s="3">
        <v>4022.04736328125</v>
      </c>
      <c r="C7082" s="4">
        <f>B7082/MAX($B$2:$B$8761)</f>
        <v>0.64812215660077765</v>
      </c>
    </row>
    <row r="7083" spans="1:3" x14ac:dyDescent="0.25">
      <c r="A7083" s="2">
        <v>44492.041256886572</v>
      </c>
      <c r="B7083" s="3">
        <v>3895.6697235107422</v>
      </c>
      <c r="C7083" s="4">
        <f>B7083/MAX($B$2:$B$8761)</f>
        <v>0.6277573669710117</v>
      </c>
    </row>
    <row r="7084" spans="1:3" x14ac:dyDescent="0.25">
      <c r="A7084" s="2">
        <v>44492.082923495371</v>
      </c>
      <c r="B7084" s="3">
        <v>3734.25390625</v>
      </c>
      <c r="C7084" s="4">
        <f>B7084/MAX($B$2:$B$8761)</f>
        <v>0.60174644314460479</v>
      </c>
    </row>
    <row r="7085" spans="1:3" x14ac:dyDescent="0.25">
      <c r="A7085" s="2">
        <v>44492.124590104169</v>
      </c>
      <c r="B7085" s="3">
        <v>3815.2708129882813</v>
      </c>
      <c r="C7085" s="4">
        <f>B7085/MAX($B$2:$B$8761)</f>
        <v>0.61480169773849935</v>
      </c>
    </row>
    <row r="7086" spans="1:3" x14ac:dyDescent="0.25">
      <c r="A7086" s="2">
        <v>44492.166256712961</v>
      </c>
      <c r="B7086" s="3">
        <v>3752.0475158691406</v>
      </c>
      <c r="C7086" s="4">
        <f>B7086/MAX($B$2:$B$8761)</f>
        <v>0.6046137471811891</v>
      </c>
    </row>
    <row r="7087" spans="1:3" x14ac:dyDescent="0.25">
      <c r="A7087" s="2">
        <v>44492.207923321759</v>
      </c>
      <c r="B7087" s="3">
        <v>3851.6034240722656</v>
      </c>
      <c r="C7087" s="4">
        <f>B7087/MAX($B$2:$B$8761)</f>
        <v>0.62065642000399712</v>
      </c>
    </row>
    <row r="7088" spans="1:3" x14ac:dyDescent="0.25">
      <c r="A7088" s="2">
        <v>44492.249589930558</v>
      </c>
      <c r="B7088" s="3">
        <v>3968.93017578125</v>
      </c>
      <c r="C7088" s="4">
        <f>B7088/MAX($B$2:$B$8761)</f>
        <v>0.6395627282784363</v>
      </c>
    </row>
    <row r="7089" spans="1:3" x14ac:dyDescent="0.25">
      <c r="A7089" s="2">
        <v>44492.291256539349</v>
      </c>
      <c r="B7089" s="3">
        <v>4093.307373046875</v>
      </c>
      <c r="C7089" s="4">
        <f>B7089/MAX($B$2:$B$8761)</f>
        <v>0.65960516190557117</v>
      </c>
    </row>
    <row r="7090" spans="1:3" x14ac:dyDescent="0.25">
      <c r="A7090" s="2">
        <v>44492.332923148148</v>
      </c>
      <c r="B7090" s="3">
        <v>4297.267578125</v>
      </c>
      <c r="C7090" s="4">
        <f>B7090/MAX($B$2:$B$8761)</f>
        <v>0.69247178828665079</v>
      </c>
    </row>
    <row r="7091" spans="1:3" x14ac:dyDescent="0.25">
      <c r="A7091" s="2">
        <v>44492.374589756946</v>
      </c>
      <c r="B7091" s="3">
        <v>4578.02783203125</v>
      </c>
      <c r="C7091" s="4">
        <f>B7091/MAX($B$2:$B$8761)</f>
        <v>0.73771415487605096</v>
      </c>
    </row>
    <row r="7092" spans="1:3" x14ac:dyDescent="0.25">
      <c r="A7092" s="2">
        <v>44492.416256365737</v>
      </c>
      <c r="B7092" s="3">
        <v>4728.21875</v>
      </c>
      <c r="C7092" s="4">
        <f>B7092/MAX($B$2:$B$8761)</f>
        <v>0.76191627207248891</v>
      </c>
    </row>
    <row r="7093" spans="1:3" x14ac:dyDescent="0.25">
      <c r="A7093" s="2">
        <v>44492.457922974536</v>
      </c>
      <c r="B7093" s="3">
        <v>4787.59912109375</v>
      </c>
      <c r="C7093" s="4">
        <f>B7093/MAX($B$2:$B$8761)</f>
        <v>0.77148496450619475</v>
      </c>
    </row>
    <row r="7094" spans="1:3" x14ac:dyDescent="0.25">
      <c r="A7094" s="2">
        <v>44492.499589583334</v>
      </c>
      <c r="B7094" s="3">
        <v>4701.88720703125</v>
      </c>
      <c r="C7094" s="4">
        <f>B7094/MAX($B$2:$B$8761)</f>
        <v>0.75767314540736441</v>
      </c>
    </row>
    <row r="7095" spans="1:3" x14ac:dyDescent="0.25">
      <c r="A7095" s="2">
        <v>44492.541256192133</v>
      </c>
      <c r="B7095" s="3">
        <v>4637.13623046875</v>
      </c>
      <c r="C7095" s="4">
        <f>B7095/MAX($B$2:$B$8761)</f>
        <v>0.74723902099728856</v>
      </c>
    </row>
    <row r="7096" spans="1:3" x14ac:dyDescent="0.25">
      <c r="A7096" s="2">
        <v>44492.582922800924</v>
      </c>
      <c r="B7096" s="3">
        <v>4727.0546875</v>
      </c>
      <c r="C7096" s="4">
        <f>B7096/MAX($B$2:$B$8761)</f>
        <v>0.76172869230781337</v>
      </c>
    </row>
    <row r="7097" spans="1:3" x14ac:dyDescent="0.25">
      <c r="A7097" s="2">
        <v>44492.624589409723</v>
      </c>
      <c r="B7097" s="3">
        <v>4604.64990234375</v>
      </c>
      <c r="C7097" s="4">
        <f>B7097/MAX($B$2:$B$8761)</f>
        <v>0.74200409779955723</v>
      </c>
    </row>
    <row r="7098" spans="1:3" x14ac:dyDescent="0.25">
      <c r="A7098" s="2">
        <v>44492.666256018521</v>
      </c>
      <c r="B7098" s="3">
        <v>4563.908203125</v>
      </c>
      <c r="C7098" s="4">
        <f>B7098/MAX($B$2:$B$8761)</f>
        <v>0.73543888471870111</v>
      </c>
    </row>
    <row r="7099" spans="1:3" x14ac:dyDescent="0.25">
      <c r="A7099" s="2">
        <v>44492.707922627313</v>
      </c>
      <c r="B7099" s="3">
        <v>4613.1435546875</v>
      </c>
      <c r="C7099" s="4">
        <f>B7099/MAX($B$2:$B$8761)</f>
        <v>0.74337278488283343</v>
      </c>
    </row>
    <row r="7100" spans="1:3" x14ac:dyDescent="0.25">
      <c r="A7100" s="2">
        <v>44492.749589236111</v>
      </c>
      <c r="B7100" s="3">
        <v>4754.65966796875</v>
      </c>
      <c r="C7100" s="4">
        <f>B7100/MAX($B$2:$B$8761)</f>
        <v>0.76617702368194529</v>
      </c>
    </row>
    <row r="7101" spans="1:3" x14ac:dyDescent="0.25">
      <c r="A7101" s="2">
        <v>44492.79125584491</v>
      </c>
      <c r="B7101" s="3">
        <v>4863.71337890625</v>
      </c>
      <c r="C7101" s="4">
        <f>B7101/MAX($B$2:$B$8761)</f>
        <v>0.78375019473989826</v>
      </c>
    </row>
    <row r="7102" spans="1:3" x14ac:dyDescent="0.25">
      <c r="A7102" s="2">
        <v>44492.832922453701</v>
      </c>
      <c r="B7102" s="3">
        <v>4838.0625</v>
      </c>
      <c r="C7102" s="4">
        <f>B7102/MAX($B$2:$B$8761)</f>
        <v>0.77961675188012525</v>
      </c>
    </row>
    <row r="7103" spans="1:3" x14ac:dyDescent="0.25">
      <c r="A7103" s="2">
        <v>44492.8745890625</v>
      </c>
      <c r="B7103" s="3">
        <v>4639.95166015625</v>
      </c>
      <c r="C7103" s="4">
        <f>B7103/MAX($B$2:$B$8761)</f>
        <v>0.74769270594826132</v>
      </c>
    </row>
    <row r="7104" spans="1:3" x14ac:dyDescent="0.25">
      <c r="A7104" s="2">
        <v>44492.916255671298</v>
      </c>
      <c r="B7104" s="3">
        <v>4433.77978515625</v>
      </c>
      <c r="C7104" s="4">
        <f>B7104/MAX($B$2:$B$8761)</f>
        <v>0.71446968588257698</v>
      </c>
    </row>
    <row r="7105" spans="1:3" x14ac:dyDescent="0.25">
      <c r="A7105" s="2">
        <v>44492.957922280089</v>
      </c>
      <c r="B7105" s="3">
        <v>4261.86181640625</v>
      </c>
      <c r="C7105" s="4">
        <f>B7105/MAX($B$2:$B$8761)</f>
        <v>0.68676642070427385</v>
      </c>
    </row>
    <row r="7106" spans="1:3" x14ac:dyDescent="0.25">
      <c r="A7106" s="2">
        <v>44492.999588888888</v>
      </c>
      <c r="B7106" s="3">
        <v>3992.05126953125</v>
      </c>
      <c r="C7106" s="4">
        <f>B7106/MAX($B$2:$B$8761)</f>
        <v>0.64328851561774647</v>
      </c>
    </row>
    <row r="7107" spans="1:3" x14ac:dyDescent="0.25">
      <c r="A7107" s="2">
        <v>44493.041255497687</v>
      </c>
      <c r="B7107" s="3">
        <v>3742.8590393066406</v>
      </c>
      <c r="C7107" s="4">
        <f>B7107/MAX($B$2:$B$8761)</f>
        <v>0.6031330944917328</v>
      </c>
    </row>
    <row r="7108" spans="1:3" x14ac:dyDescent="0.25">
      <c r="A7108" s="2">
        <v>44493.082922106485</v>
      </c>
      <c r="B7108" s="3">
        <v>3828.5645446777344</v>
      </c>
      <c r="C7108" s="4">
        <f>B7108/MAX($B$2:$B$8761)</f>
        <v>0.61694388087898111</v>
      </c>
    </row>
    <row r="7109" spans="1:3" x14ac:dyDescent="0.25">
      <c r="A7109" s="2">
        <v>44493.124588715276</v>
      </c>
      <c r="B7109" s="3">
        <v>3717.95654296875</v>
      </c>
      <c r="C7109" s="4">
        <f>B7109/MAX($B$2:$B$8761)</f>
        <v>0.5991202477563603</v>
      </c>
    </row>
    <row r="7110" spans="1:3" x14ac:dyDescent="0.25">
      <c r="A7110" s="2">
        <v>44493.166255324075</v>
      </c>
      <c r="B7110" s="3">
        <v>3689.1632385253906</v>
      </c>
      <c r="C7110" s="4">
        <f>B7110/MAX($B$2:$B$8761)</f>
        <v>0.59448042706656401</v>
      </c>
    </row>
    <row r="7111" spans="1:3" x14ac:dyDescent="0.25">
      <c r="A7111" s="2">
        <v>44493.207921932873</v>
      </c>
      <c r="B7111" s="3">
        <v>3741.9129943847656</v>
      </c>
      <c r="C7111" s="4">
        <f>B7111/MAX($B$2:$B$8761)</f>
        <v>0.60298064659154038</v>
      </c>
    </row>
    <row r="7112" spans="1:3" x14ac:dyDescent="0.25">
      <c r="A7112" s="2">
        <v>44493.249588541665</v>
      </c>
      <c r="B7112" s="3">
        <v>3807.92431640625</v>
      </c>
      <c r="C7112" s="4">
        <f>B7112/MAX($B$2:$B$8761)</f>
        <v>0.61361786602839186</v>
      </c>
    </row>
    <row r="7113" spans="1:3" x14ac:dyDescent="0.25">
      <c r="A7113" s="2">
        <v>44493.291255150463</v>
      </c>
      <c r="B7113" s="3">
        <v>3939.7321319580078</v>
      </c>
      <c r="C7113" s="4">
        <f>B7113/MAX($B$2:$B$8761)</f>
        <v>0.63485768693456579</v>
      </c>
    </row>
    <row r="7114" spans="1:3" x14ac:dyDescent="0.25">
      <c r="A7114" s="2">
        <v>44493.332921759262</v>
      </c>
      <c r="B7114" s="3">
        <v>4026.9857910126448</v>
      </c>
      <c r="C7114" s="4">
        <f>B7114/MAX($B$2:$B$8761)</f>
        <v>0.64891794644172018</v>
      </c>
    </row>
    <row r="7115" spans="1:3" x14ac:dyDescent="0.25">
      <c r="A7115" s="2">
        <v>44493.374588368053</v>
      </c>
      <c r="B7115" s="3">
        <v>4347.77392578125</v>
      </c>
      <c r="C7115" s="4">
        <f>B7115/MAX($B$2:$B$8761)</f>
        <v>0.70061049974585454</v>
      </c>
    </row>
    <row r="7116" spans="1:3" x14ac:dyDescent="0.25">
      <c r="A7116" s="2">
        <v>44493.416254976852</v>
      </c>
      <c r="B7116" s="3">
        <v>4406.9228515625</v>
      </c>
      <c r="C7116" s="4">
        <f>B7116/MAX($B$2:$B$8761)</f>
        <v>0.71014189653842941</v>
      </c>
    </row>
    <row r="7117" spans="1:3" x14ac:dyDescent="0.25">
      <c r="A7117" s="2">
        <v>44493.45792158565</v>
      </c>
      <c r="B7117" s="3">
        <v>4448.30859375</v>
      </c>
      <c r="C7117" s="4">
        <f>B7117/MAX($B$2:$B$8761)</f>
        <v>0.71681089221559713</v>
      </c>
    </row>
    <row r="7118" spans="1:3" x14ac:dyDescent="0.25">
      <c r="A7118" s="2">
        <v>44493.499588194441</v>
      </c>
      <c r="B7118" s="3">
        <v>4414.9345703125</v>
      </c>
      <c r="C7118" s="4">
        <f>B7118/MAX($B$2:$B$8761)</f>
        <v>0.71143292371074318</v>
      </c>
    </row>
    <row r="7119" spans="1:3" x14ac:dyDescent="0.25">
      <c r="A7119" s="2">
        <v>44493.54125480324</v>
      </c>
      <c r="B7119" s="3">
        <v>4453.4189453125</v>
      </c>
      <c r="C7119" s="4">
        <f>B7119/MAX($B$2:$B$8761)</f>
        <v>0.71763438626639164</v>
      </c>
    </row>
    <row r="7120" spans="1:3" x14ac:dyDescent="0.25">
      <c r="A7120" s="2">
        <v>44493.582921412039</v>
      </c>
      <c r="B7120" s="3">
        <v>4550.77587890625</v>
      </c>
      <c r="C7120" s="4">
        <f>B7120/MAX($B$2:$B$8761)</f>
        <v>0.73332271115706182</v>
      </c>
    </row>
    <row r="7121" spans="1:3" x14ac:dyDescent="0.25">
      <c r="A7121" s="2">
        <v>44493.62458802083</v>
      </c>
      <c r="B7121" s="3">
        <v>4462.87548828125</v>
      </c>
      <c r="C7121" s="4">
        <f>B7121/MAX($B$2:$B$8761)</f>
        <v>0.71915823580601856</v>
      </c>
    </row>
    <row r="7122" spans="1:3" x14ac:dyDescent="0.25">
      <c r="A7122" s="2">
        <v>44493.666254629628</v>
      </c>
      <c r="B7122" s="3">
        <v>4613.78076171875</v>
      </c>
      <c r="C7122" s="4">
        <f>B7122/MAX($B$2:$B$8761)</f>
        <v>0.74347546592012437</v>
      </c>
    </row>
    <row r="7123" spans="1:3" x14ac:dyDescent="0.25">
      <c r="A7123" s="2">
        <v>44493.707921238427</v>
      </c>
      <c r="B7123" s="3">
        <v>4568.3740234375</v>
      </c>
      <c r="C7123" s="4">
        <f>B7123/MAX($B$2:$B$8761)</f>
        <v>0.73615851749039674</v>
      </c>
    </row>
    <row r="7124" spans="1:3" x14ac:dyDescent="0.25">
      <c r="A7124" s="2">
        <v>44493.749587847225</v>
      </c>
      <c r="B7124" s="3">
        <v>4760.3203125</v>
      </c>
      <c r="C7124" s="4">
        <f>B7124/MAX($B$2:$B$8761)</f>
        <v>0.76708919323390978</v>
      </c>
    </row>
    <row r="7125" spans="1:3" x14ac:dyDescent="0.25">
      <c r="A7125" s="2">
        <v>44493.791254456017</v>
      </c>
      <c r="B7125" s="3">
        <v>4935.2998046875</v>
      </c>
      <c r="C7125" s="4">
        <f>B7125/MAX($B$2:$B$8761)</f>
        <v>0.79528579948793243</v>
      </c>
    </row>
    <row r="7126" spans="1:3" x14ac:dyDescent="0.25">
      <c r="A7126" s="2">
        <v>44493.832921064815</v>
      </c>
      <c r="B7126" s="3">
        <v>4856.7822265625</v>
      </c>
      <c r="C7126" s="4">
        <f>B7126/MAX($B$2:$B$8761)</f>
        <v>0.78263329257564962</v>
      </c>
    </row>
    <row r="7127" spans="1:3" x14ac:dyDescent="0.25">
      <c r="A7127" s="2">
        <v>44493.874587673614</v>
      </c>
      <c r="B7127" s="3">
        <v>4772.9453125</v>
      </c>
      <c r="C7127" s="4">
        <f>B7127/MAX($B$2:$B$8761)</f>
        <v>0.76912361537965235</v>
      </c>
    </row>
    <row r="7128" spans="1:3" x14ac:dyDescent="0.25">
      <c r="A7128" s="2">
        <v>44493.916254282405</v>
      </c>
      <c r="B7128" s="3">
        <v>4504.435546875</v>
      </c>
      <c r="C7128" s="4">
        <f>B7128/MAX($B$2:$B$8761)</f>
        <v>0.72585532123821528</v>
      </c>
    </row>
    <row r="7129" spans="1:3" x14ac:dyDescent="0.25">
      <c r="A7129" s="2">
        <v>44493.957920891204</v>
      </c>
      <c r="B7129" s="3">
        <v>4223.8343734741211</v>
      </c>
      <c r="C7129" s="4">
        <f>B7129/MAX($B$2:$B$8761)</f>
        <v>0.68063858925499987</v>
      </c>
    </row>
    <row r="7130" spans="1:3" x14ac:dyDescent="0.25">
      <c r="A7130" s="2">
        <v>44493.999587500002</v>
      </c>
      <c r="B7130" s="3">
        <v>4017.9895477294922</v>
      </c>
      <c r="C7130" s="4">
        <f>B7130/MAX($B$2:$B$8761)</f>
        <v>0.6474682706742958</v>
      </c>
    </row>
    <row r="7131" spans="1:3" x14ac:dyDescent="0.25">
      <c r="A7131" s="2">
        <v>44494.041254108794</v>
      </c>
      <c r="B7131" s="3">
        <v>3900.4636688232422</v>
      </c>
      <c r="C7131" s="4">
        <f>B7131/MAX($B$2:$B$8761)</f>
        <v>0.62852987457570308</v>
      </c>
    </row>
    <row r="7132" spans="1:3" x14ac:dyDescent="0.25">
      <c r="A7132" s="2">
        <v>44494.082920717592</v>
      </c>
      <c r="B7132" s="3">
        <v>3838.5390625</v>
      </c>
      <c r="C7132" s="4">
        <f>B7132/MAX($B$2:$B$8761)</f>
        <v>0.61855119810280068</v>
      </c>
    </row>
    <row r="7133" spans="1:3" x14ac:dyDescent="0.25">
      <c r="A7133" s="2">
        <v>44494.124587326391</v>
      </c>
      <c r="B7133" s="3">
        <v>3695.1217651367188</v>
      </c>
      <c r="C7133" s="4">
        <f>B7133/MAX($B$2:$B$8761)</f>
        <v>0.59544059803639238</v>
      </c>
    </row>
    <row r="7134" spans="1:3" x14ac:dyDescent="0.25">
      <c r="A7134" s="2">
        <v>44494.166253935182</v>
      </c>
      <c r="B7134" s="3">
        <v>3802.0993041992188</v>
      </c>
      <c r="C7134" s="4">
        <f>B7134/MAX($B$2:$B$8761)</f>
        <v>0.61267920988318758</v>
      </c>
    </row>
    <row r="7135" spans="1:3" x14ac:dyDescent="0.25">
      <c r="A7135" s="2">
        <v>44494.20792054398</v>
      </c>
      <c r="B7135" s="3">
        <v>3797.1466674804688</v>
      </c>
      <c r="C7135" s="4">
        <f>B7135/MAX($B$2:$B$8761)</f>
        <v>0.61188113037265746</v>
      </c>
    </row>
    <row r="7136" spans="1:3" x14ac:dyDescent="0.25">
      <c r="A7136" s="2">
        <v>44494.249587152779</v>
      </c>
      <c r="B7136" s="3">
        <v>4038.4258728027344</v>
      </c>
      <c r="C7136" s="4">
        <f>B7136/MAX($B$2:$B$8761)</f>
        <v>0.65076142808471937</v>
      </c>
    </row>
    <row r="7137" spans="1:3" x14ac:dyDescent="0.25">
      <c r="A7137" s="2">
        <v>44494.291253761578</v>
      </c>
      <c r="B7137" s="3">
        <v>4618.2587890625</v>
      </c>
      <c r="C7137" s="4">
        <f>B7137/MAX($B$2:$B$8761)</f>
        <v>0.74419706576149991</v>
      </c>
    </row>
    <row r="7138" spans="1:3" x14ac:dyDescent="0.25">
      <c r="A7138" s="2">
        <v>44494.332920370369</v>
      </c>
      <c r="B7138" s="3">
        <v>5079.60986328125</v>
      </c>
      <c r="C7138" s="4">
        <f>B7138/MAX($B$2:$B$8761)</f>
        <v>0.81854026119538037</v>
      </c>
    </row>
    <row r="7139" spans="1:3" x14ac:dyDescent="0.25">
      <c r="A7139" s="2">
        <v>44494.374586979167</v>
      </c>
      <c r="B7139" s="3">
        <v>5395.8349609375</v>
      </c>
      <c r="C7139" s="4">
        <f>B7139/MAX($B$2:$B$8761)</f>
        <v>0.86949751598440816</v>
      </c>
    </row>
    <row r="7140" spans="1:3" x14ac:dyDescent="0.25">
      <c r="A7140" s="2">
        <v>44494.416253587966</v>
      </c>
      <c r="B7140" s="3">
        <v>5370.61865234375</v>
      </c>
      <c r="C7140" s="4">
        <f>B7140/MAX($B$2:$B$8761)</f>
        <v>0.86543410080523964</v>
      </c>
    </row>
    <row r="7141" spans="1:3" x14ac:dyDescent="0.25">
      <c r="A7141" s="2">
        <v>44494.457920196757</v>
      </c>
      <c r="B7141" s="3">
        <v>5297.9326171875</v>
      </c>
      <c r="C7141" s="4">
        <f>B7141/MAX($B$2:$B$8761)</f>
        <v>0.85372130242043986</v>
      </c>
    </row>
    <row r="7142" spans="1:3" x14ac:dyDescent="0.25">
      <c r="A7142" s="2">
        <v>44494.499586805556</v>
      </c>
      <c r="B7142" s="3">
        <v>5227.3642578125</v>
      </c>
      <c r="C7142" s="4">
        <f>B7142/MAX($B$2:$B$8761)</f>
        <v>0.8423497512837097</v>
      </c>
    </row>
    <row r="7143" spans="1:3" x14ac:dyDescent="0.25">
      <c r="A7143" s="2">
        <v>44494.541253414354</v>
      </c>
      <c r="B7143" s="3">
        <v>5287.32568359375</v>
      </c>
      <c r="C7143" s="4">
        <f>B7143/MAX($B$2:$B$8761)</f>
        <v>0.85201207623417885</v>
      </c>
    </row>
    <row r="7144" spans="1:3" x14ac:dyDescent="0.25">
      <c r="A7144" s="2">
        <v>44494.582920023146</v>
      </c>
      <c r="B7144" s="3">
        <v>5300.72705078125</v>
      </c>
      <c r="C7144" s="4">
        <f>B7144/MAX($B$2:$B$8761)</f>
        <v>0.85417160401156322</v>
      </c>
    </row>
    <row r="7145" spans="1:3" x14ac:dyDescent="0.25">
      <c r="A7145" s="2">
        <v>44494.624586631944</v>
      </c>
      <c r="B7145" s="3">
        <v>5180.4775390625</v>
      </c>
      <c r="C7145" s="4">
        <f>B7145/MAX($B$2:$B$8761)</f>
        <v>0.83479431532599069</v>
      </c>
    </row>
    <row r="7146" spans="1:3" x14ac:dyDescent="0.25">
      <c r="A7146" s="2">
        <v>44494.666253240743</v>
      </c>
      <c r="B7146" s="3">
        <v>5100.72021484375</v>
      </c>
      <c r="C7146" s="4">
        <f>B7146/MAX($B$2:$B$8761)</f>
        <v>0.82194203281701683</v>
      </c>
    </row>
    <row r="7147" spans="1:3" x14ac:dyDescent="0.25">
      <c r="A7147" s="2">
        <v>44494.707919849534</v>
      </c>
      <c r="B7147" s="3">
        <v>4844.34423828125</v>
      </c>
      <c r="C7147" s="4">
        <f>B7147/MAX($B$2:$B$8761)</f>
        <v>0.78062900593740314</v>
      </c>
    </row>
    <row r="7148" spans="1:3" x14ac:dyDescent="0.25">
      <c r="A7148" s="2">
        <v>44494.749586458332</v>
      </c>
      <c r="B7148" s="3">
        <v>4948.27099609375</v>
      </c>
      <c r="C7148" s="4">
        <f>B7148/MAX($B$2:$B$8761)</f>
        <v>0.797376007729797</v>
      </c>
    </row>
    <row r="7149" spans="1:3" x14ac:dyDescent="0.25">
      <c r="A7149" s="2">
        <v>44494.791253067131</v>
      </c>
      <c r="B7149" s="3">
        <v>5228.7275390625</v>
      </c>
      <c r="C7149" s="4">
        <f>B7149/MAX($B$2:$B$8761)</f>
        <v>0.84256943362556125</v>
      </c>
    </row>
    <row r="7150" spans="1:3" x14ac:dyDescent="0.25">
      <c r="A7150" s="2">
        <v>44494.83291967593</v>
      </c>
      <c r="B7150" s="3">
        <v>5162.97900390625</v>
      </c>
      <c r="C7150" s="4">
        <f>B7150/MAX($B$2:$B$8761)</f>
        <v>0.83197456028124372</v>
      </c>
    </row>
    <row r="7151" spans="1:3" x14ac:dyDescent="0.25">
      <c r="A7151" s="2">
        <v>44494.874586284721</v>
      </c>
      <c r="B7151" s="3">
        <v>5051.57421875</v>
      </c>
      <c r="C7151" s="4">
        <f>B7151/MAX($B$2:$B$8761)</f>
        <v>0.81402253160294147</v>
      </c>
    </row>
    <row r="7152" spans="1:3" x14ac:dyDescent="0.25">
      <c r="A7152" s="2">
        <v>44494.916252893519</v>
      </c>
      <c r="B7152" s="3">
        <v>4814.796875</v>
      </c>
      <c r="C7152" s="4">
        <f>B7152/MAX($B$2:$B$8761)</f>
        <v>0.77586767443580507</v>
      </c>
    </row>
    <row r="7153" spans="1:3" x14ac:dyDescent="0.25">
      <c r="A7153" s="2">
        <v>44494.957919502318</v>
      </c>
      <c r="B7153" s="3">
        <v>4378.6222648620605</v>
      </c>
      <c r="C7153" s="4">
        <f>B7153/MAX($B$2:$B$8761)</f>
        <v>0.70558147354271605</v>
      </c>
    </row>
    <row r="7154" spans="1:3" x14ac:dyDescent="0.25">
      <c r="A7154" s="2">
        <v>44494.999586111109</v>
      </c>
      <c r="B7154" s="3">
        <v>4140.60693359375</v>
      </c>
      <c r="C7154" s="4">
        <f>B7154/MAX($B$2:$B$8761)</f>
        <v>0.66722712415986452</v>
      </c>
    </row>
    <row r="7155" spans="1:3" x14ac:dyDescent="0.25">
      <c r="A7155" s="2">
        <v>44495.041252719908</v>
      </c>
      <c r="B7155" s="3">
        <v>3925.64013671875</v>
      </c>
      <c r="C7155" s="4">
        <f>B7155/MAX($B$2:$B$8761)</f>
        <v>0.63258686973120382</v>
      </c>
    </row>
    <row r="7156" spans="1:3" x14ac:dyDescent="0.25">
      <c r="A7156" s="2">
        <v>44495.082919328706</v>
      </c>
      <c r="B7156" s="3">
        <v>3913.42626953125</v>
      </c>
      <c r="C7156" s="4">
        <f>B7156/MAX($B$2:$B$8761)</f>
        <v>0.63061869849228047</v>
      </c>
    </row>
    <row r="7157" spans="1:3" x14ac:dyDescent="0.25">
      <c r="A7157" s="2">
        <v>44495.124585937498</v>
      </c>
      <c r="B7157" s="3">
        <v>3821.6017456054688</v>
      </c>
      <c r="C7157" s="4">
        <f>B7157/MAX($B$2:$B$8761)</f>
        <v>0.61582187908658725</v>
      </c>
    </row>
    <row r="7158" spans="1:3" x14ac:dyDescent="0.25">
      <c r="A7158" s="2">
        <v>44495.166252546296</v>
      </c>
      <c r="B7158" s="3">
        <v>3871.3573303222656</v>
      </c>
      <c r="C7158" s="4">
        <f>B7158/MAX($B$2:$B$8761)</f>
        <v>0.62383961084280282</v>
      </c>
    </row>
    <row r="7159" spans="1:3" x14ac:dyDescent="0.25">
      <c r="A7159" s="2">
        <v>44495.207919155095</v>
      </c>
      <c r="B7159" s="3">
        <v>3815.3627319335938</v>
      </c>
      <c r="C7159" s="4">
        <f>B7159/MAX($B$2:$B$8761)</f>
        <v>0.61481650977318902</v>
      </c>
    </row>
    <row r="7160" spans="1:3" x14ac:dyDescent="0.25">
      <c r="A7160" s="2">
        <v>44495.249585763886</v>
      </c>
      <c r="B7160" s="3">
        <v>4057.7022399902344</v>
      </c>
      <c r="C7160" s="4">
        <f>B7160/MAX($B$2:$B$8761)</f>
        <v>0.65386766715764721</v>
      </c>
    </row>
    <row r="7161" spans="1:3" x14ac:dyDescent="0.25">
      <c r="A7161" s="2">
        <v>44495.291252372685</v>
      </c>
      <c r="B7161" s="3">
        <v>4656.91455078125</v>
      </c>
      <c r="C7161" s="4">
        <f>B7161/MAX($B$2:$B$8761)</f>
        <v>0.7504261459754541</v>
      </c>
    </row>
    <row r="7162" spans="1:3" x14ac:dyDescent="0.25">
      <c r="A7162" s="2">
        <v>44495.332918981483</v>
      </c>
      <c r="B7162" s="3">
        <v>5052.27392578125</v>
      </c>
      <c r="C7162" s="4">
        <f>B7162/MAX($B$2:$B$8761)</f>
        <v>0.81413528403699353</v>
      </c>
    </row>
    <row r="7163" spans="1:3" x14ac:dyDescent="0.25">
      <c r="A7163" s="2">
        <v>44495.374585590274</v>
      </c>
      <c r="B7163" s="3">
        <v>5370.001953125</v>
      </c>
      <c r="C7163" s="4">
        <f>B7163/MAX($B$2:$B$8761)</f>
        <v>0.86533472444501092</v>
      </c>
    </row>
    <row r="7164" spans="1:3" x14ac:dyDescent="0.25">
      <c r="A7164" s="2">
        <v>44495.416252199073</v>
      </c>
      <c r="B7164" s="3">
        <v>5328.3134765625</v>
      </c>
      <c r="C7164" s="4">
        <f>B7164/MAX($B$2:$B$8761)</f>
        <v>0.85861694543978173</v>
      </c>
    </row>
    <row r="7165" spans="1:3" x14ac:dyDescent="0.25">
      <c r="A7165" s="2">
        <v>44495.457918807871</v>
      </c>
      <c r="B7165" s="3">
        <v>5234.72900390625</v>
      </c>
      <c r="C7165" s="4">
        <f>B7165/MAX($B$2:$B$8761)</f>
        <v>0.8435365237629886</v>
      </c>
    </row>
    <row r="7166" spans="1:3" x14ac:dyDescent="0.25">
      <c r="A7166" s="2">
        <v>44495.49958541667</v>
      </c>
      <c r="B7166" s="3">
        <v>5179.658203125</v>
      </c>
      <c r="C7166" s="4">
        <f>B7166/MAX($B$2:$B$8761)</f>
        <v>0.83466228560907563</v>
      </c>
    </row>
    <row r="7167" spans="1:3" x14ac:dyDescent="0.25">
      <c r="A7167" s="2">
        <v>44495.541252025461</v>
      </c>
      <c r="B7167" s="3">
        <v>5167.376953125</v>
      </c>
      <c r="C7167" s="4">
        <f>B7167/MAX($B$2:$B$8761)</f>
        <v>0.83268325614551908</v>
      </c>
    </row>
    <row r="7168" spans="1:3" x14ac:dyDescent="0.25">
      <c r="A7168" s="2">
        <v>44495.58291863426</v>
      </c>
      <c r="B7168" s="3">
        <v>5173.1982421875</v>
      </c>
      <c r="C7168" s="4">
        <f>B7168/MAX($B$2:$B$8761)</f>
        <v>0.83362131233447112</v>
      </c>
    </row>
    <row r="7169" spans="1:3" x14ac:dyDescent="0.25">
      <c r="A7169" s="2">
        <v>44495.624585243058</v>
      </c>
      <c r="B7169" s="3">
        <v>5081.0634765625</v>
      </c>
      <c r="C7169" s="4">
        <f>B7169/MAX($B$2:$B$8761)</f>
        <v>0.81877449985286321</v>
      </c>
    </row>
    <row r="7170" spans="1:3" x14ac:dyDescent="0.25">
      <c r="A7170" s="2">
        <v>44495.66625185185</v>
      </c>
      <c r="B7170" s="3">
        <v>4929.4404296875</v>
      </c>
      <c r="C7170" s="4">
        <f>B7170/MAX($B$2:$B$8761)</f>
        <v>0.79434160604157911</v>
      </c>
    </row>
    <row r="7171" spans="1:3" x14ac:dyDescent="0.25">
      <c r="A7171" s="2">
        <v>44495.707918460648</v>
      </c>
      <c r="B7171" s="3">
        <v>4850.18212890625</v>
      </c>
      <c r="C7171" s="4">
        <f>B7171/MAX($B$2:$B$8761)</f>
        <v>0.78156973734111979</v>
      </c>
    </row>
    <row r="7172" spans="1:3" x14ac:dyDescent="0.25">
      <c r="A7172" s="2">
        <v>44495.749585069447</v>
      </c>
      <c r="B7172" s="3">
        <v>5060.69921875</v>
      </c>
      <c r="C7172" s="4">
        <f>B7172/MAX($B$2:$B$8761)</f>
        <v>0.81549295553006229</v>
      </c>
    </row>
    <row r="7173" spans="1:3" x14ac:dyDescent="0.25">
      <c r="A7173" s="2">
        <v>44495.791251678238</v>
      </c>
      <c r="B7173" s="3">
        <v>5186.63916015625</v>
      </c>
      <c r="C7173" s="4">
        <f>B7173/MAX($B$2:$B$8761)</f>
        <v>0.8357872134176183</v>
      </c>
    </row>
    <row r="7174" spans="1:3" x14ac:dyDescent="0.25">
      <c r="A7174" s="2">
        <v>44495.832918287037</v>
      </c>
      <c r="B7174" s="3">
        <v>5097.650390625</v>
      </c>
      <c r="C7174" s="4">
        <f>B7174/MAX($B$2:$B$8761)</f>
        <v>0.82144735413391501</v>
      </c>
    </row>
    <row r="7175" spans="1:3" x14ac:dyDescent="0.25">
      <c r="A7175" s="2">
        <v>44495.874584895835</v>
      </c>
      <c r="B7175" s="3">
        <v>4903.71826171875</v>
      </c>
      <c r="C7175" s="4">
        <f>B7175/MAX($B$2:$B$8761)</f>
        <v>0.79019667549487538</v>
      </c>
    </row>
    <row r="7176" spans="1:3" x14ac:dyDescent="0.25">
      <c r="A7176" s="2">
        <v>44495.916251504626</v>
      </c>
      <c r="B7176" s="3">
        <v>4706.67236328125</v>
      </c>
      <c r="C7176" s="4">
        <f>B7176/MAX($B$2:$B$8761)</f>
        <v>0.75844423672188621</v>
      </c>
    </row>
    <row r="7177" spans="1:3" x14ac:dyDescent="0.25">
      <c r="A7177" s="2">
        <v>44495.957918113425</v>
      </c>
      <c r="B7177" s="3">
        <v>4332.8777313232422</v>
      </c>
      <c r="C7177" s="4">
        <f>B7177/MAX($B$2:$B$8761)</f>
        <v>0.6982100919919807</v>
      </c>
    </row>
    <row r="7178" spans="1:3" x14ac:dyDescent="0.25">
      <c r="A7178" s="2">
        <v>44495.999584722224</v>
      </c>
      <c r="B7178" s="3">
        <v>4063.7360382080078</v>
      </c>
      <c r="C7178" s="4">
        <f>B7178/MAX($B$2:$B$8761)</f>
        <v>0.65483996757088925</v>
      </c>
    </row>
    <row r="7179" spans="1:3" x14ac:dyDescent="0.25">
      <c r="A7179" s="2">
        <v>44496.041251331022</v>
      </c>
      <c r="B7179" s="3">
        <v>4013.2699279785156</v>
      </c>
      <c r="C7179" s="4">
        <f>B7179/MAX($B$2:$B$8761)</f>
        <v>0.64670774006511789</v>
      </c>
    </row>
    <row r="7180" spans="1:3" x14ac:dyDescent="0.25">
      <c r="A7180" s="2">
        <v>44496.082917939813</v>
      </c>
      <c r="B7180" s="3">
        <v>3814.4650268554688</v>
      </c>
      <c r="C7180" s="4">
        <f>B7180/MAX($B$2:$B$8761)</f>
        <v>0.614671851468929</v>
      </c>
    </row>
    <row r="7181" spans="1:3" x14ac:dyDescent="0.25">
      <c r="A7181" s="2">
        <v>44496.124584548612</v>
      </c>
      <c r="B7181" s="3">
        <v>3858.5048828125</v>
      </c>
      <c r="C7181" s="4">
        <f>B7181/MAX($B$2:$B$8761)</f>
        <v>0.62176853727124948</v>
      </c>
    </row>
    <row r="7182" spans="1:3" x14ac:dyDescent="0.25">
      <c r="A7182" s="2">
        <v>44496.16625115741</v>
      </c>
      <c r="B7182" s="3">
        <v>3807.8460998535156</v>
      </c>
      <c r="C7182" s="4">
        <f>B7182/MAX($B$2:$B$8761)</f>
        <v>0.6136052620294179</v>
      </c>
    </row>
    <row r="7183" spans="1:3" x14ac:dyDescent="0.25">
      <c r="A7183" s="2">
        <v>44496.207917766202</v>
      </c>
      <c r="B7183" s="3">
        <v>3936.2355346679688</v>
      </c>
      <c r="C7183" s="4">
        <f>B7183/MAX($B$2:$B$8761)</f>
        <v>0.63429423703661736</v>
      </c>
    </row>
    <row r="7184" spans="1:3" x14ac:dyDescent="0.25">
      <c r="A7184" s="2">
        <v>44496.249584375</v>
      </c>
      <c r="B7184" s="3">
        <v>4222.0085906982422</v>
      </c>
      <c r="C7184" s="4">
        <f>B7184/MAX($B$2:$B$8761)</f>
        <v>0.68034437833123251</v>
      </c>
    </row>
    <row r="7185" spans="1:3" x14ac:dyDescent="0.25">
      <c r="A7185" s="2">
        <v>44496.291250983799</v>
      </c>
      <c r="B7185" s="3">
        <v>4642.11572265625</v>
      </c>
      <c r="C7185" s="4">
        <f>B7185/MAX($B$2:$B$8761)</f>
        <v>0.74804142806111451</v>
      </c>
    </row>
    <row r="7186" spans="1:3" x14ac:dyDescent="0.25">
      <c r="A7186" s="2">
        <v>44496.33291759259</v>
      </c>
      <c r="B7186" s="3">
        <v>5013.2880859375</v>
      </c>
      <c r="C7186" s="4">
        <f>B7186/MAX($B$2:$B$8761)</f>
        <v>0.80785301425889466</v>
      </c>
    </row>
    <row r="7187" spans="1:3" x14ac:dyDescent="0.25">
      <c r="A7187" s="2">
        <v>44496.374584201389</v>
      </c>
      <c r="B7187" s="3">
        <v>5432.79931640625</v>
      </c>
      <c r="C7187" s="4">
        <f>B7187/MAX($B$2:$B$8761)</f>
        <v>0.87545403902351515</v>
      </c>
    </row>
    <row r="7188" spans="1:3" x14ac:dyDescent="0.25">
      <c r="A7188" s="2">
        <v>44496.416250810187</v>
      </c>
      <c r="B7188" s="3">
        <v>5456.94873046875</v>
      </c>
      <c r="C7188" s="4">
        <f>B7188/MAX($B$2:$B$8761)</f>
        <v>0.87934553231266022</v>
      </c>
    </row>
    <row r="7189" spans="1:3" x14ac:dyDescent="0.25">
      <c r="A7189" s="2">
        <v>44496.457917418978</v>
      </c>
      <c r="B7189" s="3">
        <v>5425.2841796875</v>
      </c>
      <c r="C7189" s="4">
        <f>B7189/MAX($B$2:$B$8761)</f>
        <v>0.87424303224577982</v>
      </c>
    </row>
    <row r="7190" spans="1:3" x14ac:dyDescent="0.25">
      <c r="A7190" s="2">
        <v>44496.499584027777</v>
      </c>
      <c r="B7190" s="3">
        <v>5343.80908203125</v>
      </c>
      <c r="C7190" s="4">
        <f>B7190/MAX($B$2:$B$8761)</f>
        <v>0.86111394369145022</v>
      </c>
    </row>
    <row r="7191" spans="1:3" x14ac:dyDescent="0.25">
      <c r="A7191" s="2">
        <v>44496.541250636576</v>
      </c>
      <c r="B7191" s="3">
        <v>5318.23876953125</v>
      </c>
      <c r="C7191" s="4">
        <f>B7191/MAX($B$2:$B$8761)</f>
        <v>0.85699348349156446</v>
      </c>
    </row>
    <row r="7192" spans="1:3" x14ac:dyDescent="0.25">
      <c r="A7192" s="2">
        <v>44496.582917245367</v>
      </c>
      <c r="B7192" s="3">
        <v>5373.669921875</v>
      </c>
      <c r="C7192" s="4">
        <f>B7192/MAX($B$2:$B$8761)</f>
        <v>0.86592578954242816</v>
      </c>
    </row>
    <row r="7193" spans="1:3" x14ac:dyDescent="0.25">
      <c r="A7193" s="2">
        <v>44496.624583854165</v>
      </c>
      <c r="B7193" s="3">
        <v>5109.318359375</v>
      </c>
      <c r="C7193" s="4">
        <f>B7193/MAX($B$2:$B$8761)</f>
        <v>0.82332755801675317</v>
      </c>
    </row>
    <row r="7194" spans="1:3" x14ac:dyDescent="0.25">
      <c r="A7194" s="2">
        <v>44496.666250462964</v>
      </c>
      <c r="B7194" s="3">
        <v>5048.95947265625</v>
      </c>
      <c r="C7194" s="4">
        <f>B7194/MAX($B$2:$B$8761)</f>
        <v>0.81360118527750636</v>
      </c>
    </row>
    <row r="7195" spans="1:3" x14ac:dyDescent="0.25">
      <c r="A7195" s="2">
        <v>44496.707917071762</v>
      </c>
      <c r="B7195" s="3">
        <v>4985.654296875</v>
      </c>
      <c r="C7195" s="4">
        <f>B7195/MAX($B$2:$B$8761)</f>
        <v>0.80340004060031822</v>
      </c>
    </row>
    <row r="7196" spans="1:3" x14ac:dyDescent="0.25">
      <c r="A7196" s="2">
        <v>44496.749583680554</v>
      </c>
      <c r="B7196" s="3">
        <v>5149.978515625</v>
      </c>
      <c r="C7196" s="4">
        <f>B7196/MAX($B$2:$B$8761)</f>
        <v>0.82987963107214735</v>
      </c>
    </row>
    <row r="7197" spans="1:3" x14ac:dyDescent="0.25">
      <c r="A7197" s="2">
        <v>44496.791250289352</v>
      </c>
      <c r="B7197" s="3">
        <v>5326.63427734375</v>
      </c>
      <c r="C7197" s="4">
        <f>B7197/MAX($B$2:$B$8761)</f>
        <v>0.85834635533461434</v>
      </c>
    </row>
    <row r="7198" spans="1:3" x14ac:dyDescent="0.25">
      <c r="A7198" s="2">
        <v>44496.832916898151</v>
      </c>
      <c r="B7198" s="3">
        <v>5128.09326171875</v>
      </c>
      <c r="C7198" s="4">
        <f>B7198/MAX($B$2:$B$8761)</f>
        <v>0.82635298986723071</v>
      </c>
    </row>
    <row r="7199" spans="1:3" x14ac:dyDescent="0.25">
      <c r="A7199" s="2">
        <v>44496.874583506942</v>
      </c>
      <c r="B7199" s="3">
        <v>4913.6669921875</v>
      </c>
      <c r="C7199" s="4">
        <f>B7199/MAX($B$2:$B$8761)</f>
        <v>0.79179983728399606</v>
      </c>
    </row>
    <row r="7200" spans="1:3" x14ac:dyDescent="0.25">
      <c r="A7200" s="2">
        <v>44496.916250115741</v>
      </c>
      <c r="B7200" s="3">
        <v>4823.576171875</v>
      </c>
      <c r="C7200" s="4">
        <f>B7200/MAX($B$2:$B$8761)</f>
        <v>0.77728239094959106</v>
      </c>
    </row>
    <row r="7201" spans="1:3" x14ac:dyDescent="0.25">
      <c r="A7201" s="2">
        <v>44496.957916724539</v>
      </c>
      <c r="B7201" s="3">
        <v>4480.0228500366211</v>
      </c>
      <c r="C7201" s="4">
        <f>B7201/MAX($B$2:$B$8761)</f>
        <v>0.72192140194433041</v>
      </c>
    </row>
    <row r="7202" spans="1:3" x14ac:dyDescent="0.25">
      <c r="A7202" s="2">
        <v>44496.999583333331</v>
      </c>
      <c r="B7202" s="3">
        <v>4188.4130859375</v>
      </c>
      <c r="C7202" s="4">
        <f>B7202/MAX($B$2:$B$8761)</f>
        <v>0.67493071980587382</v>
      </c>
    </row>
    <row r="7203" spans="1:3" x14ac:dyDescent="0.25">
      <c r="A7203" s="2">
        <v>44497.041249942129</v>
      </c>
      <c r="B7203" s="3">
        <v>3951.5358276367188</v>
      </c>
      <c r="C7203" s="4">
        <f>B7203/MAX($B$2:$B$8761)</f>
        <v>0.63675976217340746</v>
      </c>
    </row>
    <row r="7204" spans="1:3" x14ac:dyDescent="0.25">
      <c r="A7204" s="2">
        <v>44497.082916550928</v>
      </c>
      <c r="B7204" s="3">
        <v>3902.6123962402344</v>
      </c>
      <c r="C7204" s="4">
        <f>B7204/MAX($B$2:$B$8761)</f>
        <v>0.62887612555727079</v>
      </c>
    </row>
    <row r="7205" spans="1:3" x14ac:dyDescent="0.25">
      <c r="A7205" s="2">
        <v>44497.124583159719</v>
      </c>
      <c r="B7205" s="3">
        <v>3849.9244995117188</v>
      </c>
      <c r="C7205" s="4">
        <f>B7205/MAX($B$2:$B$8761)</f>
        <v>0.62038587415789748</v>
      </c>
    </row>
    <row r="7206" spans="1:3" x14ac:dyDescent="0.25">
      <c r="A7206" s="2">
        <v>44497.166249768517</v>
      </c>
      <c r="B7206" s="3">
        <v>3874.2537231445313</v>
      </c>
      <c r="C7206" s="4">
        <f>B7206/MAX($B$2:$B$8761)</f>
        <v>0.62430634238342753</v>
      </c>
    </row>
    <row r="7207" spans="1:3" x14ac:dyDescent="0.25">
      <c r="A7207" s="2">
        <v>44497.207916377316</v>
      </c>
      <c r="B7207" s="3">
        <v>3854.1341857910156</v>
      </c>
      <c r="C7207" s="4">
        <f>B7207/MAX($B$2:$B$8761)</f>
        <v>0.62106423289003454</v>
      </c>
    </row>
    <row r="7208" spans="1:3" x14ac:dyDescent="0.25">
      <c r="A7208" s="2">
        <v>44497.249582986115</v>
      </c>
      <c r="B7208" s="3">
        <v>4138.2564392089844</v>
      </c>
      <c r="C7208" s="4">
        <f>B7208/MAX($B$2:$B$8761)</f>
        <v>0.6668483599753251</v>
      </c>
    </row>
    <row r="7209" spans="1:3" x14ac:dyDescent="0.25">
      <c r="A7209" s="2">
        <v>44497.291249594906</v>
      </c>
      <c r="B7209" s="3">
        <v>4646.7263679504395</v>
      </c>
      <c r="C7209" s="4">
        <f>B7209/MAX($B$2:$B$8761)</f>
        <v>0.7487843982704343</v>
      </c>
    </row>
    <row r="7210" spans="1:3" x14ac:dyDescent="0.25">
      <c r="A7210" s="2">
        <v>44497.332916203704</v>
      </c>
      <c r="B7210" s="3">
        <v>5052.5458984375</v>
      </c>
      <c r="C7210" s="4">
        <f>B7210/MAX($B$2:$B$8761)</f>
        <v>0.81417911034946178</v>
      </c>
    </row>
    <row r="7211" spans="1:3" x14ac:dyDescent="0.25">
      <c r="A7211" s="2">
        <v>44497.374582812503</v>
      </c>
      <c r="B7211" s="3">
        <v>5311.802734375</v>
      </c>
      <c r="C7211" s="4">
        <f>B7211/MAX($B$2:$B$8761)</f>
        <v>0.8559563656735325</v>
      </c>
    </row>
    <row r="7212" spans="1:3" x14ac:dyDescent="0.25">
      <c r="A7212" s="2">
        <v>44497.416249421294</v>
      </c>
      <c r="B7212" s="3">
        <v>5387.1435546875</v>
      </c>
      <c r="C7212" s="4">
        <f>B7212/MAX($B$2:$B$8761)</f>
        <v>0.86809696237231748</v>
      </c>
    </row>
    <row r="7213" spans="1:3" x14ac:dyDescent="0.25">
      <c r="A7213" s="2">
        <v>44497.457916030093</v>
      </c>
      <c r="B7213" s="3">
        <v>5324.0744132995605</v>
      </c>
      <c r="C7213" s="4">
        <f>B7213/MAX($B$2:$B$8761)</f>
        <v>0.85793385283151813</v>
      </c>
    </row>
    <row r="7214" spans="1:3" x14ac:dyDescent="0.25">
      <c r="A7214" s="2">
        <v>44497.499582638891</v>
      </c>
      <c r="B7214" s="3">
        <v>5348.6172847747803</v>
      </c>
      <c r="C7214" s="4">
        <f>B7214/MAX($B$2:$B$8761)</f>
        <v>0.86188874877205679</v>
      </c>
    </row>
    <row r="7215" spans="1:3" x14ac:dyDescent="0.25">
      <c r="A7215" s="2">
        <v>44497.541249247683</v>
      </c>
      <c r="B7215" s="3">
        <v>5304.33837890625</v>
      </c>
      <c r="C7215" s="4">
        <f>B7215/MAX($B$2:$B$8761)</f>
        <v>0.85475354190566566</v>
      </c>
    </row>
    <row r="7216" spans="1:3" x14ac:dyDescent="0.25">
      <c r="A7216" s="2">
        <v>44497.582915856481</v>
      </c>
      <c r="B7216" s="3">
        <v>5240.5458011627197</v>
      </c>
      <c r="C7216" s="4">
        <f>B7216/MAX($B$2:$B$8761)</f>
        <v>0.84447385613176928</v>
      </c>
    </row>
    <row r="7217" spans="1:3" x14ac:dyDescent="0.25">
      <c r="A7217" s="2">
        <v>44497.62458246528</v>
      </c>
      <c r="B7217" s="3">
        <v>5192.0210938453674</v>
      </c>
      <c r="C7217" s="4">
        <f>B7217/MAX($B$2:$B$8761)</f>
        <v>0.83665447085001898</v>
      </c>
    </row>
    <row r="7218" spans="1:3" x14ac:dyDescent="0.25">
      <c r="A7218" s="2">
        <v>44497.666249074071</v>
      </c>
      <c r="B7218" s="3">
        <v>5014.8069334030151</v>
      </c>
      <c r="C7218" s="4">
        <f>B7218/MAX($B$2:$B$8761)</f>
        <v>0.80809776490601148</v>
      </c>
    </row>
    <row r="7219" spans="1:3" x14ac:dyDescent="0.25">
      <c r="A7219" s="2">
        <v>44497.707915682869</v>
      </c>
      <c r="B7219" s="3">
        <v>5038.2477540969849</v>
      </c>
      <c r="C7219" s="4">
        <f>B7219/MAX($B$2:$B$8761)</f>
        <v>0.81187507379584845</v>
      </c>
    </row>
    <row r="7220" spans="1:3" x14ac:dyDescent="0.25">
      <c r="A7220" s="2">
        <v>44497.749582291668</v>
      </c>
      <c r="B7220" s="3">
        <v>5000.2412109375</v>
      </c>
      <c r="C7220" s="4">
        <f>B7220/MAX($B$2:$B$8761)</f>
        <v>0.8057506101850147</v>
      </c>
    </row>
    <row r="7221" spans="1:3" x14ac:dyDescent="0.25">
      <c r="A7221" s="2">
        <v>44497.791248900467</v>
      </c>
      <c r="B7221" s="3">
        <v>5158.3125</v>
      </c>
      <c r="C7221" s="4">
        <f>B7221/MAX($B$2:$B$8761)</f>
        <v>0.83122258888401057</v>
      </c>
    </row>
    <row r="7222" spans="1:3" x14ac:dyDescent="0.25">
      <c r="A7222" s="2">
        <v>44497.832915509258</v>
      </c>
      <c r="B7222" s="3">
        <v>5081.24609375</v>
      </c>
      <c r="C7222" s="4">
        <f>B7222/MAX($B$2:$B$8761)</f>
        <v>0.81880392721527451</v>
      </c>
    </row>
    <row r="7223" spans="1:3" x14ac:dyDescent="0.25">
      <c r="A7223" s="2">
        <v>44497.874582118056</v>
      </c>
      <c r="B7223" s="3">
        <v>4930.1552734375</v>
      </c>
      <c r="C7223" s="4">
        <f>B7223/MAX($B$2:$B$8761)</f>
        <v>0.79445679764203425</v>
      </c>
    </row>
    <row r="7224" spans="1:3" x14ac:dyDescent="0.25">
      <c r="A7224" s="2">
        <v>44497.916248726855</v>
      </c>
      <c r="B7224" s="3">
        <v>4751.96630859375</v>
      </c>
      <c r="C7224" s="4">
        <f>B7224/MAX($B$2:$B$8761)</f>
        <v>0.76574300942777151</v>
      </c>
    </row>
    <row r="7225" spans="1:3" x14ac:dyDescent="0.25">
      <c r="A7225" s="2">
        <v>44497.957915335646</v>
      </c>
      <c r="B7225" s="3">
        <v>4487.37890625</v>
      </c>
      <c r="C7225" s="4">
        <f>B7225/MAX($B$2:$B$8761)</f>
        <v>0.72310677411588087</v>
      </c>
    </row>
    <row r="7226" spans="1:3" x14ac:dyDescent="0.25">
      <c r="A7226" s="2">
        <v>44497.999581944445</v>
      </c>
      <c r="B7226" s="3">
        <v>4124.0836906433105</v>
      </c>
      <c r="C7226" s="4">
        <f>B7226/MAX($B$2:$B$8761)</f>
        <v>0.66456452999132132</v>
      </c>
    </row>
    <row r="7227" spans="1:3" x14ac:dyDescent="0.25">
      <c r="A7227" s="2">
        <v>44498.041248553243</v>
      </c>
      <c r="B7227" s="3">
        <v>3973.3997039794922</v>
      </c>
      <c r="C7227" s="4">
        <f>B7227/MAX($B$2:$B$8761)</f>
        <v>0.64028295854754724</v>
      </c>
    </row>
    <row r="7228" spans="1:3" x14ac:dyDescent="0.25">
      <c r="A7228" s="2">
        <v>44498.082915162035</v>
      </c>
      <c r="B7228" s="3">
        <v>3807.162109375</v>
      </c>
      <c r="C7228" s="4">
        <f>B7228/MAX($B$2:$B$8761)</f>
        <v>0.61349504219757878</v>
      </c>
    </row>
    <row r="7229" spans="1:3" x14ac:dyDescent="0.25">
      <c r="A7229" s="2">
        <v>44498.124581770833</v>
      </c>
      <c r="B7229" s="3">
        <v>3814.70361328125</v>
      </c>
      <c r="C7229" s="4">
        <f>B7229/MAX($B$2:$B$8761)</f>
        <v>0.61471029784582265</v>
      </c>
    </row>
    <row r="7230" spans="1:3" x14ac:dyDescent="0.25">
      <c r="A7230" s="2">
        <v>44498.166248379632</v>
      </c>
      <c r="B7230" s="3">
        <v>3877.1539001464844</v>
      </c>
      <c r="C7230" s="4">
        <f>B7230/MAX($B$2:$B$8761)</f>
        <v>0.62477368371565301</v>
      </c>
    </row>
    <row r="7231" spans="1:3" x14ac:dyDescent="0.25">
      <c r="A7231" s="2">
        <v>44498.207914988423</v>
      </c>
      <c r="B7231" s="3">
        <v>3932.1253967285156</v>
      </c>
      <c r="C7231" s="4">
        <f>B7231/MAX($B$2:$B$8761)</f>
        <v>0.63363191975771993</v>
      </c>
    </row>
    <row r="7232" spans="1:3" x14ac:dyDescent="0.25">
      <c r="A7232" s="2">
        <v>44498.249581597222</v>
      </c>
      <c r="B7232" s="3">
        <v>4190.1756820678711</v>
      </c>
      <c r="C7232" s="4">
        <f>B7232/MAX($B$2:$B$8761)</f>
        <v>0.67521474868521059</v>
      </c>
    </row>
    <row r="7233" spans="1:3" x14ac:dyDescent="0.25">
      <c r="A7233" s="2">
        <v>44498.29124820602</v>
      </c>
      <c r="B7233" s="3">
        <v>4621.6328125</v>
      </c>
      <c r="C7233" s="4">
        <f>B7233/MAX($B$2:$B$8761)</f>
        <v>0.74474076382102494</v>
      </c>
    </row>
    <row r="7234" spans="1:3" x14ac:dyDescent="0.25">
      <c r="A7234" s="2">
        <v>44498.332914814811</v>
      </c>
      <c r="B7234" s="3">
        <v>5075.21435546875</v>
      </c>
      <c r="C7234" s="4">
        <f>B7234/MAX($B$2:$B$8761)</f>
        <v>0.817831958745041</v>
      </c>
    </row>
    <row r="7235" spans="1:3" x14ac:dyDescent="0.25">
      <c r="A7235" s="2">
        <v>44498.37458142361</v>
      </c>
      <c r="B7235" s="3">
        <v>5347.36328125</v>
      </c>
      <c r="C7235" s="4">
        <f>B7235/MAX($B$2:$B$8761)</f>
        <v>0.86168667569945068</v>
      </c>
    </row>
    <row r="7236" spans="1:3" x14ac:dyDescent="0.25">
      <c r="A7236" s="2">
        <v>44498.416248032408</v>
      </c>
      <c r="B7236" s="3">
        <v>5390.9171876907349</v>
      </c>
      <c r="C7236" s="4">
        <f>B7236/MAX($B$2:$B$8761)</f>
        <v>0.86870505445561941</v>
      </c>
    </row>
    <row r="7237" spans="1:3" x14ac:dyDescent="0.25">
      <c r="A7237" s="2">
        <v>44498.457914641207</v>
      </c>
      <c r="B7237" s="3">
        <v>5237.2666988372803</v>
      </c>
      <c r="C7237" s="4">
        <f>B7237/MAX($B$2:$B$8761)</f>
        <v>0.84394545388313325</v>
      </c>
    </row>
    <row r="7238" spans="1:3" x14ac:dyDescent="0.25">
      <c r="A7238" s="2">
        <v>44498.499581249998</v>
      </c>
      <c r="B7238" s="3">
        <v>5269.7720699310303</v>
      </c>
      <c r="C7238" s="4">
        <f>B7238/MAX($B$2:$B$8761)</f>
        <v>0.84918344570956528</v>
      </c>
    </row>
    <row r="7239" spans="1:3" x14ac:dyDescent="0.25">
      <c r="A7239" s="2">
        <v>44498.541247858797</v>
      </c>
      <c r="B7239" s="3">
        <v>5255.05322265625</v>
      </c>
      <c r="C7239" s="4">
        <f>B7239/MAX($B$2:$B$8761)</f>
        <v>0.84681161609723932</v>
      </c>
    </row>
    <row r="7240" spans="1:3" x14ac:dyDescent="0.25">
      <c r="A7240" s="2">
        <v>44498.582914467595</v>
      </c>
      <c r="B7240" s="3">
        <v>5146.69775390625</v>
      </c>
      <c r="C7240" s="4">
        <f>B7240/MAX($B$2:$B$8761)</f>
        <v>0.82935096142497677</v>
      </c>
    </row>
    <row r="7241" spans="1:3" x14ac:dyDescent="0.25">
      <c r="A7241" s="2">
        <v>44498.624581076387</v>
      </c>
      <c r="B7241" s="3">
        <v>5087.22509765625</v>
      </c>
      <c r="C7241" s="4">
        <f>B7241/MAX($B$2:$B$8761)</f>
        <v>0.81976739794449083</v>
      </c>
    </row>
    <row r="7242" spans="1:3" x14ac:dyDescent="0.25">
      <c r="A7242" s="2">
        <v>44498.666247685185</v>
      </c>
      <c r="B7242" s="3">
        <v>4989.2158203125</v>
      </c>
      <c r="C7242" s="4">
        <f>B7242/MAX($B$2:$B$8761)</f>
        <v>0.80397395285012663</v>
      </c>
    </row>
    <row r="7243" spans="1:3" x14ac:dyDescent="0.25">
      <c r="A7243" s="2">
        <v>44498.707914293984</v>
      </c>
      <c r="B7243" s="3">
        <v>4847.07568359375</v>
      </c>
      <c r="C7243" s="4">
        <f>B7243/MAX($B$2:$B$8761)</f>
        <v>0.7810691574489782</v>
      </c>
    </row>
    <row r="7244" spans="1:3" x14ac:dyDescent="0.25">
      <c r="A7244" s="2">
        <v>44498.749580902775</v>
      </c>
      <c r="B7244" s="3">
        <v>5051.12890625</v>
      </c>
      <c r="C7244" s="4">
        <f>B7244/MAX($B$2:$B$8761)</f>
        <v>0.81395077290101858</v>
      </c>
    </row>
    <row r="7245" spans="1:3" x14ac:dyDescent="0.25">
      <c r="A7245" s="2">
        <v>44498.791247511574</v>
      </c>
      <c r="B7245" s="3">
        <v>5082.8193359375</v>
      </c>
      <c r="C7245" s="4">
        <f>B7245/MAX($B$2:$B$8761)</f>
        <v>0.81905744315562035</v>
      </c>
    </row>
    <row r="7246" spans="1:3" x14ac:dyDescent="0.25">
      <c r="A7246" s="2">
        <v>44498.832914120372</v>
      </c>
      <c r="B7246" s="3">
        <v>5028.20751953125</v>
      </c>
      <c r="C7246" s="4">
        <f>B7246/MAX($B$2:$B$8761)</f>
        <v>0.8102571668216717</v>
      </c>
    </row>
    <row r="7247" spans="1:3" x14ac:dyDescent="0.25">
      <c r="A7247" s="2">
        <v>44498.874580729163</v>
      </c>
      <c r="B7247" s="3">
        <v>4976.7763671875</v>
      </c>
      <c r="C7247" s="4">
        <f>B7247/MAX($B$2:$B$8761)</f>
        <v>0.80196943016351852</v>
      </c>
    </row>
    <row r="7248" spans="1:3" x14ac:dyDescent="0.25">
      <c r="A7248" s="2">
        <v>44498.916247337962</v>
      </c>
      <c r="B7248" s="3">
        <v>4810.08544921875</v>
      </c>
      <c r="C7248" s="4">
        <f>B7248/MAX($B$2:$B$8761)</f>
        <v>0.77510846422214985</v>
      </c>
    </row>
    <row r="7249" spans="1:3" x14ac:dyDescent="0.25">
      <c r="A7249" s="2">
        <v>44498.957913946761</v>
      </c>
      <c r="B7249" s="3">
        <v>4326.74951171875</v>
      </c>
      <c r="C7249" s="4">
        <f>B7249/MAX($B$2:$B$8761)</f>
        <v>0.69722257629476458</v>
      </c>
    </row>
    <row r="7250" spans="1:3" x14ac:dyDescent="0.25">
      <c r="A7250" s="2">
        <v>44498.999580555559</v>
      </c>
      <c r="B7250" s="3">
        <v>4030.98193359375</v>
      </c>
      <c r="C7250" s="4">
        <f>B7250/MAX($B$2:$B$8761)</f>
        <v>0.64956189424089206</v>
      </c>
    </row>
    <row r="7251" spans="1:3" x14ac:dyDescent="0.25">
      <c r="A7251" s="2">
        <v>44499.04124716435</v>
      </c>
      <c r="B7251" s="3">
        <v>3895.602294921875</v>
      </c>
      <c r="C7251" s="4">
        <f>B7251/MAX($B$2:$B$8761)</f>
        <v>0.62774650136986732</v>
      </c>
    </row>
    <row r="7252" spans="1:3" x14ac:dyDescent="0.25">
      <c r="A7252" s="2">
        <v>44499.082913773149</v>
      </c>
      <c r="B7252" s="3">
        <v>3857.7122573852539</v>
      </c>
      <c r="C7252" s="4">
        <f>B7252/MAX($B$2:$B$8761)</f>
        <v>0.62164081174867769</v>
      </c>
    </row>
    <row r="7253" spans="1:3" x14ac:dyDescent="0.25">
      <c r="A7253" s="2">
        <v>44499.124580381947</v>
      </c>
      <c r="B7253" s="3">
        <v>3835.6841278076172</v>
      </c>
      <c r="C7253" s="4">
        <f>B7253/MAX($B$2:$B$8761)</f>
        <v>0.6180911472225763</v>
      </c>
    </row>
    <row r="7254" spans="1:3" x14ac:dyDescent="0.25">
      <c r="A7254" s="2">
        <v>44499.166246990739</v>
      </c>
      <c r="B7254" s="3">
        <v>3853.5802307128906</v>
      </c>
      <c r="C7254" s="4">
        <f>B7254/MAX($B$2:$B$8761)</f>
        <v>0.62097496726796053</v>
      </c>
    </row>
    <row r="7255" spans="1:3" x14ac:dyDescent="0.25">
      <c r="A7255" s="2">
        <v>44499.207913599537</v>
      </c>
      <c r="B7255" s="3">
        <v>3847.0470199584961</v>
      </c>
      <c r="C7255" s="4">
        <f>B7255/MAX($B$2:$B$8761)</f>
        <v>0.61992219034585805</v>
      </c>
    </row>
    <row r="7256" spans="1:3" x14ac:dyDescent="0.25">
      <c r="A7256" s="2">
        <v>44499.249580208336</v>
      </c>
      <c r="B7256" s="3">
        <v>3971.91357421875</v>
      </c>
      <c r="C7256" s="4">
        <f>B7256/MAX($B$2:$B$8761)</f>
        <v>0.64004348010820455</v>
      </c>
    </row>
    <row r="7257" spans="1:3" x14ac:dyDescent="0.25">
      <c r="A7257" s="2">
        <v>44499.291246817127</v>
      </c>
      <c r="B7257" s="3">
        <v>4070.614501953125</v>
      </c>
      <c r="C7257" s="4">
        <f>B7257/MAX($B$2:$B$8761)</f>
        <v>0.65594837937063211</v>
      </c>
    </row>
    <row r="7258" spans="1:3" x14ac:dyDescent="0.25">
      <c r="A7258" s="2">
        <v>44499.332913425926</v>
      </c>
      <c r="B7258" s="3">
        <v>4199.34033203125</v>
      </c>
      <c r="C7258" s="4">
        <f>B7258/MAX($B$2:$B$8761)</f>
        <v>0.67669156190053548</v>
      </c>
    </row>
    <row r="7259" spans="1:3" x14ac:dyDescent="0.25">
      <c r="A7259" s="2">
        <v>44499.374580034724</v>
      </c>
      <c r="B7259" s="3">
        <v>4515.01318359375</v>
      </c>
      <c r="C7259" s="4">
        <f>B7259/MAX($B$2:$B$8761)</f>
        <v>0.7275598264572446</v>
      </c>
    </row>
    <row r="7260" spans="1:3" x14ac:dyDescent="0.25">
      <c r="A7260" s="2">
        <v>44499.416246643515</v>
      </c>
      <c r="B7260" s="3">
        <v>4575.9833984375</v>
      </c>
      <c r="C7260" s="4">
        <f>B7260/MAX($B$2:$B$8761)</f>
        <v>0.73738471004606088</v>
      </c>
    </row>
    <row r="7261" spans="1:3" x14ac:dyDescent="0.25">
      <c r="A7261" s="2">
        <v>44499.457913252314</v>
      </c>
      <c r="B7261" s="3">
        <v>4618.58056640625</v>
      </c>
      <c r="C7261" s="4">
        <f>B7261/MAX($B$2:$B$8761)</f>
        <v>0.74424891771826207</v>
      </c>
    </row>
    <row r="7262" spans="1:3" x14ac:dyDescent="0.25">
      <c r="A7262" s="2">
        <v>44499.499579861113</v>
      </c>
      <c r="B7262" s="3">
        <v>4625.2890625</v>
      </c>
      <c r="C7262" s="4">
        <f>B7262/MAX($B$2:$B$8761)</f>
        <v>0.74532994053154944</v>
      </c>
    </row>
    <row r="7263" spans="1:3" x14ac:dyDescent="0.25">
      <c r="A7263" s="2">
        <v>44499.541246469904</v>
      </c>
      <c r="B7263" s="3">
        <v>4631.51416015625</v>
      </c>
      <c r="C7263" s="4">
        <f>B7263/MAX($B$2:$B$8761)</f>
        <v>0.74633306738551264</v>
      </c>
    </row>
    <row r="7264" spans="1:3" x14ac:dyDescent="0.25">
      <c r="A7264" s="2">
        <v>44499.582913078702</v>
      </c>
      <c r="B7264" s="3">
        <v>4643.640625</v>
      </c>
      <c r="C7264" s="4">
        <f>B7264/MAX($B$2:$B$8761)</f>
        <v>0.74828715440552795</v>
      </c>
    </row>
    <row r="7265" spans="1:3" x14ac:dyDescent="0.25">
      <c r="A7265" s="2">
        <v>44499.624579687501</v>
      </c>
      <c r="B7265" s="3">
        <v>4558.4267578125</v>
      </c>
      <c r="C7265" s="4">
        <f>B7265/MAX($B$2:$B$8761)</f>
        <v>0.73455559174963769</v>
      </c>
    </row>
    <row r="7266" spans="1:3" x14ac:dyDescent="0.25">
      <c r="A7266" s="2">
        <v>44499.6662462963</v>
      </c>
      <c r="B7266" s="3">
        <v>4506.93017578125</v>
      </c>
      <c r="C7266" s="4">
        <f>B7266/MAX($B$2:$B$8761)</f>
        <v>0.72625731159800022</v>
      </c>
    </row>
    <row r="7267" spans="1:3" x14ac:dyDescent="0.25">
      <c r="A7267" s="2">
        <v>44499.707912905091</v>
      </c>
      <c r="B7267" s="3">
        <v>4490.54736328125</v>
      </c>
      <c r="C7267" s="4">
        <f>B7267/MAX($B$2:$B$8761)</f>
        <v>0.7236173467219964</v>
      </c>
    </row>
    <row r="7268" spans="1:3" x14ac:dyDescent="0.25">
      <c r="A7268" s="2">
        <v>44499.749579513889</v>
      </c>
      <c r="B7268" s="3">
        <v>4717.23291015625</v>
      </c>
      <c r="C7268" s="4">
        <f>B7268/MAX($B$2:$B$8761)</f>
        <v>0.76014598804336364</v>
      </c>
    </row>
    <row r="7269" spans="1:3" x14ac:dyDescent="0.25">
      <c r="A7269" s="2">
        <v>44499.791246122688</v>
      </c>
      <c r="B7269" s="3">
        <v>4869.81591796875</v>
      </c>
      <c r="C7269" s="4">
        <f>B7269/MAX($B$2:$B$8761)</f>
        <v>0.78473357221427531</v>
      </c>
    </row>
    <row r="7270" spans="1:3" x14ac:dyDescent="0.25">
      <c r="A7270" s="2">
        <v>44499.832912731479</v>
      </c>
      <c r="B7270" s="3">
        <v>4779.08935546875</v>
      </c>
      <c r="C7270" s="4">
        <f>B7270/MAX($B$2:$B$8761)</f>
        <v>0.7701136808909409</v>
      </c>
    </row>
    <row r="7271" spans="1:3" x14ac:dyDescent="0.25">
      <c r="A7271" s="2">
        <v>44499.874579340278</v>
      </c>
      <c r="B7271" s="3">
        <v>4628.86328125</v>
      </c>
      <c r="C7271" s="4">
        <f>B7271/MAX($B$2:$B$8761)</f>
        <v>0.74590589853382494</v>
      </c>
    </row>
    <row r="7272" spans="1:3" x14ac:dyDescent="0.25">
      <c r="A7272" s="2">
        <v>44499.916245949076</v>
      </c>
      <c r="B7272" s="3">
        <v>4409.00341796875</v>
      </c>
      <c r="C7272" s="4">
        <f>B7272/MAX($B$2:$B$8761)</f>
        <v>0.71047716389467208</v>
      </c>
    </row>
    <row r="7273" spans="1:3" x14ac:dyDescent="0.25">
      <c r="A7273" s="2">
        <v>44499.957912557868</v>
      </c>
      <c r="B7273" s="3">
        <v>4220.20263671875</v>
      </c>
      <c r="C7273" s="4">
        <f>B7273/MAX($B$2:$B$8761)</f>
        <v>0.68005336266627636</v>
      </c>
    </row>
    <row r="7274" spans="1:3" x14ac:dyDescent="0.25">
      <c r="A7274" s="2">
        <v>44499.999579166666</v>
      </c>
      <c r="B7274" s="3">
        <v>4019.087890625</v>
      </c>
      <c r="C7274" s="4">
        <f>B7274/MAX($B$2:$B$8761)</f>
        <v>0.64764526022758206</v>
      </c>
    </row>
    <row r="7275" spans="1:3" x14ac:dyDescent="0.25">
      <c r="A7275" s="2">
        <v>44500.041245775465</v>
      </c>
      <c r="B7275" s="3">
        <v>3812.1877899169922</v>
      </c>
      <c r="C7275" s="4">
        <f>B7275/MAX($B$2:$B$8761)</f>
        <v>0.61430489216130602</v>
      </c>
    </row>
    <row r="7276" spans="1:3" x14ac:dyDescent="0.25">
      <c r="A7276" s="2">
        <v>44500.082912384256</v>
      </c>
      <c r="B7276" s="3">
        <v>3642.4700164794922</v>
      </c>
      <c r="C7276" s="4">
        <f>B7276/MAX($B$2:$B$8761)</f>
        <v>0.58695617162210856</v>
      </c>
    </row>
    <row r="7277" spans="1:3" x14ac:dyDescent="0.25">
      <c r="A7277" s="2">
        <v>44500.124578993054</v>
      </c>
      <c r="B7277" s="3">
        <v>3582.3886260986328</v>
      </c>
      <c r="C7277" s="4">
        <f>B7277/MAX($B$2:$B$8761)</f>
        <v>0.57727451529436014</v>
      </c>
    </row>
    <row r="7278" spans="1:3" x14ac:dyDescent="0.25">
      <c r="A7278" s="2">
        <v>44500.166245601853</v>
      </c>
      <c r="B7278" s="3">
        <v>3700.2167510986328</v>
      </c>
      <c r="C7278" s="4">
        <f>B7278/MAX($B$2:$B$8761)</f>
        <v>0.59626161603822725</v>
      </c>
    </row>
    <row r="7279" spans="1:3" x14ac:dyDescent="0.25">
      <c r="A7279" s="2">
        <v>44500.207912210652</v>
      </c>
      <c r="B7279" s="3">
        <v>3775.1655731201172</v>
      </c>
      <c r="C7279" s="4">
        <f>B7279/MAX($B$2:$B$8761)</f>
        <v>0.6083390452119164</v>
      </c>
    </row>
    <row r="7280" spans="1:3" x14ac:dyDescent="0.25">
      <c r="A7280" s="2">
        <v>44500.249578819443</v>
      </c>
      <c r="B7280" s="3">
        <v>3865.0582580566406</v>
      </c>
      <c r="C7280" s="4">
        <f>B7280/MAX($B$2:$B$8761)</f>
        <v>0.62282456354657945</v>
      </c>
    </row>
    <row r="7281" spans="1:3" x14ac:dyDescent="0.25">
      <c r="A7281" s="2">
        <v>44500.291245428241</v>
      </c>
      <c r="B7281" s="3">
        <v>3945.6226043701172</v>
      </c>
      <c r="C7281" s="4">
        <f>B7281/MAX($B$2:$B$8761)</f>
        <v>0.63580689149092862</v>
      </c>
    </row>
    <row r="7282" spans="1:3" x14ac:dyDescent="0.25">
      <c r="A7282" s="2">
        <v>44500.33291203704</v>
      </c>
      <c r="B7282" s="3">
        <v>4044.8849124908447</v>
      </c>
      <c r="C7282" s="4">
        <f>B7282/MAX($B$2:$B$8761)</f>
        <v>0.65180225290703397</v>
      </c>
    </row>
    <row r="7283" spans="1:3" x14ac:dyDescent="0.25">
      <c r="A7283" s="2">
        <v>44500.374578645831</v>
      </c>
      <c r="B7283" s="3">
        <v>4211.431640625</v>
      </c>
      <c r="C7283" s="4">
        <f>B7283/MAX($B$2:$B$8761)</f>
        <v>0.67863998375987278</v>
      </c>
    </row>
    <row r="7284" spans="1:3" x14ac:dyDescent="0.25">
      <c r="A7284" s="2">
        <v>44500.41624525463</v>
      </c>
      <c r="B7284" s="3">
        <v>4389.73876953125</v>
      </c>
      <c r="C7284" s="4">
        <f>B7284/MAX($B$2:$B$8761)</f>
        <v>0.70737281320863687</v>
      </c>
    </row>
    <row r="7285" spans="1:3" x14ac:dyDescent="0.25">
      <c r="A7285" s="2">
        <v>44500.457911863428</v>
      </c>
      <c r="B7285" s="3">
        <v>4339.162109375</v>
      </c>
      <c r="C7285" s="4">
        <f>B7285/MAX($B$2:$B$8761)</f>
        <v>0.69922277142807687</v>
      </c>
    </row>
    <row r="7286" spans="1:3" x14ac:dyDescent="0.25">
      <c r="A7286" s="2">
        <v>44500.49957847222</v>
      </c>
      <c r="B7286" s="3">
        <v>4410.09716796875</v>
      </c>
      <c r="C7286" s="4">
        <f>B7286/MAX($B$2:$B$8761)</f>
        <v>0.71065341333799137</v>
      </c>
    </row>
    <row r="7287" spans="1:3" x14ac:dyDescent="0.25">
      <c r="A7287" s="2">
        <v>44500.541245081018</v>
      </c>
      <c r="B7287" s="3">
        <v>4471.67919921875</v>
      </c>
      <c r="C7287" s="4">
        <f>B7287/MAX($B$2:$B$8761)</f>
        <v>0.7205768864591644</v>
      </c>
    </row>
    <row r="7288" spans="1:3" x14ac:dyDescent="0.25">
      <c r="A7288" s="2">
        <v>44500.582911689817</v>
      </c>
      <c r="B7288" s="3">
        <v>4460.05224609375</v>
      </c>
      <c r="C7288" s="4">
        <f>B7288/MAX($B$2:$B$8761)</f>
        <v>0.71870329193045068</v>
      </c>
    </row>
    <row r="7289" spans="1:3" x14ac:dyDescent="0.25">
      <c r="A7289" s="2">
        <v>44500.624578298608</v>
      </c>
      <c r="B7289" s="3">
        <v>4440.697265625</v>
      </c>
      <c r="C7289" s="4">
        <f>B7289/MAX($B$2:$B$8761)</f>
        <v>0.71558438492878418</v>
      </c>
    </row>
    <row r="7290" spans="1:3" x14ac:dyDescent="0.25">
      <c r="A7290" s="2">
        <v>44500.666244907407</v>
      </c>
      <c r="B7290" s="3">
        <v>4361.70751953125</v>
      </c>
      <c r="C7290" s="4">
        <f>B7290/MAX($B$2:$B$8761)</f>
        <v>0.70285579176128277</v>
      </c>
    </row>
    <row r="7291" spans="1:3" x14ac:dyDescent="0.25">
      <c r="A7291" s="2">
        <v>44500.707911516205</v>
      </c>
      <c r="B7291" s="3">
        <v>4456.4970703125</v>
      </c>
      <c r="C7291" s="4">
        <f>B7291/MAX($B$2:$B$8761)</f>
        <v>0.71813040255687588</v>
      </c>
    </row>
    <row r="7292" spans="1:3" x14ac:dyDescent="0.25">
      <c r="A7292" s="2">
        <v>44500.749578125004</v>
      </c>
      <c r="B7292" s="3">
        <v>4543.896484375</v>
      </c>
      <c r="C7292" s="4">
        <f>B7292/MAX($B$2:$B$8761)</f>
        <v>0.73221414936825591</v>
      </c>
    </row>
    <row r="7293" spans="1:3" x14ac:dyDescent="0.25">
      <c r="A7293" s="2">
        <v>44500.791244733795</v>
      </c>
      <c r="B7293" s="3">
        <v>4789.8515625</v>
      </c>
      <c r="C7293" s="4">
        <f>B7293/MAX($B$2:$B$8761)</f>
        <v>0.77184792820353032</v>
      </c>
    </row>
    <row r="7294" spans="1:3" x14ac:dyDescent="0.25">
      <c r="A7294" s="2">
        <v>44500.832911342593</v>
      </c>
      <c r="B7294" s="3">
        <v>4688.15283203125</v>
      </c>
      <c r="C7294" s="4">
        <f>B7294/MAX($B$2:$B$8761)</f>
        <v>0.75545995596911231</v>
      </c>
    </row>
    <row r="7295" spans="1:3" x14ac:dyDescent="0.25">
      <c r="A7295" s="2">
        <v>44500.874577951392</v>
      </c>
      <c r="B7295" s="3">
        <v>4657.40234375</v>
      </c>
      <c r="C7295" s="4">
        <f>B7295/MAX($B$2:$B$8761)</f>
        <v>0.75050475007986306</v>
      </c>
    </row>
    <row r="7296" spans="1:3" x14ac:dyDescent="0.25">
      <c r="A7296" s="2">
        <v>44500.916244560183</v>
      </c>
      <c r="B7296" s="3">
        <v>4398.115234375</v>
      </c>
      <c r="C7296" s="4">
        <f>B7296/MAX($B$2:$B$8761)</f>
        <v>0.70872261642298606</v>
      </c>
    </row>
    <row r="7297" spans="1:3" x14ac:dyDescent="0.25">
      <c r="A7297" s="2">
        <v>44500.957911168982</v>
      </c>
      <c r="B7297" s="3">
        <v>4140.04150390625</v>
      </c>
      <c r="C7297" s="4">
        <f>B7297/MAX($B$2:$B$8761)</f>
        <v>0.66713600949229146</v>
      </c>
    </row>
    <row r="7298" spans="1:3" x14ac:dyDescent="0.25">
      <c r="A7298" s="2">
        <v>44500.99957777778</v>
      </c>
      <c r="B7298" s="3">
        <v>3985.8908233642578</v>
      </c>
      <c r="C7298" s="4">
        <f>B7298/MAX($B$2:$B$8761)</f>
        <v>0.64229580685657539</v>
      </c>
    </row>
    <row r="7299" spans="1:3" x14ac:dyDescent="0.25">
      <c r="A7299" s="2">
        <v>44501.041244386572</v>
      </c>
      <c r="B7299" s="3">
        <v>3867.9540100097656</v>
      </c>
      <c r="C7299" s="4">
        <f>B7299/MAX($B$2:$B$8761)</f>
        <v>0.62329119181604598</v>
      </c>
    </row>
    <row r="7300" spans="1:3" x14ac:dyDescent="0.25">
      <c r="A7300" s="2">
        <v>44501.08291099537</v>
      </c>
      <c r="B7300" s="3">
        <v>3804.66064453125</v>
      </c>
      <c r="C7300" s="4">
        <f>B7300/MAX($B$2:$B$8761)</f>
        <v>0.61309195027877317</v>
      </c>
    </row>
    <row r="7301" spans="1:3" x14ac:dyDescent="0.25">
      <c r="A7301" s="2">
        <v>44501.124577604169</v>
      </c>
      <c r="B7301" s="3">
        <v>3665.8732299804688</v>
      </c>
      <c r="C7301" s="4">
        <f>B7301/MAX($B$2:$B$8761)</f>
        <v>0.59072742040055837</v>
      </c>
    </row>
    <row r="7302" spans="1:3" x14ac:dyDescent="0.25">
      <c r="A7302" s="2">
        <v>44501.16624421296</v>
      </c>
      <c r="B7302" s="3">
        <v>3569.021728515625</v>
      </c>
      <c r="C7302" s="4">
        <f>B7302/MAX($B$2:$B$8761)</f>
        <v>0.57512054202998442</v>
      </c>
    </row>
    <row r="7303" spans="1:3" x14ac:dyDescent="0.25">
      <c r="A7303" s="2">
        <v>44501.207910821759</v>
      </c>
      <c r="B7303" s="3">
        <v>3655.19580078125</v>
      </c>
      <c r="C7303" s="4">
        <f>B7303/MAX($B$2:$B$8761)</f>
        <v>0.58900683438689583</v>
      </c>
    </row>
    <row r="7304" spans="1:3" x14ac:dyDescent="0.25">
      <c r="A7304" s="2">
        <v>44501.249577430557</v>
      </c>
      <c r="B7304" s="3">
        <v>3959.6363220214844</v>
      </c>
      <c r="C7304" s="4">
        <f>B7304/MAX($B$2:$B$8761)</f>
        <v>0.63806509485996821</v>
      </c>
    </row>
    <row r="7305" spans="1:3" x14ac:dyDescent="0.25">
      <c r="A7305" s="2">
        <v>44501.291244039348</v>
      </c>
      <c r="B7305" s="3">
        <v>4419.734375</v>
      </c>
      <c r="C7305" s="4">
        <f>B7305/MAX($B$2:$B$8761)</f>
        <v>0.71220637550888088</v>
      </c>
    </row>
    <row r="7306" spans="1:3" x14ac:dyDescent="0.25">
      <c r="A7306" s="2">
        <v>44501.332910648147</v>
      </c>
      <c r="B7306" s="3">
        <v>4916.60205078125</v>
      </c>
      <c r="C7306" s="4">
        <f>B7306/MAX($B$2:$B$8761)</f>
        <v>0.79227279951783192</v>
      </c>
    </row>
    <row r="7307" spans="1:3" x14ac:dyDescent="0.25">
      <c r="A7307" s="2">
        <v>44501.374577256945</v>
      </c>
      <c r="B7307" s="3">
        <v>5240.126953125</v>
      </c>
      <c r="C7307" s="4">
        <f>B7307/MAX($B$2:$B$8761)</f>
        <v>0.8444063619754415</v>
      </c>
    </row>
    <row r="7308" spans="1:3" x14ac:dyDescent="0.25">
      <c r="A7308" s="2">
        <v>44501.416243865744</v>
      </c>
      <c r="B7308" s="3">
        <v>5259.86767578125</v>
      </c>
      <c r="C7308" s="4">
        <f>B7308/MAX($B$2:$B$8761)</f>
        <v>0.84758742837899292</v>
      </c>
    </row>
    <row r="7309" spans="1:3" x14ac:dyDescent="0.25">
      <c r="A7309" s="2">
        <v>44501.457910474535</v>
      </c>
      <c r="B7309" s="3">
        <v>5178.18505859375</v>
      </c>
      <c r="C7309" s="4">
        <f>B7309/MAX($B$2:$B$8761)</f>
        <v>0.83442489964010491</v>
      </c>
    </row>
    <row r="7310" spans="1:3" x14ac:dyDescent="0.25">
      <c r="A7310" s="2">
        <v>44501.499577083334</v>
      </c>
      <c r="B7310" s="3">
        <v>5078.60205078125</v>
      </c>
      <c r="C7310" s="4">
        <f>B7310/MAX($B$2:$B$8761)</f>
        <v>0.81837785992260759</v>
      </c>
    </row>
    <row r="7311" spans="1:3" x14ac:dyDescent="0.25">
      <c r="A7311" s="2">
        <v>44501.541243692132</v>
      </c>
      <c r="B7311" s="3">
        <v>5090.56103515625</v>
      </c>
      <c r="C7311" s="4">
        <f>B7311/MAX($B$2:$B$8761)</f>
        <v>0.82030495874661469</v>
      </c>
    </row>
    <row r="7312" spans="1:3" x14ac:dyDescent="0.25">
      <c r="A7312" s="2">
        <v>44501.582910300924</v>
      </c>
      <c r="B7312" s="3">
        <v>5173.744140625</v>
      </c>
      <c r="C7312" s="4">
        <f>B7312/MAX($B$2:$B$8761)</f>
        <v>0.8337092796905563</v>
      </c>
    </row>
    <row r="7313" spans="1:3" x14ac:dyDescent="0.25">
      <c r="A7313" s="2">
        <v>44501.624576909722</v>
      </c>
      <c r="B7313" s="3">
        <v>4960.63037109375</v>
      </c>
      <c r="C7313" s="4">
        <f>B7313/MAX($B$2:$B$8761)</f>
        <v>0.79936762643930492</v>
      </c>
    </row>
    <row r="7314" spans="1:3" x14ac:dyDescent="0.25">
      <c r="A7314" s="2">
        <v>44501.666243518521</v>
      </c>
      <c r="B7314" s="3">
        <v>4997.3671875</v>
      </c>
      <c r="C7314" s="4">
        <f>B7314/MAX($B$2:$B$8761)</f>
        <v>0.80528748329957844</v>
      </c>
    </row>
    <row r="7315" spans="1:3" x14ac:dyDescent="0.25">
      <c r="A7315" s="2">
        <v>44501.707910127312</v>
      </c>
      <c r="B7315" s="3">
        <v>4961.95703125</v>
      </c>
      <c r="C7315" s="4">
        <f>B7315/MAX($B$2:$B$8761)</f>
        <v>0.79958140757211671</v>
      </c>
    </row>
    <row r="7316" spans="1:3" x14ac:dyDescent="0.25">
      <c r="A7316" s="2">
        <v>44501.749576736111</v>
      </c>
      <c r="B7316" s="3">
        <v>5022.32958984375</v>
      </c>
      <c r="C7316" s="4">
        <f>B7316/MAX($B$2:$B$8761)</f>
        <v>0.80930998342940497</v>
      </c>
    </row>
    <row r="7317" spans="1:3" x14ac:dyDescent="0.25">
      <c r="A7317" s="2">
        <v>44501.791243344909</v>
      </c>
      <c r="B7317" s="3">
        <v>5111.92626953125</v>
      </c>
      <c r="C7317" s="4">
        <f>B7317/MAX($B$2:$B$8761)</f>
        <v>0.8237478027831675</v>
      </c>
    </row>
    <row r="7318" spans="1:3" x14ac:dyDescent="0.25">
      <c r="A7318" s="2">
        <v>44501.8329099537</v>
      </c>
      <c r="B7318" s="3">
        <v>5066.77099609375</v>
      </c>
      <c r="C7318" s="4">
        <f>B7318/MAX($B$2:$B$8761)</f>
        <v>0.81647137598884589</v>
      </c>
    </row>
    <row r="7319" spans="1:3" x14ac:dyDescent="0.25">
      <c r="A7319" s="2">
        <v>44501.874576562499</v>
      </c>
      <c r="B7319" s="3">
        <v>4975.30126953125</v>
      </c>
      <c r="C7319" s="4">
        <f>B7319/MAX($B$2:$B$8761)</f>
        <v>0.8017317294633991</v>
      </c>
    </row>
    <row r="7320" spans="1:3" x14ac:dyDescent="0.25">
      <c r="A7320" s="2">
        <v>44501.916243171298</v>
      </c>
      <c r="B7320" s="3">
        <v>4746.19384765625</v>
      </c>
      <c r="C7320" s="4">
        <f>B7320/MAX($B$2:$B$8761)</f>
        <v>0.76481282151753915</v>
      </c>
    </row>
    <row r="7321" spans="1:3" x14ac:dyDescent="0.25">
      <c r="A7321" s="2">
        <v>44501.957909780096</v>
      </c>
      <c r="B7321" s="3">
        <v>4424.5125961303711</v>
      </c>
      <c r="C7321" s="4">
        <f>B7321/MAX($B$2:$B$8761)</f>
        <v>0.71297634928194087</v>
      </c>
    </row>
    <row r="7322" spans="1:3" x14ac:dyDescent="0.25">
      <c r="A7322" s="2">
        <v>44501.999576388887</v>
      </c>
      <c r="B7322" s="3">
        <v>4145.37841796875</v>
      </c>
      <c r="C7322" s="4">
        <f>B7322/MAX($B$2:$B$8761)</f>
        <v>0.66799601235634487</v>
      </c>
    </row>
    <row r="7323" spans="1:3" x14ac:dyDescent="0.25">
      <c r="A7323" s="2">
        <v>44502.041242997686</v>
      </c>
      <c r="B7323" s="3">
        <v>3957.2508850097656</v>
      </c>
      <c r="C7323" s="4">
        <f>B7323/MAX($B$2:$B$8761)</f>
        <v>0.6376806999384701</v>
      </c>
    </row>
    <row r="7324" spans="1:3" x14ac:dyDescent="0.25">
      <c r="A7324" s="2">
        <v>44502.082909606484</v>
      </c>
      <c r="B7324" s="3">
        <v>3840.6702270507813</v>
      </c>
      <c r="C7324" s="4">
        <f>B7324/MAX($B$2:$B$8761)</f>
        <v>0.61889461896286646</v>
      </c>
    </row>
    <row r="7325" spans="1:3" x14ac:dyDescent="0.25">
      <c r="A7325" s="2">
        <v>44502.124576215276</v>
      </c>
      <c r="B7325" s="3">
        <v>3689.8365173339844</v>
      </c>
      <c r="C7325" s="4">
        <f>B7325/MAX($B$2:$B$8761)</f>
        <v>0.59458892079475911</v>
      </c>
    </row>
    <row r="7326" spans="1:3" x14ac:dyDescent="0.25">
      <c r="A7326" s="2">
        <v>44502.166242824074</v>
      </c>
      <c r="B7326" s="3">
        <v>3833.5538024902344</v>
      </c>
      <c r="C7326" s="4">
        <f>B7326/MAX($B$2:$B$8761)</f>
        <v>0.617747861598551</v>
      </c>
    </row>
    <row r="7327" spans="1:3" x14ac:dyDescent="0.25">
      <c r="A7327" s="2">
        <v>44502.207909432873</v>
      </c>
      <c r="B7327" s="3">
        <v>3845.4998168945313</v>
      </c>
      <c r="C7327" s="4">
        <f>B7327/MAX($B$2:$B$8761)</f>
        <v>0.61967287041102315</v>
      </c>
    </row>
    <row r="7328" spans="1:3" x14ac:dyDescent="0.25">
      <c r="A7328" s="2">
        <v>44502.249576041664</v>
      </c>
      <c r="B7328" s="3">
        <v>3999.1773452758789</v>
      </c>
      <c r="C7328" s="4">
        <f>B7328/MAX($B$2:$B$8761)</f>
        <v>0.64443682819652759</v>
      </c>
    </row>
    <row r="7329" spans="1:3" x14ac:dyDescent="0.25">
      <c r="A7329" s="2">
        <v>44502.291242650463</v>
      </c>
      <c r="B7329" s="3">
        <v>4485.36376953125</v>
      </c>
      <c r="C7329" s="4">
        <f>B7329/MAX($B$2:$B$8761)</f>
        <v>0.72278205025312248</v>
      </c>
    </row>
    <row r="7330" spans="1:3" x14ac:dyDescent="0.25">
      <c r="A7330" s="2">
        <v>44502.332909259261</v>
      </c>
      <c r="B7330" s="3">
        <v>4894.79736328125</v>
      </c>
      <c r="C7330" s="4">
        <f>B7330/MAX($B$2:$B$8761)</f>
        <v>0.78875914097280253</v>
      </c>
    </row>
    <row r="7331" spans="1:3" x14ac:dyDescent="0.25">
      <c r="A7331" s="2">
        <v>44502.374575868052</v>
      </c>
      <c r="B7331" s="3">
        <v>5249.89453125</v>
      </c>
      <c r="C7331" s="4">
        <f>B7331/MAX($B$2:$B$8761)</f>
        <v>0.84598033245051241</v>
      </c>
    </row>
    <row r="7332" spans="1:3" x14ac:dyDescent="0.25">
      <c r="A7332" s="2">
        <v>44502.416242476851</v>
      </c>
      <c r="B7332" s="3">
        <v>5332.28076171875</v>
      </c>
      <c r="C7332" s="4">
        <f>B7332/MAX($B$2:$B$8761)</f>
        <v>0.8592562430857501</v>
      </c>
    </row>
    <row r="7333" spans="1:3" x14ac:dyDescent="0.25">
      <c r="A7333" s="2">
        <v>44502.45790908565</v>
      </c>
      <c r="B7333" s="3">
        <v>5269.2531242370605</v>
      </c>
      <c r="C7333" s="4">
        <f>B7333/MAX($B$2:$B$8761)</f>
        <v>0.84909982158186237</v>
      </c>
    </row>
    <row r="7334" spans="1:3" x14ac:dyDescent="0.25">
      <c r="A7334" s="2">
        <v>44502.499575694441</v>
      </c>
      <c r="B7334" s="3">
        <v>5240.8744139671326</v>
      </c>
      <c r="C7334" s="4">
        <f>B7334/MAX($B$2:$B$8761)</f>
        <v>0.84452680957071358</v>
      </c>
    </row>
    <row r="7335" spans="1:3" x14ac:dyDescent="0.25">
      <c r="A7335" s="2">
        <v>44502.541242303239</v>
      </c>
      <c r="B7335" s="3">
        <v>5217.732421875</v>
      </c>
      <c r="C7335" s="4">
        <f>B7335/MAX($B$2:$B$8761)</f>
        <v>0.84079765462347922</v>
      </c>
    </row>
    <row r="7336" spans="1:3" x14ac:dyDescent="0.25">
      <c r="A7336" s="2">
        <v>44502.582908912038</v>
      </c>
      <c r="B7336" s="3">
        <v>5249.9968757629395</v>
      </c>
      <c r="C7336" s="4">
        <f>B7336/MAX($B$2:$B$8761)</f>
        <v>0.84599682448565061</v>
      </c>
    </row>
    <row r="7337" spans="1:3" x14ac:dyDescent="0.25">
      <c r="A7337" s="2">
        <v>44502.624575520837</v>
      </c>
      <c r="B7337" s="3">
        <v>5123.9185543060303</v>
      </c>
      <c r="C7337" s="4">
        <f>B7337/MAX($B$2:$B$8761)</f>
        <v>0.82568026771179048</v>
      </c>
    </row>
    <row r="7338" spans="1:3" x14ac:dyDescent="0.25">
      <c r="A7338" s="2">
        <v>44502.666242129628</v>
      </c>
      <c r="B7338" s="3">
        <v>5109.0592765808105</v>
      </c>
      <c r="C7338" s="4">
        <f>B7338/MAX($B$2:$B$8761)</f>
        <v>0.82328580880692503</v>
      </c>
    </row>
    <row r="7339" spans="1:3" x14ac:dyDescent="0.25">
      <c r="A7339" s="2">
        <v>44502.707908738426</v>
      </c>
      <c r="B7339" s="3">
        <v>4985.29052734375</v>
      </c>
      <c r="C7339" s="4">
        <f>B7339/MAX($B$2:$B$8761)</f>
        <v>0.80334142192385705</v>
      </c>
    </row>
    <row r="7340" spans="1:3" x14ac:dyDescent="0.25">
      <c r="A7340" s="2">
        <v>44502.749575347225</v>
      </c>
      <c r="B7340" s="3">
        <v>5210.62255859375</v>
      </c>
      <c r="C7340" s="4">
        <f>B7340/MAX($B$2:$B$8761)</f>
        <v>0.83965195455911679</v>
      </c>
    </row>
    <row r="7341" spans="1:3" x14ac:dyDescent="0.25">
      <c r="A7341" s="2">
        <v>44502.791241956016</v>
      </c>
      <c r="B7341" s="3">
        <v>5222.6591796875</v>
      </c>
      <c r="C7341" s="4">
        <f>B7341/MAX($B$2:$B$8761)</f>
        <v>0.84159156394628798</v>
      </c>
    </row>
    <row r="7342" spans="1:3" x14ac:dyDescent="0.25">
      <c r="A7342" s="2">
        <v>44502.832908564815</v>
      </c>
      <c r="B7342" s="3">
        <v>5072.53515625</v>
      </c>
      <c r="C7342" s="4">
        <f>B7342/MAX($B$2:$B$8761)</f>
        <v>0.81740022629169595</v>
      </c>
    </row>
    <row r="7343" spans="1:3" x14ac:dyDescent="0.25">
      <c r="A7343" s="2">
        <v>44502.874575173613</v>
      </c>
      <c r="B7343" s="3">
        <v>4925.8837890625</v>
      </c>
      <c r="C7343" s="4">
        <f>B7343/MAX($B$2:$B$8761)</f>
        <v>0.79376848061964267</v>
      </c>
    </row>
    <row r="7344" spans="1:3" x14ac:dyDescent="0.25">
      <c r="A7344" s="2">
        <v>44502.916241782405</v>
      </c>
      <c r="B7344" s="3">
        <v>4699.74951171875</v>
      </c>
      <c r="C7344" s="4">
        <f>B7344/MAX($B$2:$B$8761)</f>
        <v>0.75732867216501987</v>
      </c>
    </row>
    <row r="7345" spans="1:3" x14ac:dyDescent="0.25">
      <c r="A7345" s="2">
        <v>44502.957908391203</v>
      </c>
      <c r="B7345" s="3">
        <v>4401.3923797607422</v>
      </c>
      <c r="C7345" s="4">
        <f>B7345/MAX($B$2:$B$8761)</f>
        <v>0.70925070332576401</v>
      </c>
    </row>
    <row r="7346" spans="1:3" x14ac:dyDescent="0.25">
      <c r="A7346" s="2">
        <v>44502.999575000002</v>
      </c>
      <c r="B7346" s="3">
        <v>4133.9611358642578</v>
      </c>
      <c r="C7346" s="4">
        <f>B7346/MAX($B$2:$B$8761)</f>
        <v>0.66615620470822057</v>
      </c>
    </row>
    <row r="7347" spans="1:3" x14ac:dyDescent="0.25">
      <c r="A7347" s="2">
        <v>44503.041241608793</v>
      </c>
      <c r="B7347" s="3">
        <v>3983.9325256347656</v>
      </c>
      <c r="C7347" s="4">
        <f>B7347/MAX($B$2:$B$8761)</f>
        <v>0.6419802421620141</v>
      </c>
    </row>
    <row r="7348" spans="1:3" x14ac:dyDescent="0.25">
      <c r="A7348" s="2">
        <v>44503.082908217591</v>
      </c>
      <c r="B7348" s="3">
        <v>3877.9069213867188</v>
      </c>
      <c r="C7348" s="4">
        <f>B7348/MAX($B$2:$B$8761)</f>
        <v>0.62489502732653202</v>
      </c>
    </row>
    <row r="7349" spans="1:3" x14ac:dyDescent="0.25">
      <c r="A7349" s="2">
        <v>44503.12457482639</v>
      </c>
      <c r="B7349" s="3">
        <v>3835.6151428222656</v>
      </c>
      <c r="C7349" s="4">
        <f>B7349/MAX($B$2:$B$8761)</f>
        <v>0.6180800308200477</v>
      </c>
    </row>
    <row r="7350" spans="1:3" x14ac:dyDescent="0.25">
      <c r="A7350" s="2">
        <v>44503.166241435189</v>
      </c>
      <c r="B7350" s="3">
        <v>3843.2498168945313</v>
      </c>
      <c r="C7350" s="4">
        <f>B7350/MAX($B$2:$B$8761)</f>
        <v>0.61931030012762345</v>
      </c>
    </row>
    <row r="7351" spans="1:3" x14ac:dyDescent="0.25">
      <c r="A7351" s="2">
        <v>44503.20790804398</v>
      </c>
      <c r="B7351" s="3">
        <v>3970.5921020507813</v>
      </c>
      <c r="C7351" s="4">
        <f>B7351/MAX($B$2:$B$8761)</f>
        <v>0.63983053498000675</v>
      </c>
    </row>
    <row r="7352" spans="1:3" x14ac:dyDescent="0.25">
      <c r="A7352" s="2">
        <v>44503.249574652778</v>
      </c>
      <c r="B7352" s="3">
        <v>4100.6588897705078</v>
      </c>
      <c r="C7352" s="4">
        <f>B7352/MAX($B$2:$B$8761)</f>
        <v>0.66078980257308451</v>
      </c>
    </row>
    <row r="7353" spans="1:3" x14ac:dyDescent="0.25">
      <c r="A7353" s="2">
        <v>44503.291241261577</v>
      </c>
      <c r="B7353" s="3">
        <v>4603.43994140625</v>
      </c>
      <c r="C7353" s="4">
        <f>B7353/MAX($B$2:$B$8761)</f>
        <v>0.74180912185288517</v>
      </c>
    </row>
    <row r="7354" spans="1:3" x14ac:dyDescent="0.25">
      <c r="A7354" s="2">
        <v>44503.332907870368</v>
      </c>
      <c r="B7354" s="3">
        <v>4926.8681640625</v>
      </c>
      <c r="C7354" s="4">
        <f>B7354/MAX($B$2:$B$8761)</f>
        <v>0.79392710511863007</v>
      </c>
    </row>
    <row r="7355" spans="1:3" x14ac:dyDescent="0.25">
      <c r="A7355" s="2">
        <v>44503.374574479167</v>
      </c>
      <c r="B7355" s="3">
        <v>5279.7744140625</v>
      </c>
      <c r="C7355" s="4">
        <f>B7355/MAX($B$2:$B$8761)</f>
        <v>0.85079524693019104</v>
      </c>
    </row>
    <row r="7356" spans="1:3" x14ac:dyDescent="0.25">
      <c r="A7356" s="2">
        <v>44503.416241087965</v>
      </c>
      <c r="B7356" s="3">
        <v>5426.1884765625</v>
      </c>
      <c r="C7356" s="4">
        <f>B7356/MAX($B$2:$B$8761)</f>
        <v>0.87438875276766703</v>
      </c>
    </row>
    <row r="7357" spans="1:3" x14ac:dyDescent="0.25">
      <c r="A7357" s="2">
        <v>44503.457907696757</v>
      </c>
      <c r="B7357" s="3">
        <v>5394.37353515625</v>
      </c>
      <c r="C7357" s="4">
        <f>B7357/MAX($B$2:$B$8761)</f>
        <v>0.86926201840233031</v>
      </c>
    </row>
    <row r="7358" spans="1:3" x14ac:dyDescent="0.25">
      <c r="A7358" s="2">
        <v>44503.499574305555</v>
      </c>
      <c r="B7358" s="3">
        <v>5346.6142578125</v>
      </c>
      <c r="C7358" s="4">
        <f>B7358/MAX($B$2:$B$8761)</f>
        <v>0.86156597630389176</v>
      </c>
    </row>
    <row r="7359" spans="1:3" x14ac:dyDescent="0.25">
      <c r="A7359" s="2">
        <v>44503.541240914354</v>
      </c>
      <c r="B7359" s="3">
        <v>5416.228515625</v>
      </c>
      <c r="C7359" s="4">
        <f>B7359/MAX($B$2:$B$8761)</f>
        <v>0.8727837812744409</v>
      </c>
    </row>
    <row r="7360" spans="1:3" x14ac:dyDescent="0.25">
      <c r="A7360" s="2">
        <v>44503.582907523145</v>
      </c>
      <c r="B7360" s="3">
        <v>5314.33251953125</v>
      </c>
      <c r="C7360" s="4">
        <f>B7360/MAX($B$2:$B$8761)</f>
        <v>0.85636402119399557</v>
      </c>
    </row>
    <row r="7361" spans="1:3" x14ac:dyDescent="0.25">
      <c r="A7361" s="2">
        <v>44503.624574131944</v>
      </c>
      <c r="B7361" s="3">
        <v>5309.2463865280151</v>
      </c>
      <c r="C7361" s="4">
        <f>B7361/MAX($B$2:$B$8761)</f>
        <v>0.85554442977871059</v>
      </c>
    </row>
    <row r="7362" spans="1:3" x14ac:dyDescent="0.25">
      <c r="A7362" s="2">
        <v>44503.666240740742</v>
      </c>
      <c r="B7362" s="3">
        <v>5169.85107421875</v>
      </c>
      <c r="C7362" s="4">
        <f>B7362/MAX($B$2:$B$8761)</f>
        <v>0.8330819418282418</v>
      </c>
    </row>
    <row r="7363" spans="1:3" x14ac:dyDescent="0.25">
      <c r="A7363" s="2">
        <v>44503.707907349541</v>
      </c>
      <c r="B7363" s="3">
        <v>5143.37744140625</v>
      </c>
      <c r="C7363" s="4">
        <f>B7363/MAX($B$2:$B$8761)</f>
        <v>0.82881591847204317</v>
      </c>
    </row>
    <row r="7364" spans="1:3" x14ac:dyDescent="0.25">
      <c r="A7364" s="2">
        <v>44503.749573958332</v>
      </c>
      <c r="B7364" s="3">
        <v>5256.0263671875</v>
      </c>
      <c r="C7364" s="4">
        <f>B7364/MAX($B$2:$B$8761)</f>
        <v>0.84696843089212115</v>
      </c>
    </row>
    <row r="7365" spans="1:3" x14ac:dyDescent="0.25">
      <c r="A7365" s="2">
        <v>44503.79124056713</v>
      </c>
      <c r="B7365" s="3">
        <v>5238.55419921875</v>
      </c>
      <c r="C7365" s="4">
        <f>B7365/MAX($B$2:$B$8761)</f>
        <v>0.84415292471788284</v>
      </c>
    </row>
    <row r="7366" spans="1:3" x14ac:dyDescent="0.25">
      <c r="A7366" s="2">
        <v>44503.832907175929</v>
      </c>
      <c r="B7366" s="3">
        <v>5150.2626953125</v>
      </c>
      <c r="C7366" s="4">
        <f>B7366/MAX($B$2:$B$8761)</f>
        <v>0.82992542445429551</v>
      </c>
    </row>
    <row r="7367" spans="1:3" x14ac:dyDescent="0.25">
      <c r="A7367" s="2">
        <v>44503.87457378472</v>
      </c>
      <c r="B7367" s="3">
        <v>4904.83740234375</v>
      </c>
      <c r="C7367" s="4">
        <f>B7367/MAX($B$2:$B$8761)</f>
        <v>0.79037701644312885</v>
      </c>
    </row>
    <row r="7368" spans="1:3" x14ac:dyDescent="0.25">
      <c r="A7368" s="2">
        <v>44503.916240393519</v>
      </c>
      <c r="B7368" s="3">
        <v>4853.12890625</v>
      </c>
      <c r="C7368" s="4">
        <f>B7368/MAX($B$2:$B$8761)</f>
        <v>0.78204458796184828</v>
      </c>
    </row>
    <row r="7369" spans="1:3" x14ac:dyDescent="0.25">
      <c r="A7369" s="2">
        <v>44503.957907002317</v>
      </c>
      <c r="B7369" s="3">
        <v>4563.5172851085663</v>
      </c>
      <c r="C7369" s="4">
        <f>B7369/MAX($B$2:$B$8761)</f>
        <v>0.73537589127158809</v>
      </c>
    </row>
    <row r="7370" spans="1:3" x14ac:dyDescent="0.25">
      <c r="A7370" s="2">
        <v>44503.999573611109</v>
      </c>
      <c r="B7370" s="3">
        <v>4284.57568359375</v>
      </c>
      <c r="C7370" s="4">
        <f>B7370/MAX($B$2:$B$8761)</f>
        <v>0.69042658659906242</v>
      </c>
    </row>
    <row r="7371" spans="1:3" x14ac:dyDescent="0.25">
      <c r="A7371" s="2">
        <v>44504.041240219907</v>
      </c>
      <c r="B7371" s="3">
        <v>4036.7697143554688</v>
      </c>
      <c r="C7371" s="4">
        <f>B7371/MAX($B$2:$B$8761)</f>
        <v>0.65049455082357277</v>
      </c>
    </row>
    <row r="7372" spans="1:3" x14ac:dyDescent="0.25">
      <c r="A7372" s="2">
        <v>44504.082906828706</v>
      </c>
      <c r="B7372" s="3">
        <v>3984.3250122070313</v>
      </c>
      <c r="C7372" s="4">
        <f>B7372/MAX($B$2:$B$8761)</f>
        <v>0.64204348836989722</v>
      </c>
    </row>
    <row r="7373" spans="1:3" x14ac:dyDescent="0.25">
      <c r="A7373" s="2">
        <v>44504.124573437497</v>
      </c>
      <c r="B7373" s="3">
        <v>4045.36328125</v>
      </c>
      <c r="C7373" s="4">
        <f>B7373/MAX($B$2:$B$8761)</f>
        <v>0.65187933837217904</v>
      </c>
    </row>
    <row r="7374" spans="1:3" x14ac:dyDescent="0.25">
      <c r="A7374" s="2">
        <v>44504.166240046296</v>
      </c>
      <c r="B7374" s="3">
        <v>3992.3571166992188</v>
      </c>
      <c r="C7374" s="4">
        <f>B7374/MAX($B$2:$B$8761)</f>
        <v>0.64333780054857637</v>
      </c>
    </row>
    <row r="7375" spans="1:3" x14ac:dyDescent="0.25">
      <c r="A7375" s="2">
        <v>44504.207906655094</v>
      </c>
      <c r="B7375" s="3">
        <v>4033.2564392089844</v>
      </c>
      <c r="C7375" s="4">
        <f>B7375/MAX($B$2:$B$8761)</f>
        <v>0.64992841341667418</v>
      </c>
    </row>
    <row r="7376" spans="1:3" x14ac:dyDescent="0.25">
      <c r="A7376" s="2">
        <v>44504.249573263885</v>
      </c>
      <c r="B7376" s="3">
        <v>4241.7093734741211</v>
      </c>
      <c r="C7376" s="4">
        <f>B7376/MAX($B$2:$B$8761)</f>
        <v>0.68351900872867499</v>
      </c>
    </row>
    <row r="7377" spans="1:3" x14ac:dyDescent="0.25">
      <c r="A7377" s="2">
        <v>44504.291239872684</v>
      </c>
      <c r="B7377" s="3">
        <v>4654.59521484375</v>
      </c>
      <c r="C7377" s="4">
        <f>B7377/MAX($B$2:$B$8761)</f>
        <v>0.75005240273627261</v>
      </c>
    </row>
    <row r="7378" spans="1:3" x14ac:dyDescent="0.25">
      <c r="A7378" s="2">
        <v>44504.332906481482</v>
      </c>
      <c r="B7378" s="3">
        <v>5021.076171875</v>
      </c>
      <c r="C7378" s="4">
        <f>B7378/MAX($B$2:$B$8761)</f>
        <v>0.80910800471467259</v>
      </c>
    </row>
    <row r="7379" spans="1:3" x14ac:dyDescent="0.25">
      <c r="A7379" s="2">
        <v>44504.374573090281</v>
      </c>
      <c r="B7379" s="3">
        <v>5368.5908203125</v>
      </c>
      <c r="C7379" s="4">
        <f>B7379/MAX($B$2:$B$8761)</f>
        <v>0.86510733119001426</v>
      </c>
    </row>
    <row r="7380" spans="1:3" x14ac:dyDescent="0.25">
      <c r="A7380" s="2">
        <v>44504.416239699072</v>
      </c>
      <c r="B7380" s="3">
        <v>5407.2490234375</v>
      </c>
      <c r="C7380" s="4">
        <f>B7380/MAX($B$2:$B$8761)</f>
        <v>0.87133680481790443</v>
      </c>
    </row>
    <row r="7381" spans="1:3" x14ac:dyDescent="0.25">
      <c r="A7381" s="2">
        <v>44504.457906307871</v>
      </c>
      <c r="B7381" s="3">
        <v>5296.26025390625</v>
      </c>
      <c r="C7381" s="4">
        <f>B7381/MAX($B$2:$B$8761)</f>
        <v>0.85345181387429325</v>
      </c>
    </row>
    <row r="7382" spans="1:3" x14ac:dyDescent="0.25">
      <c r="A7382" s="2">
        <v>44504.499572916669</v>
      </c>
      <c r="B7382" s="3">
        <v>5230.349609375</v>
      </c>
      <c r="C7382" s="4">
        <f>B7382/MAX($B$2:$B$8761)</f>
        <v>0.84283081784462666</v>
      </c>
    </row>
    <row r="7383" spans="1:3" x14ac:dyDescent="0.25">
      <c r="A7383" s="2">
        <v>44504.541239525461</v>
      </c>
      <c r="B7383" s="3">
        <v>5245.53857421875</v>
      </c>
      <c r="C7383" s="4">
        <f>B7383/MAX($B$2:$B$8761)</f>
        <v>0.84527840330593595</v>
      </c>
    </row>
    <row r="7384" spans="1:3" x14ac:dyDescent="0.25">
      <c r="A7384" s="2">
        <v>44504.582906134259</v>
      </c>
      <c r="B7384" s="3">
        <v>5293.4668960571289</v>
      </c>
      <c r="C7384" s="4">
        <f>B7384/MAX($B$2:$B$8761)</f>
        <v>0.8530016856311855</v>
      </c>
    </row>
    <row r="7385" spans="1:3" x14ac:dyDescent="0.25">
      <c r="A7385" s="2">
        <v>44504.624572743058</v>
      </c>
      <c r="B7385" s="3">
        <v>5138.8720703125</v>
      </c>
      <c r="C7385" s="4">
        <f>B7385/MAX($B$2:$B$8761)</f>
        <v>0.82808991239458474</v>
      </c>
    </row>
    <row r="7386" spans="1:3" x14ac:dyDescent="0.25">
      <c r="A7386" s="2">
        <v>44504.666239351849</v>
      </c>
      <c r="B7386" s="3">
        <v>5128.8349609375</v>
      </c>
      <c r="C7386" s="4">
        <f>B7386/MAX($B$2:$B$8761)</f>
        <v>0.82647250902098157</v>
      </c>
    </row>
    <row r="7387" spans="1:3" x14ac:dyDescent="0.25">
      <c r="A7387" s="2">
        <v>44504.707905960648</v>
      </c>
      <c r="B7387" s="3">
        <v>5093.46337890625</v>
      </c>
      <c r="C7387" s="4">
        <f>B7387/MAX($B$2:$B$8761)</f>
        <v>0.8207726492337083</v>
      </c>
    </row>
    <row r="7388" spans="1:3" x14ac:dyDescent="0.25">
      <c r="A7388" s="2">
        <v>44504.749572569446</v>
      </c>
      <c r="B7388" s="3">
        <v>5170.71435546875</v>
      </c>
      <c r="C7388" s="4">
        <f>B7388/MAX($B$2:$B$8761)</f>
        <v>0.83322105299600446</v>
      </c>
    </row>
    <row r="7389" spans="1:3" x14ac:dyDescent="0.25">
      <c r="A7389" s="2">
        <v>44504.791239178237</v>
      </c>
      <c r="B7389" s="3">
        <v>5344.71533203125</v>
      </c>
      <c r="C7389" s="4">
        <f>B7389/MAX($B$2:$B$8761)</f>
        <v>0.86125997894448614</v>
      </c>
    </row>
    <row r="7390" spans="1:3" x14ac:dyDescent="0.25">
      <c r="A7390" s="2">
        <v>44504.832905787036</v>
      </c>
      <c r="B7390" s="3">
        <v>5227.705078125</v>
      </c>
      <c r="C7390" s="4">
        <f>B7390/MAX($B$2:$B$8761)</f>
        <v>0.84240467186917256</v>
      </c>
    </row>
    <row r="7391" spans="1:3" x14ac:dyDescent="0.25">
      <c r="A7391" s="2">
        <v>44504.874572395835</v>
      </c>
      <c r="B7391" s="3">
        <v>5080.453125</v>
      </c>
      <c r="C7391" s="4">
        <f>B7391/MAX($B$2:$B$8761)</f>
        <v>0.8186761463688681</v>
      </c>
    </row>
    <row r="7392" spans="1:3" x14ac:dyDescent="0.25">
      <c r="A7392" s="2">
        <v>44504.916239004633</v>
      </c>
      <c r="B7392" s="3">
        <v>4830.48583984375</v>
      </c>
      <c r="C7392" s="4">
        <f>B7392/MAX($B$2:$B$8761)</f>
        <v>0.77839583107120325</v>
      </c>
    </row>
    <row r="7393" spans="1:3" x14ac:dyDescent="0.25">
      <c r="A7393" s="2">
        <v>44504.957905613424</v>
      </c>
      <c r="B7393" s="3">
        <v>4511.791015625</v>
      </c>
      <c r="C7393" s="4">
        <f>B7393/MAX($B$2:$B$8761)</f>
        <v>0.72704059874453741</v>
      </c>
    </row>
    <row r="7394" spans="1:3" x14ac:dyDescent="0.25">
      <c r="A7394" s="2">
        <v>44504.999572222223</v>
      </c>
      <c r="B7394" s="3">
        <v>4229.8137664794922</v>
      </c>
      <c r="C7394" s="4">
        <f>B7394/MAX($B$2:$B$8761)</f>
        <v>0.68160212268456233</v>
      </c>
    </row>
    <row r="7395" spans="1:3" x14ac:dyDescent="0.25">
      <c r="A7395" s="2">
        <v>44505.041238831021</v>
      </c>
      <c r="B7395" s="3">
        <v>4101.98876953125</v>
      </c>
      <c r="C7395" s="4">
        <f>B7395/MAX($B$2:$B$8761)</f>
        <v>0.66100410252052444</v>
      </c>
    </row>
    <row r="7396" spans="1:3" x14ac:dyDescent="0.25">
      <c r="A7396" s="2">
        <v>44505.082905439813</v>
      </c>
      <c r="B7396" s="3">
        <v>3967.3752899169922</v>
      </c>
      <c r="C7396" s="4">
        <f>B7396/MAX($B$2:$B$8761)</f>
        <v>0.63931217031912169</v>
      </c>
    </row>
    <row r="7397" spans="1:3" x14ac:dyDescent="0.25">
      <c r="A7397" s="2">
        <v>44505.124572048611</v>
      </c>
      <c r="B7397" s="3">
        <v>3967.6455993652344</v>
      </c>
      <c r="C7397" s="4">
        <f>B7397/MAX($B$2:$B$8761)</f>
        <v>0.639355728618346</v>
      </c>
    </row>
    <row r="7398" spans="1:3" x14ac:dyDescent="0.25">
      <c r="A7398" s="2">
        <v>44505.16623865741</v>
      </c>
      <c r="B7398" s="3">
        <v>3878.2140502929688</v>
      </c>
      <c r="C7398" s="4">
        <f>B7398/MAX($B$2:$B$8761)</f>
        <v>0.62494451879967838</v>
      </c>
    </row>
    <row r="7399" spans="1:3" x14ac:dyDescent="0.25">
      <c r="A7399" s="2">
        <v>44505.207905266201</v>
      </c>
      <c r="B7399" s="3">
        <v>3940.13623046875</v>
      </c>
      <c r="C7399" s="4">
        <f>B7399/MAX($B$2:$B$8761)</f>
        <v>0.63492280431748194</v>
      </c>
    </row>
    <row r="7400" spans="1:3" x14ac:dyDescent="0.25">
      <c r="A7400" s="2">
        <v>44505.249571875</v>
      </c>
      <c r="B7400" s="3">
        <v>4221.2892608642578</v>
      </c>
      <c r="C7400" s="4">
        <f>B7400/MAX($B$2:$B$8761)</f>
        <v>0.68022846383266999</v>
      </c>
    </row>
    <row r="7401" spans="1:3" x14ac:dyDescent="0.25">
      <c r="A7401" s="2">
        <v>44505.291238483798</v>
      </c>
      <c r="B7401" s="3">
        <v>4592.7724609375</v>
      </c>
      <c r="C7401" s="4">
        <f>B7401/MAX($B$2:$B$8761)</f>
        <v>0.74009013900101184</v>
      </c>
    </row>
    <row r="7402" spans="1:3" x14ac:dyDescent="0.25">
      <c r="A7402" s="2">
        <v>44505.332905092589</v>
      </c>
      <c r="B7402" s="3">
        <v>5066.65283203125</v>
      </c>
      <c r="C7402" s="4">
        <f>B7402/MAX($B$2:$B$8761)</f>
        <v>0.81645233475434442</v>
      </c>
    </row>
    <row r="7403" spans="1:3" x14ac:dyDescent="0.25">
      <c r="A7403" s="2">
        <v>44505.374571701388</v>
      </c>
      <c r="B7403" s="3">
        <v>5235.41162109375</v>
      </c>
      <c r="C7403" s="4">
        <f>B7403/MAX($B$2:$B$8761)</f>
        <v>0.84364652229948867</v>
      </c>
    </row>
    <row r="7404" spans="1:3" x14ac:dyDescent="0.25">
      <c r="A7404" s="2">
        <v>44505.416238310187</v>
      </c>
      <c r="B7404" s="3">
        <v>5410.06591796875</v>
      </c>
      <c r="C7404" s="4">
        <f>B7404/MAX($B$2:$B$8761)</f>
        <v>0.87179072581723882</v>
      </c>
    </row>
    <row r="7405" spans="1:3" x14ac:dyDescent="0.25">
      <c r="A7405" s="2">
        <v>44505.457904918978</v>
      </c>
      <c r="B7405" s="3">
        <v>5273.1767578125</v>
      </c>
      <c r="C7405" s="4">
        <f>B7405/MAX($B$2:$B$8761)</f>
        <v>0.8497320851095973</v>
      </c>
    </row>
    <row r="7406" spans="1:3" x14ac:dyDescent="0.25">
      <c r="A7406" s="2">
        <v>44505.499571527776</v>
      </c>
      <c r="B7406" s="3">
        <v>5275.18408203125</v>
      </c>
      <c r="C7406" s="4">
        <f>B7406/MAX($B$2:$B$8761)</f>
        <v>0.85005555004776046</v>
      </c>
    </row>
    <row r="7407" spans="1:3" x14ac:dyDescent="0.25">
      <c r="A7407" s="2">
        <v>44505.541238136575</v>
      </c>
      <c r="B7407" s="3">
        <v>5319.5595703125</v>
      </c>
      <c r="C7407" s="4">
        <f>B7407/MAX($B$2:$B$8761)</f>
        <v>0.85720632043092992</v>
      </c>
    </row>
    <row r="7408" spans="1:3" x14ac:dyDescent="0.25">
      <c r="A7408" s="2">
        <v>44505.582904745374</v>
      </c>
      <c r="B7408" s="3">
        <v>5312.62646484375</v>
      </c>
      <c r="C7408" s="4">
        <f>B7408/MAX($B$2:$B$8761)</f>
        <v>0.85608910353553236</v>
      </c>
    </row>
    <row r="7409" spans="1:3" x14ac:dyDescent="0.25">
      <c r="A7409" s="2">
        <v>44505.624571354165</v>
      </c>
      <c r="B7409" s="3">
        <v>5095.0146484375</v>
      </c>
      <c r="C7409" s="4">
        <f>B7409/MAX($B$2:$B$8761)</f>
        <v>0.82102262444863039</v>
      </c>
    </row>
    <row r="7410" spans="1:3" x14ac:dyDescent="0.25">
      <c r="A7410" s="2">
        <v>44505.666237962963</v>
      </c>
      <c r="B7410" s="3">
        <v>5078.431640625</v>
      </c>
      <c r="C7410" s="4">
        <f>B7410/MAX($B$2:$B$8761)</f>
        <v>0.81835039962987621</v>
      </c>
    </row>
    <row r="7411" spans="1:3" x14ac:dyDescent="0.25">
      <c r="A7411" s="2">
        <v>44505.707904571762</v>
      </c>
      <c r="B7411" s="3">
        <v>5042.447265625</v>
      </c>
      <c r="C7411" s="4">
        <f>B7411/MAX($B$2:$B$8761)</f>
        <v>0.81255179294467184</v>
      </c>
    </row>
    <row r="7412" spans="1:3" x14ac:dyDescent="0.25">
      <c r="A7412" s="2">
        <v>44505.749571180553</v>
      </c>
      <c r="B7412" s="3">
        <v>5157.3798828125</v>
      </c>
      <c r="C7412" s="4">
        <f>B7412/MAX($B$2:$B$8761)</f>
        <v>0.83107230476046601</v>
      </c>
    </row>
    <row r="7413" spans="1:3" x14ac:dyDescent="0.25">
      <c r="A7413" s="2">
        <v>44505.791237789352</v>
      </c>
      <c r="B7413" s="3">
        <v>5245.75537109375</v>
      </c>
      <c r="C7413" s="4">
        <f>B7413/MAX($B$2:$B$8761)</f>
        <v>0.84531333846345103</v>
      </c>
    </row>
    <row r="7414" spans="1:3" x14ac:dyDescent="0.25">
      <c r="A7414" s="2">
        <v>44505.83290439815</v>
      </c>
      <c r="B7414" s="3">
        <v>5005.66943359375</v>
      </c>
      <c r="C7414" s="4">
        <f>B7414/MAX($B$2:$B$8761)</f>
        <v>0.80662532673027387</v>
      </c>
    </row>
    <row r="7415" spans="1:3" x14ac:dyDescent="0.25">
      <c r="A7415" s="2">
        <v>44505.874571006942</v>
      </c>
      <c r="B7415" s="3">
        <v>4872.33837890625</v>
      </c>
      <c r="C7415" s="4">
        <f>B7415/MAX($B$2:$B$8761)</f>
        <v>0.78514004749293032</v>
      </c>
    </row>
    <row r="7416" spans="1:3" x14ac:dyDescent="0.25">
      <c r="A7416" s="2">
        <v>44505.91623761574</v>
      </c>
      <c r="B7416" s="3">
        <v>4735.27099609375</v>
      </c>
      <c r="C7416" s="4">
        <f>B7416/MAX($B$2:$B$8761)</f>
        <v>0.7630526875679623</v>
      </c>
    </row>
    <row r="7417" spans="1:3" x14ac:dyDescent="0.25">
      <c r="A7417" s="2">
        <v>44505.957904224539</v>
      </c>
      <c r="B7417" s="3">
        <v>4464.810546875</v>
      </c>
      <c r="C7417" s="4">
        <f>B7417/MAX($B$2:$B$8761)</f>
        <v>0.71947005569167677</v>
      </c>
    </row>
    <row r="7418" spans="1:3" x14ac:dyDescent="0.25">
      <c r="A7418" s="2">
        <v>44505.99957083333</v>
      </c>
      <c r="B7418" s="3">
        <v>4132.3001937866211</v>
      </c>
      <c r="C7418" s="4">
        <f>B7418/MAX($B$2:$B$8761)</f>
        <v>0.66588855660164326</v>
      </c>
    </row>
    <row r="7419" spans="1:3" x14ac:dyDescent="0.25">
      <c r="A7419" s="2">
        <v>44506.041237442128</v>
      </c>
      <c r="B7419" s="3">
        <v>3919.7212371826172</v>
      </c>
      <c r="C7419" s="4">
        <f>B7419/MAX($B$2:$B$8761)</f>
        <v>0.63163308436132393</v>
      </c>
    </row>
    <row r="7420" spans="1:3" x14ac:dyDescent="0.25">
      <c r="A7420" s="2">
        <v>44506.082904050927</v>
      </c>
      <c r="B7420" s="3">
        <v>3779.8560028076172</v>
      </c>
      <c r="C7420" s="4">
        <f>B7420/MAX($B$2:$B$8761)</f>
        <v>0.6090948720657221</v>
      </c>
    </row>
    <row r="7421" spans="1:3" x14ac:dyDescent="0.25">
      <c r="A7421" s="2">
        <v>44506.124570659726</v>
      </c>
      <c r="B7421" s="3">
        <v>3831.2890625</v>
      </c>
      <c r="C7421" s="4">
        <f>B7421/MAX($B$2:$B$8761)</f>
        <v>0.61738291607851281</v>
      </c>
    </row>
    <row r="7422" spans="1:3" x14ac:dyDescent="0.25">
      <c r="A7422" s="2">
        <v>44506.166237268517</v>
      </c>
      <c r="B7422" s="3">
        <v>3779.4739227294922</v>
      </c>
      <c r="C7422" s="4">
        <f>B7422/MAX($B$2:$B$8761)</f>
        <v>0.60903330278474122</v>
      </c>
    </row>
    <row r="7423" spans="1:3" x14ac:dyDescent="0.25">
      <c r="A7423" s="2">
        <v>44506.207903877315</v>
      </c>
      <c r="B7423" s="3">
        <v>3861.3625946044922</v>
      </c>
      <c r="C7423" s="4">
        <f>B7423/MAX($B$2:$B$8761)</f>
        <v>0.62222903565982601</v>
      </c>
    </row>
    <row r="7424" spans="1:3" x14ac:dyDescent="0.25">
      <c r="A7424" s="2">
        <v>44506.249570486114</v>
      </c>
      <c r="B7424" s="3">
        <v>4014.548583984375</v>
      </c>
      <c r="C7424" s="4">
        <f>B7424/MAX($B$2:$B$8761)</f>
        <v>0.64691378569641345</v>
      </c>
    </row>
    <row r="7425" spans="1:3" x14ac:dyDescent="0.25">
      <c r="A7425" s="2">
        <v>44506.291237094905</v>
      </c>
      <c r="B7425" s="3">
        <v>4193.51904296875</v>
      </c>
      <c r="C7425" s="4">
        <f>B7425/MAX($B$2:$B$8761)</f>
        <v>0.67575350571158355</v>
      </c>
    </row>
    <row r="7426" spans="1:3" x14ac:dyDescent="0.25">
      <c r="A7426" s="2">
        <v>44506.332903703704</v>
      </c>
      <c r="B7426" s="3">
        <v>4363.99267578125</v>
      </c>
      <c r="C7426" s="4">
        <f>B7426/MAX($B$2:$B$8761)</f>
        <v>0.70322402720536048</v>
      </c>
    </row>
    <row r="7427" spans="1:3" x14ac:dyDescent="0.25">
      <c r="A7427" s="2">
        <v>44506.374570312502</v>
      </c>
      <c r="B7427" s="3">
        <v>4597.9384765625</v>
      </c>
      <c r="C7427" s="4">
        <f>B7427/MAX($B$2:$B$8761)</f>
        <v>0.7409226028895467</v>
      </c>
    </row>
    <row r="7428" spans="1:3" x14ac:dyDescent="0.25">
      <c r="A7428" s="2">
        <v>44506.416236921294</v>
      </c>
      <c r="B7428" s="3">
        <v>4683.0341796875</v>
      </c>
      <c r="C7428" s="4">
        <f>B7428/MAX($B$2:$B$8761)</f>
        <v>0.75463512431093549</v>
      </c>
    </row>
    <row r="7429" spans="1:3" x14ac:dyDescent="0.25">
      <c r="A7429" s="2">
        <v>44506.457903530092</v>
      </c>
      <c r="B7429" s="3">
        <v>4817.4423828125</v>
      </c>
      <c r="C7429" s="4">
        <f>B7429/MAX($B$2:$B$8761)</f>
        <v>0.77629397777683362</v>
      </c>
    </row>
    <row r="7430" spans="1:3" x14ac:dyDescent="0.25">
      <c r="A7430" s="2">
        <v>44506.499570138891</v>
      </c>
      <c r="B7430" s="3">
        <v>4685.373046875</v>
      </c>
      <c r="C7430" s="4">
        <f>B7430/MAX($B$2:$B$8761)</f>
        <v>0.75501201486160485</v>
      </c>
    </row>
    <row r="7431" spans="1:3" x14ac:dyDescent="0.25">
      <c r="A7431" s="2">
        <v>44506.541236747682</v>
      </c>
      <c r="B7431" s="3">
        <v>4779.0693359375</v>
      </c>
      <c r="C7431" s="4">
        <f>B7431/MAX($B$2:$B$8761)</f>
        <v>0.77011045489666585</v>
      </c>
    </row>
    <row r="7432" spans="1:3" x14ac:dyDescent="0.25">
      <c r="A7432" s="2">
        <v>44506.582903356481</v>
      </c>
      <c r="B7432" s="3">
        <v>4787.5009765625</v>
      </c>
      <c r="C7432" s="4">
        <f>B7432/MAX($B$2:$B$8761)</f>
        <v>0.77146914926596832</v>
      </c>
    </row>
    <row r="7433" spans="1:3" x14ac:dyDescent="0.25">
      <c r="A7433" s="2">
        <v>44506.624569965279</v>
      </c>
      <c r="B7433" s="3">
        <v>4752.16015625</v>
      </c>
      <c r="C7433" s="4">
        <f>B7433/MAX($B$2:$B$8761)</f>
        <v>0.76577424649428838</v>
      </c>
    </row>
    <row r="7434" spans="1:3" x14ac:dyDescent="0.25">
      <c r="A7434" s="2">
        <v>44506.666236574078</v>
      </c>
      <c r="B7434" s="3">
        <v>4741.62158203125</v>
      </c>
      <c r="C7434" s="4">
        <f>B7434/MAX($B$2:$B$8761)</f>
        <v>0.76407603589823481</v>
      </c>
    </row>
    <row r="7435" spans="1:3" x14ac:dyDescent="0.25">
      <c r="A7435" s="2">
        <v>44506.707903182869</v>
      </c>
      <c r="B7435" s="3">
        <v>4787.8623046875</v>
      </c>
      <c r="C7435" s="4">
        <f>B7435/MAX($B$2:$B$8761)</f>
        <v>0.7715273745284934</v>
      </c>
    </row>
    <row r="7436" spans="1:3" x14ac:dyDescent="0.25">
      <c r="A7436" s="2">
        <v>44506.749569791667</v>
      </c>
      <c r="B7436" s="3">
        <v>4948.66650390625</v>
      </c>
      <c r="C7436" s="4">
        <f>B7436/MAX($B$2:$B$8761)</f>
        <v>0.79743974078742585</v>
      </c>
    </row>
    <row r="7437" spans="1:3" x14ac:dyDescent="0.25">
      <c r="A7437" s="2">
        <v>44506.791236400466</v>
      </c>
      <c r="B7437" s="3">
        <v>4893.31201171875</v>
      </c>
      <c r="C7437" s="4">
        <f>B7437/MAX($B$2:$B$8761)</f>
        <v>0.78851978793415189</v>
      </c>
    </row>
    <row r="7438" spans="1:3" x14ac:dyDescent="0.25">
      <c r="A7438" s="2">
        <v>44506.832903009257</v>
      </c>
      <c r="B7438" s="3">
        <v>4790.046875</v>
      </c>
      <c r="C7438" s="4">
        <f>B7438/MAX($B$2:$B$8761)</f>
        <v>0.77187940131840882</v>
      </c>
    </row>
    <row r="7439" spans="1:3" x14ac:dyDescent="0.25">
      <c r="A7439" s="2">
        <v>44506.874569618056</v>
      </c>
      <c r="B7439" s="3">
        <v>4546.94091796875</v>
      </c>
      <c r="C7439" s="4">
        <f>B7439/MAX($B$2:$B$8761)</f>
        <v>0.73270473654642365</v>
      </c>
    </row>
    <row r="7440" spans="1:3" x14ac:dyDescent="0.25">
      <c r="A7440" s="2">
        <v>44506.916236226854</v>
      </c>
      <c r="B7440" s="3">
        <v>4523.07421875</v>
      </c>
      <c r="C7440" s="4">
        <f>B7440/MAX($B$2:$B$8761)</f>
        <v>0.72885880059106511</v>
      </c>
    </row>
    <row r="7441" spans="1:3" x14ac:dyDescent="0.25">
      <c r="A7441" s="2">
        <v>44506.957902835646</v>
      </c>
      <c r="B7441" s="3">
        <v>4344.84130859375</v>
      </c>
      <c r="C7441" s="4">
        <f>B7441/MAX($B$2:$B$8761)</f>
        <v>0.70013793092595478</v>
      </c>
    </row>
    <row r="7442" spans="1:3" x14ac:dyDescent="0.25">
      <c r="A7442" s="2">
        <v>44506.999569444444</v>
      </c>
      <c r="B7442" s="3">
        <v>4025.2031745910645</v>
      </c>
      <c r="C7442" s="4">
        <f>B7442/MAX($B$2:$B$8761)</f>
        <v>0.64863069144564667</v>
      </c>
    </row>
    <row r="7443" spans="1:3" x14ac:dyDescent="0.25">
      <c r="A7443" s="2">
        <v>44507.041236053243</v>
      </c>
      <c r="B7443" s="3">
        <v>3938.609375</v>
      </c>
      <c r="C7443" s="4">
        <f>B7443/MAX($B$2:$B$8761)</f>
        <v>0.63467676324191968</v>
      </c>
    </row>
    <row r="7444" spans="1:3" x14ac:dyDescent="0.25">
      <c r="A7444" s="2">
        <v>44507.082902662034</v>
      </c>
      <c r="B7444" s="3">
        <v>3836.21435546875</v>
      </c>
      <c r="C7444" s="4">
        <f>B7444/MAX($B$2:$B$8761)</f>
        <v>0.61817658935295994</v>
      </c>
    </row>
    <row r="7445" spans="1:3" x14ac:dyDescent="0.25">
      <c r="A7445" s="2">
        <v>44507.124569270833</v>
      </c>
      <c r="B7445" s="3">
        <v>3749.0714416503906</v>
      </c>
      <c r="C7445" s="4">
        <f>B7445/MAX($B$2:$B$8761)</f>
        <v>0.60413417559322891</v>
      </c>
    </row>
    <row r="7446" spans="1:3" x14ac:dyDescent="0.25">
      <c r="A7446" s="2">
        <v>44507.166235879631</v>
      </c>
      <c r="B7446" s="3">
        <v>3821.06396484375</v>
      </c>
      <c r="C7446" s="4">
        <f>B7446/MAX($B$2:$B$8761)</f>
        <v>0.6157352198318391</v>
      </c>
    </row>
    <row r="7447" spans="1:3" x14ac:dyDescent="0.25">
      <c r="A7447" s="2">
        <v>44507.207902488422</v>
      </c>
      <c r="B7447" s="3">
        <v>3795.8789978027344</v>
      </c>
      <c r="C7447" s="4">
        <f>B7447/MAX($B$2:$B$8761)</f>
        <v>0.61167685510407377</v>
      </c>
    </row>
    <row r="7448" spans="1:3" x14ac:dyDescent="0.25">
      <c r="A7448" s="2">
        <v>44507.249569097221</v>
      </c>
      <c r="B7448" s="3">
        <v>3818.7183074951172</v>
      </c>
      <c r="C7448" s="4">
        <f>B7448/MAX($B$2:$B$8761)</f>
        <v>0.61535723509866036</v>
      </c>
    </row>
    <row r="7449" spans="1:3" x14ac:dyDescent="0.25">
      <c r="A7449" s="2">
        <v>44507.29123570602</v>
      </c>
      <c r="B7449" s="3">
        <v>3996.3932647705078</v>
      </c>
      <c r="C7449" s="4">
        <f>B7449/MAX($B$2:$B$8761)</f>
        <v>0.64398819492637649</v>
      </c>
    </row>
    <row r="7450" spans="1:3" x14ac:dyDescent="0.25">
      <c r="A7450" s="2">
        <v>44507.332902314818</v>
      </c>
      <c r="B7450" s="3">
        <v>3927.270751953125</v>
      </c>
      <c r="C7450" s="4">
        <f>B7450/MAX($B$2:$B$8761)</f>
        <v>0.63284963089904522</v>
      </c>
    </row>
    <row r="7451" spans="1:3" x14ac:dyDescent="0.25">
      <c r="A7451" s="2">
        <v>44507.374568923609</v>
      </c>
      <c r="B7451" s="3">
        <v>4236.57080078125</v>
      </c>
      <c r="C7451" s="4">
        <f>B7451/MAX($B$2:$B$8761)</f>
        <v>0.68269096705866428</v>
      </c>
    </row>
    <row r="7452" spans="1:3" x14ac:dyDescent="0.25">
      <c r="A7452" s="2">
        <v>44507.416235532408</v>
      </c>
      <c r="B7452" s="3">
        <v>4455.5654296875</v>
      </c>
      <c r="C7452" s="4">
        <f>B7452/MAX($B$2:$B$8761)</f>
        <v>0.71798027579890566</v>
      </c>
    </row>
    <row r="7453" spans="1:3" x14ac:dyDescent="0.25">
      <c r="A7453" s="2">
        <v>44507.457902141206</v>
      </c>
      <c r="B7453" s="3">
        <v>4531.78466796875</v>
      </c>
      <c r="C7453" s="4">
        <f>B7453/MAX($B$2:$B$8761)</f>
        <v>0.73026242283185649</v>
      </c>
    </row>
    <row r="7454" spans="1:3" x14ac:dyDescent="0.25">
      <c r="A7454" s="2">
        <v>44507.499568749998</v>
      </c>
      <c r="B7454" s="3">
        <v>4383.3779296875</v>
      </c>
      <c r="C7454" s="4">
        <f>B7454/MAX($B$2:$B$8761)</f>
        <v>0.70634781253983314</v>
      </c>
    </row>
    <row r="7455" spans="1:3" x14ac:dyDescent="0.25">
      <c r="A7455" s="2">
        <v>44507.541235358796</v>
      </c>
      <c r="B7455" s="3">
        <v>4553.67724609375</v>
      </c>
      <c r="C7455" s="4">
        <f>B7455/MAX($B$2:$B$8761)</f>
        <v>0.73379024427858108</v>
      </c>
    </row>
    <row r="7456" spans="1:3" x14ac:dyDescent="0.25">
      <c r="A7456" s="2">
        <v>44507.582901967595</v>
      </c>
      <c r="B7456" s="3">
        <v>4519.0859375</v>
      </c>
      <c r="C7456" s="4">
        <f>B7456/MAX($B$2:$B$8761)</f>
        <v>0.72821611958524735</v>
      </c>
    </row>
    <row r="7457" spans="1:3" x14ac:dyDescent="0.25">
      <c r="A7457" s="2">
        <v>44507.624568576386</v>
      </c>
      <c r="B7457" s="3">
        <v>4510.72265625</v>
      </c>
      <c r="C7457" s="4">
        <f>B7457/MAX($B$2:$B$8761)</f>
        <v>0.72686844080615232</v>
      </c>
    </row>
    <row r="7458" spans="1:3" x14ac:dyDescent="0.25">
      <c r="A7458" s="2">
        <v>44507.666235185185</v>
      </c>
      <c r="B7458" s="3">
        <v>4424.8046875</v>
      </c>
      <c r="C7458" s="4">
        <f>B7458/MAX($B$2:$B$8761)</f>
        <v>0.71302341757112531</v>
      </c>
    </row>
    <row r="7459" spans="1:3" x14ac:dyDescent="0.25">
      <c r="A7459" s="2">
        <v>44507.707901793983</v>
      </c>
      <c r="B7459" s="3">
        <v>4545.24853515625</v>
      </c>
      <c r="C7459" s="4">
        <f>B7459/MAX($B$2:$B$8761)</f>
        <v>0.73243202200600188</v>
      </c>
    </row>
    <row r="7460" spans="1:3" x14ac:dyDescent="0.25">
      <c r="A7460" s="2">
        <v>44507.749568402774</v>
      </c>
      <c r="B7460" s="3">
        <v>4766.58251953125</v>
      </c>
      <c r="C7460" s="4">
        <f>B7460/MAX($B$2:$B$8761)</f>
        <v>0.76809829997969981</v>
      </c>
    </row>
    <row r="7461" spans="1:3" x14ac:dyDescent="0.25">
      <c r="A7461" s="2">
        <v>44507.791235011573</v>
      </c>
      <c r="B7461" s="3">
        <v>4910.779296875</v>
      </c>
      <c r="C7461" s="4">
        <f>B7461/MAX($B$2:$B$8761)</f>
        <v>0.79133450728051835</v>
      </c>
    </row>
    <row r="7462" spans="1:3" x14ac:dyDescent="0.25">
      <c r="A7462" s="2">
        <v>44507.832901620372</v>
      </c>
      <c r="B7462" s="3">
        <v>4776.4658203125</v>
      </c>
      <c r="C7462" s="4">
        <f>B7462/MAX($B$2:$B$8761)</f>
        <v>0.7696909182753362</v>
      </c>
    </row>
    <row r="7463" spans="1:3" x14ac:dyDescent="0.25">
      <c r="A7463" s="2">
        <v>44507.87456822917</v>
      </c>
      <c r="B7463" s="3">
        <v>4562.9755859375</v>
      </c>
      <c r="C7463" s="4">
        <f>B7463/MAX($B$2:$B$8761)</f>
        <v>0.73528860059515655</v>
      </c>
    </row>
    <row r="7464" spans="1:3" x14ac:dyDescent="0.25">
      <c r="A7464" s="2">
        <v>44507.916234837961</v>
      </c>
      <c r="B7464" s="3">
        <v>4496.04443359375</v>
      </c>
      <c r="C7464" s="4">
        <f>B7464/MAX($B$2:$B$8761)</f>
        <v>0.72450315754025019</v>
      </c>
    </row>
    <row r="7465" spans="1:3" x14ac:dyDescent="0.25">
      <c r="A7465" s="2">
        <v>44507.95790144676</v>
      </c>
      <c r="B7465" s="3">
        <v>4199.2421875</v>
      </c>
      <c r="C7465" s="4">
        <f>B7465/MAX($B$2:$B$8761)</f>
        <v>0.67667574666030905</v>
      </c>
    </row>
    <row r="7466" spans="1:3" x14ac:dyDescent="0.25">
      <c r="A7466" s="2">
        <v>44507.999568055558</v>
      </c>
      <c r="B7466" s="3">
        <v>4080.7131843566895</v>
      </c>
      <c r="C7466" s="4">
        <f>B7466/MAX($B$2:$B$8761)</f>
        <v>0.65757570476664262</v>
      </c>
    </row>
    <row r="7467" spans="1:3" x14ac:dyDescent="0.25">
      <c r="A7467" s="2">
        <v>44508.04123466435</v>
      </c>
      <c r="B7467" s="3">
        <v>3828.1381378173828</v>
      </c>
      <c r="C7467" s="4">
        <f>B7467/MAX($B$2:$B$8761)</f>
        <v>0.61687516867622505</v>
      </c>
    </row>
    <row r="7468" spans="1:3" x14ac:dyDescent="0.25">
      <c r="A7468" s="2">
        <v>44508.082901273148</v>
      </c>
      <c r="B7468" s="3">
        <v>3721.2472534179688</v>
      </c>
      <c r="C7468" s="4">
        <f>B7468/MAX($B$2:$B$8761)</f>
        <v>0.59965052056532009</v>
      </c>
    </row>
    <row r="7469" spans="1:3" x14ac:dyDescent="0.25">
      <c r="A7469" s="2">
        <v>44508.124567881947</v>
      </c>
      <c r="B7469" s="3">
        <v>3750.2521514892578</v>
      </c>
      <c r="C7469" s="4">
        <f>B7469/MAX($B$2:$B$8761)</f>
        <v>0.60432443794918034</v>
      </c>
    </row>
    <row r="7470" spans="1:3" x14ac:dyDescent="0.25">
      <c r="A7470" s="2">
        <v>44508.166234490738</v>
      </c>
      <c r="B7470" s="3">
        <v>3783.3202667236328</v>
      </c>
      <c r="C7470" s="4">
        <f>B7470/MAX($B$2:$B$8761)</f>
        <v>0.60965311168785596</v>
      </c>
    </row>
    <row r="7471" spans="1:3" x14ac:dyDescent="0.25">
      <c r="A7471" s="2">
        <v>44508.207901099537</v>
      </c>
      <c r="B7471" s="3">
        <v>3790.935791015625</v>
      </c>
      <c r="C7471" s="4">
        <f>B7471/MAX($B$2:$B$8761)</f>
        <v>0.6108802951548713</v>
      </c>
    </row>
    <row r="7472" spans="1:3" x14ac:dyDescent="0.25">
      <c r="A7472" s="2">
        <v>44508.249567708335</v>
      </c>
      <c r="B7472" s="3">
        <v>4107.63525390625</v>
      </c>
      <c r="C7472" s="4">
        <f>B7472/MAX($B$2:$B$8761)</f>
        <v>0.6619139902716602</v>
      </c>
    </row>
    <row r="7473" spans="1:3" x14ac:dyDescent="0.25">
      <c r="A7473" s="2">
        <v>44508.291234317127</v>
      </c>
      <c r="B7473" s="3">
        <v>4600.34765625</v>
      </c>
      <c r="C7473" s="4">
        <f>B7473/MAX($B$2:$B$8761)</f>
        <v>0.74131082376157231</v>
      </c>
    </row>
    <row r="7474" spans="1:3" x14ac:dyDescent="0.25">
      <c r="A7474" s="2">
        <v>44508.332900925925</v>
      </c>
      <c r="B7474" s="3">
        <v>5119.67236328125</v>
      </c>
      <c r="C7474" s="4">
        <f>B7474/MAX($B$2:$B$8761)</f>
        <v>0.82499602651924664</v>
      </c>
    </row>
    <row r="7475" spans="1:3" x14ac:dyDescent="0.25">
      <c r="A7475" s="2">
        <v>44508.374567534724</v>
      </c>
      <c r="B7475" s="3">
        <v>5447.58740234375</v>
      </c>
      <c r="C7475" s="4">
        <f>B7475/MAX($B$2:$B$8761)</f>
        <v>0.87783702591653645</v>
      </c>
    </row>
    <row r="7476" spans="1:3" x14ac:dyDescent="0.25">
      <c r="A7476" s="2">
        <v>44508.416234143515</v>
      </c>
      <c r="B7476" s="3">
        <v>5582.81591796875</v>
      </c>
      <c r="C7476" s="4">
        <f>B7476/MAX($B$2:$B$8761)</f>
        <v>0.89962806646492399</v>
      </c>
    </row>
    <row r="7477" spans="1:3" x14ac:dyDescent="0.25">
      <c r="A7477" s="2">
        <v>44508.457900752313</v>
      </c>
      <c r="B7477" s="3">
        <v>5330.04052734375</v>
      </c>
      <c r="C7477" s="4">
        <f>B7477/MAX($B$2:$B$8761)</f>
        <v>0.85889524645809434</v>
      </c>
    </row>
    <row r="7478" spans="1:3" x14ac:dyDescent="0.25">
      <c r="A7478" s="2">
        <v>44508.499567361112</v>
      </c>
      <c r="B7478" s="3">
        <v>5347.2978515625</v>
      </c>
      <c r="C7478" s="4">
        <f>B7478/MAX($B$2:$B$8761)</f>
        <v>0.86167613220596639</v>
      </c>
    </row>
    <row r="7479" spans="1:3" x14ac:dyDescent="0.25">
      <c r="A7479" s="2">
        <v>44508.541233969911</v>
      </c>
      <c r="B7479" s="3">
        <v>5466.4716796875</v>
      </c>
      <c r="C7479" s="4">
        <f>B7479/MAX($B$2:$B$8761)</f>
        <v>0.88088008271134588</v>
      </c>
    </row>
    <row r="7480" spans="1:3" x14ac:dyDescent="0.25">
      <c r="A7480" s="2">
        <v>44508.582900578702</v>
      </c>
      <c r="B7480" s="3">
        <v>5485.82568359375</v>
      </c>
      <c r="C7480" s="4">
        <f>B7480/MAX($B$2:$B$8761)</f>
        <v>0.88399883234743803</v>
      </c>
    </row>
    <row r="7481" spans="1:3" x14ac:dyDescent="0.25">
      <c r="A7481" s="2">
        <v>44508.6245671875</v>
      </c>
      <c r="B7481" s="3">
        <v>5308.609375</v>
      </c>
      <c r="C7481" s="4">
        <f>B7481/MAX($B$2:$B$8761)</f>
        <v>0.85544178024526996</v>
      </c>
    </row>
    <row r="7482" spans="1:3" x14ac:dyDescent="0.25">
      <c r="A7482" s="2">
        <v>44508.666233796299</v>
      </c>
      <c r="B7482" s="3">
        <v>5269.0712890625</v>
      </c>
      <c r="C7482" s="4">
        <f>B7482/MAX($B$2:$B$8761)</f>
        <v>0.84907052023485241</v>
      </c>
    </row>
    <row r="7483" spans="1:3" x14ac:dyDescent="0.25">
      <c r="A7483" s="2">
        <v>44508.70790040509</v>
      </c>
      <c r="B7483" s="3">
        <v>5208.66259765625</v>
      </c>
      <c r="C7483" s="4">
        <f>B7483/MAX($B$2:$B$8761)</f>
        <v>0.83933612185131157</v>
      </c>
    </row>
    <row r="7484" spans="1:3" x14ac:dyDescent="0.25">
      <c r="A7484" s="2">
        <v>44508.749567013889</v>
      </c>
      <c r="B7484" s="3">
        <v>5311.0537109375</v>
      </c>
      <c r="C7484" s="4">
        <f>B7484/MAX($B$2:$B$8761)</f>
        <v>0.85583566627797369</v>
      </c>
    </row>
    <row r="7485" spans="1:3" x14ac:dyDescent="0.25">
      <c r="A7485" s="2">
        <v>44508.791233622687</v>
      </c>
      <c r="B7485" s="3">
        <v>5293.11767578125</v>
      </c>
      <c r="C7485" s="4">
        <f>B7485/MAX($B$2:$B$8761)</f>
        <v>0.85294541145589908</v>
      </c>
    </row>
    <row r="7486" spans="1:3" x14ac:dyDescent="0.25">
      <c r="A7486" s="2">
        <v>44508.832900231479</v>
      </c>
      <c r="B7486" s="3">
        <v>5260.45458984375</v>
      </c>
      <c r="C7486" s="4">
        <f>B7486/MAX($B$2:$B$8761)</f>
        <v>0.84768200508920266</v>
      </c>
    </row>
    <row r="7487" spans="1:3" x14ac:dyDescent="0.25">
      <c r="A7487" s="2">
        <v>44508.874566840277</v>
      </c>
      <c r="B7487" s="3">
        <v>5155.7236328125</v>
      </c>
      <c r="C7487" s="4">
        <f>B7487/MAX($B$2:$B$8761)</f>
        <v>0.83080541274629682</v>
      </c>
    </row>
    <row r="7488" spans="1:3" x14ac:dyDescent="0.25">
      <c r="A7488" s="2">
        <v>44508.916233449076</v>
      </c>
      <c r="B7488" s="3">
        <v>4884.43310546875</v>
      </c>
      <c r="C7488" s="4">
        <f>B7488/MAX($B$2:$B$8761)</f>
        <v>0.78708902013177795</v>
      </c>
    </row>
    <row r="7489" spans="1:3" x14ac:dyDescent="0.25">
      <c r="A7489" s="2">
        <v>44508.957900057867</v>
      </c>
      <c r="B7489" s="3">
        <v>4512.525390625</v>
      </c>
      <c r="C7489" s="4">
        <f>B7489/MAX($B$2:$B$8761)</f>
        <v>0.72715893765648043</v>
      </c>
    </row>
    <row r="7490" spans="1:3" x14ac:dyDescent="0.25">
      <c r="A7490" s="2">
        <v>44508.999566666665</v>
      </c>
      <c r="B7490" s="3">
        <v>4165.142578125</v>
      </c>
      <c r="C7490" s="4">
        <f>B7490/MAX($B$2:$B$8761)</f>
        <v>0.67118085553368179</v>
      </c>
    </row>
    <row r="7491" spans="1:3" x14ac:dyDescent="0.25">
      <c r="A7491" s="2">
        <v>44509.041233275464</v>
      </c>
      <c r="B7491" s="3">
        <v>4084.3662109375</v>
      </c>
      <c r="C7491" s="4">
        <f>B7491/MAX($B$2:$B$8761)</f>
        <v>0.65816436204782969</v>
      </c>
    </row>
    <row r="7492" spans="1:3" x14ac:dyDescent="0.25">
      <c r="A7492" s="2">
        <v>44509.082899884263</v>
      </c>
      <c r="B7492" s="3">
        <v>3944.3000946044922</v>
      </c>
      <c r="C7492" s="4">
        <f>B7492/MAX($B$2:$B$8761)</f>
        <v>0.63559377916180804</v>
      </c>
    </row>
    <row r="7493" spans="1:3" x14ac:dyDescent="0.25">
      <c r="A7493" s="2">
        <v>44509.124566493054</v>
      </c>
      <c r="B7493" s="3">
        <v>3920.249755859375</v>
      </c>
      <c r="C7493" s="4">
        <f>B7493/MAX($B$2:$B$8761)</f>
        <v>0.63171825110195245</v>
      </c>
    </row>
    <row r="7494" spans="1:3" x14ac:dyDescent="0.25">
      <c r="A7494" s="2">
        <v>44509.166233101852</v>
      </c>
      <c r="B7494" s="3">
        <v>3839.2887725830078</v>
      </c>
      <c r="C7494" s="4">
        <f>B7494/MAX($B$2:$B$8761)</f>
        <v>0.61867200814602896</v>
      </c>
    </row>
    <row r="7495" spans="1:3" x14ac:dyDescent="0.25">
      <c r="A7495" s="2">
        <v>44509.207899710651</v>
      </c>
      <c r="B7495" s="3">
        <v>3950.9037170410156</v>
      </c>
      <c r="C7495" s="4">
        <f>B7495/MAX($B$2:$B$8761)</f>
        <v>0.63665790238770781</v>
      </c>
    </row>
    <row r="7496" spans="1:3" x14ac:dyDescent="0.25">
      <c r="A7496" s="2">
        <v>44509.249566319442</v>
      </c>
      <c r="B7496" s="3">
        <v>4140.22607421875</v>
      </c>
      <c r="C7496" s="4">
        <f>B7496/MAX($B$2:$B$8761)</f>
        <v>0.66716575158585156</v>
      </c>
    </row>
    <row r="7497" spans="1:3" x14ac:dyDescent="0.25">
      <c r="A7497" s="2">
        <v>44509.291232928241</v>
      </c>
      <c r="B7497" s="3">
        <v>4702.63525390625</v>
      </c>
      <c r="C7497" s="4">
        <f>B7497/MAX($B$2:$B$8761)</f>
        <v>0.75779368743734887</v>
      </c>
    </row>
    <row r="7498" spans="1:3" x14ac:dyDescent="0.25">
      <c r="A7498" s="2">
        <v>44509.332899537039</v>
      </c>
      <c r="B7498" s="3">
        <v>5186.71484375</v>
      </c>
      <c r="C7498" s="4">
        <f>B7498/MAX($B$2:$B$8761)</f>
        <v>0.8357994092496337</v>
      </c>
    </row>
    <row r="7499" spans="1:3" x14ac:dyDescent="0.25">
      <c r="A7499" s="2">
        <v>44509.374566145831</v>
      </c>
      <c r="B7499" s="3">
        <v>5510.2158203125</v>
      </c>
      <c r="C7499" s="4">
        <f>B7499/MAX($B$2:$B$8761)</f>
        <v>0.88792911625067072</v>
      </c>
    </row>
    <row r="7500" spans="1:3" x14ac:dyDescent="0.25">
      <c r="A7500" s="2">
        <v>44509.416232754629</v>
      </c>
      <c r="B7500" s="3">
        <v>5564.24462890625</v>
      </c>
      <c r="C7500" s="4">
        <f>B7500/MAX($B$2:$B$8761)</f>
        <v>0.89663544533670725</v>
      </c>
    </row>
    <row r="7501" spans="1:3" x14ac:dyDescent="0.25">
      <c r="A7501" s="2">
        <v>44509.457899363428</v>
      </c>
      <c r="B7501" s="3">
        <v>5414.69970703125</v>
      </c>
      <c r="C7501" s="4">
        <f>B7501/MAX($B$2:$B$8761)</f>
        <v>0.87253742546772983</v>
      </c>
    </row>
    <row r="7502" spans="1:3" x14ac:dyDescent="0.25">
      <c r="A7502" s="2">
        <v>44509.499565972219</v>
      </c>
      <c r="B7502" s="3">
        <v>5362.25439453125</v>
      </c>
      <c r="C7502" s="4">
        <f>B7502/MAX($B$2:$B$8761)</f>
        <v>0.86408626466057037</v>
      </c>
    </row>
    <row r="7503" spans="1:3" x14ac:dyDescent="0.25">
      <c r="A7503" s="2">
        <v>44509.541232581018</v>
      </c>
      <c r="B7503" s="3">
        <v>5375.01220703125</v>
      </c>
      <c r="C7503" s="4">
        <f>B7503/MAX($B$2:$B$8761)</f>
        <v>0.8661420885244302</v>
      </c>
    </row>
    <row r="7504" spans="1:3" x14ac:dyDescent="0.25">
      <c r="A7504" s="2">
        <v>44509.582899189816</v>
      </c>
      <c r="B7504" s="3">
        <v>5369.109375</v>
      </c>
      <c r="C7504" s="4">
        <f>B7504/MAX($B$2:$B$8761)</f>
        <v>0.86519089231001645</v>
      </c>
    </row>
    <row r="7505" spans="1:3" x14ac:dyDescent="0.25">
      <c r="A7505" s="2">
        <v>44509.624565798615</v>
      </c>
      <c r="B7505" s="3">
        <v>5369.390625</v>
      </c>
      <c r="C7505" s="4">
        <f>B7505/MAX($B$2:$B$8761)</f>
        <v>0.86523621359544145</v>
      </c>
    </row>
    <row r="7506" spans="1:3" x14ac:dyDescent="0.25">
      <c r="A7506" s="2">
        <v>44509.666232407406</v>
      </c>
      <c r="B7506" s="3">
        <v>5149.357421875</v>
      </c>
      <c r="C7506" s="4">
        <f>B7506/MAX($B$2:$B$8761)</f>
        <v>0.82977954656683395</v>
      </c>
    </row>
    <row r="7507" spans="1:3" x14ac:dyDescent="0.25">
      <c r="A7507" s="2">
        <v>44509.707899016204</v>
      </c>
      <c r="B7507" s="3">
        <v>5081.48046875</v>
      </c>
      <c r="C7507" s="4">
        <f>B7507/MAX($B$2:$B$8761)</f>
        <v>0.81884169495312864</v>
      </c>
    </row>
    <row r="7508" spans="1:3" x14ac:dyDescent="0.25">
      <c r="A7508" s="2">
        <v>44509.749565625003</v>
      </c>
      <c r="B7508" s="3">
        <v>5347.82568359375</v>
      </c>
      <c r="C7508" s="4">
        <f>B7508/MAX($B$2:$B$8761)</f>
        <v>0.86176118829892534</v>
      </c>
    </row>
    <row r="7509" spans="1:3" x14ac:dyDescent="0.25">
      <c r="A7509" s="2">
        <v>44509.791232233794</v>
      </c>
      <c r="B7509" s="3">
        <v>5400.69140625</v>
      </c>
      <c r="C7509" s="4">
        <f>B7509/MAX($B$2:$B$8761)</f>
        <v>0.87028009498586067</v>
      </c>
    </row>
    <row r="7510" spans="1:3" x14ac:dyDescent="0.25">
      <c r="A7510" s="2">
        <v>44509.832898842593</v>
      </c>
      <c r="B7510" s="3">
        <v>5236.45849609375</v>
      </c>
      <c r="C7510" s="4">
        <f>B7510/MAX($B$2:$B$8761)</f>
        <v>0.84381521819523719</v>
      </c>
    </row>
    <row r="7511" spans="1:3" x14ac:dyDescent="0.25">
      <c r="A7511" s="2">
        <v>44509.874565451391</v>
      </c>
      <c r="B7511" s="3">
        <v>5154.142578125</v>
      </c>
      <c r="C7511" s="4">
        <f>B7511/MAX($B$2:$B$8761)</f>
        <v>0.83055063788135575</v>
      </c>
    </row>
    <row r="7512" spans="1:3" x14ac:dyDescent="0.25">
      <c r="A7512" s="2">
        <v>44509.916232060183</v>
      </c>
      <c r="B7512" s="3">
        <v>4937.29541015625</v>
      </c>
      <c r="C7512" s="4">
        <f>B7512/MAX($B$2:$B$8761)</f>
        <v>0.79560737603920295</v>
      </c>
    </row>
    <row r="7513" spans="1:3" x14ac:dyDescent="0.25">
      <c r="A7513" s="2">
        <v>44509.957898668981</v>
      </c>
      <c r="B7513" s="3">
        <v>4556.5859375</v>
      </c>
      <c r="C7513" s="4">
        <f>B7513/MAX($B$2:$B$8761)</f>
        <v>0.73425895764190829</v>
      </c>
    </row>
    <row r="7514" spans="1:3" x14ac:dyDescent="0.25">
      <c r="A7514" s="2">
        <v>44509.99956527778</v>
      </c>
      <c r="B7514" s="3">
        <v>4288.3587875366211</v>
      </c>
      <c r="C7514" s="4">
        <f>B7514/MAX($B$2:$B$8761)</f>
        <v>0.69103620485181672</v>
      </c>
    </row>
    <row r="7515" spans="1:3" x14ac:dyDescent="0.25">
      <c r="A7515" s="2">
        <v>44510.041231886571</v>
      </c>
      <c r="B7515" s="3">
        <v>4080.5891571044922</v>
      </c>
      <c r="C7515" s="4">
        <f>B7515/MAX($B$2:$B$8761)</f>
        <v>0.65755571872398555</v>
      </c>
    </row>
    <row r="7516" spans="1:3" x14ac:dyDescent="0.25">
      <c r="A7516" s="2">
        <v>44510.08289849537</v>
      </c>
      <c r="B7516" s="3">
        <v>3978.3449249267578</v>
      </c>
      <c r="C7516" s="4">
        <f>B7516/MAX($B$2:$B$8761)</f>
        <v>0.64107984306324683</v>
      </c>
    </row>
    <row r="7517" spans="1:3" x14ac:dyDescent="0.25">
      <c r="A7517" s="2">
        <v>44510.124565104168</v>
      </c>
      <c r="B7517" s="3">
        <v>4031.4303741455078</v>
      </c>
      <c r="C7517" s="4">
        <f>B7517/MAX($B$2:$B$8761)</f>
        <v>0.6496341570044204</v>
      </c>
    </row>
    <row r="7518" spans="1:3" x14ac:dyDescent="0.25">
      <c r="A7518" s="2">
        <v>44510.166231712959</v>
      </c>
      <c r="B7518" s="3">
        <v>3994.8157196044922</v>
      </c>
      <c r="C7518" s="4">
        <f>B7518/MAX($B$2:$B$8761)</f>
        <v>0.64373398559396844</v>
      </c>
    </row>
    <row r="7519" spans="1:3" x14ac:dyDescent="0.25">
      <c r="A7519" s="2">
        <v>44510.207898321758</v>
      </c>
      <c r="B7519" s="3">
        <v>4089.1582946777344</v>
      </c>
      <c r="C7519" s="4">
        <f>B7519/MAX($B$2:$B$8761)</f>
        <v>0.65893656967439485</v>
      </c>
    </row>
    <row r="7520" spans="1:3" x14ac:dyDescent="0.25">
      <c r="A7520" s="2">
        <v>44510.249564930557</v>
      </c>
      <c r="B7520" s="3">
        <v>4263.1830062866211</v>
      </c>
      <c r="C7520" s="4">
        <f>B7520/MAX($B$2:$B$8761)</f>
        <v>0.68697932034398546</v>
      </c>
    </row>
    <row r="7521" spans="1:3" x14ac:dyDescent="0.25">
      <c r="A7521" s="2">
        <v>44510.291231539355</v>
      </c>
      <c r="B7521" s="3">
        <v>4811.75</v>
      </c>
      <c r="C7521" s="4">
        <f>B7521/MAX($B$2:$B$8761)</f>
        <v>0.77537669384370134</v>
      </c>
    </row>
    <row r="7522" spans="1:3" x14ac:dyDescent="0.25">
      <c r="A7522" s="2">
        <v>44510.332898148146</v>
      </c>
      <c r="B7522" s="3">
        <v>5232.13427734375</v>
      </c>
      <c r="C7522" s="4">
        <f>B7522/MAX($B$2:$B$8761)</f>
        <v>0.84311840343182842</v>
      </c>
    </row>
    <row r="7523" spans="1:3" x14ac:dyDescent="0.25">
      <c r="A7523" s="2">
        <v>44510.374564756945</v>
      </c>
      <c r="B7523" s="3">
        <v>5619.447265625</v>
      </c>
      <c r="C7523" s="4">
        <f>B7523/MAX($B$2:$B$8761)</f>
        <v>0.90553092784316314</v>
      </c>
    </row>
    <row r="7524" spans="1:3" x14ac:dyDescent="0.25">
      <c r="A7524" s="2">
        <v>44510.416231365743</v>
      </c>
      <c r="B7524" s="3">
        <v>5615.16796875</v>
      </c>
      <c r="C7524" s="4">
        <f>B7524/MAX($B$2:$B$8761)</f>
        <v>0.90484135189617654</v>
      </c>
    </row>
    <row r="7525" spans="1:3" x14ac:dyDescent="0.25">
      <c r="A7525" s="2">
        <v>44510.457897974535</v>
      </c>
      <c r="B7525" s="3">
        <v>5619.3369140625</v>
      </c>
      <c r="C7525" s="4">
        <f>B7525/MAX($B$2:$B$8761)</f>
        <v>0.9055131455332569</v>
      </c>
    </row>
    <row r="7526" spans="1:3" x14ac:dyDescent="0.25">
      <c r="A7526" s="2">
        <v>44510.499564583333</v>
      </c>
      <c r="B7526" s="3">
        <v>5489.44873046875</v>
      </c>
      <c r="C7526" s="4">
        <f>B7526/MAX($B$2:$B$8761)</f>
        <v>0.88458265862843311</v>
      </c>
    </row>
    <row r="7527" spans="1:3" x14ac:dyDescent="0.25">
      <c r="A7527" s="2">
        <v>44510.541231192132</v>
      </c>
      <c r="B7527" s="3">
        <v>5529.04052734375</v>
      </c>
      <c r="C7527" s="4">
        <f>B7527/MAX($B$2:$B$8761)</f>
        <v>0.8909625737454423</v>
      </c>
    </row>
    <row r="7528" spans="1:3" x14ac:dyDescent="0.25">
      <c r="A7528" s="2">
        <v>44510.582897800923</v>
      </c>
      <c r="B7528" s="3">
        <v>5543.66015625</v>
      </c>
      <c r="C7528" s="4">
        <f>B7528/MAX($B$2:$B$8761)</f>
        <v>0.89331841507688092</v>
      </c>
    </row>
    <row r="7529" spans="1:3" x14ac:dyDescent="0.25">
      <c r="A7529" s="2">
        <v>44510.624564409722</v>
      </c>
      <c r="B7529" s="3">
        <v>5460.51953125</v>
      </c>
      <c r="C7529" s="4">
        <f>B7529/MAX($B$2:$B$8761)</f>
        <v>0.87992093953542538</v>
      </c>
    </row>
    <row r="7530" spans="1:3" x14ac:dyDescent="0.25">
      <c r="A7530" s="2">
        <v>44510.66623101852</v>
      </c>
      <c r="B7530" s="3">
        <v>5399.7353515625</v>
      </c>
      <c r="C7530" s="4">
        <f>B7530/MAX($B$2:$B$8761)</f>
        <v>0.87012603408853073</v>
      </c>
    </row>
    <row r="7531" spans="1:3" x14ac:dyDescent="0.25">
      <c r="A7531" s="2">
        <v>44510.707897627311</v>
      </c>
      <c r="B7531" s="3">
        <v>5242.35888671875</v>
      </c>
      <c r="C7531" s="4">
        <f>B7531/MAX($B$2:$B$8761)</f>
        <v>0.84476602099571496</v>
      </c>
    </row>
    <row r="7532" spans="1:3" x14ac:dyDescent="0.25">
      <c r="A7532" s="2">
        <v>44510.74956423611</v>
      </c>
      <c r="B7532" s="3">
        <v>5428.18017578125</v>
      </c>
      <c r="C7532" s="4">
        <f>B7532/MAX($B$2:$B$8761)</f>
        <v>0.87470969985663993</v>
      </c>
    </row>
    <row r="7533" spans="1:3" x14ac:dyDescent="0.25">
      <c r="A7533" s="2">
        <v>44510.791230844909</v>
      </c>
      <c r="B7533" s="3">
        <v>5408.06787109375</v>
      </c>
      <c r="C7533" s="4">
        <f>B7533/MAX($B$2:$B$8761)</f>
        <v>0.87146875585203232</v>
      </c>
    </row>
    <row r="7534" spans="1:3" x14ac:dyDescent="0.25">
      <c r="A7534" s="2">
        <v>44510.832897453707</v>
      </c>
      <c r="B7534" s="3">
        <v>5320.48046875</v>
      </c>
      <c r="C7534" s="4">
        <f>B7534/MAX($B$2:$B$8761)</f>
        <v>0.85735471616758174</v>
      </c>
    </row>
    <row r="7535" spans="1:3" x14ac:dyDescent="0.25">
      <c r="A7535" s="2">
        <v>44510.874564062498</v>
      </c>
      <c r="B7535" s="3">
        <v>5163.67529296875</v>
      </c>
      <c r="C7535" s="4">
        <f>B7535/MAX($B$2:$B$8761)</f>
        <v>0.83208676193578546</v>
      </c>
    </row>
    <row r="7536" spans="1:3" x14ac:dyDescent="0.25">
      <c r="A7536" s="2">
        <v>44510.916230671297</v>
      </c>
      <c r="B7536" s="3">
        <v>4955.3876953125</v>
      </c>
      <c r="C7536" s="4">
        <f>B7536/MAX($B$2:$B$8761)</f>
        <v>0.79852280935318032</v>
      </c>
    </row>
    <row r="7537" spans="1:3" x14ac:dyDescent="0.25">
      <c r="A7537" s="2">
        <v>44510.957897280095</v>
      </c>
      <c r="B7537" s="3">
        <v>4569.13671875</v>
      </c>
      <c r="C7537" s="4">
        <f>B7537/MAX($B$2:$B$8761)</f>
        <v>0.7362814200039971</v>
      </c>
    </row>
    <row r="7538" spans="1:3" x14ac:dyDescent="0.25">
      <c r="A7538" s="2">
        <v>44510.999563888887</v>
      </c>
      <c r="B7538" s="3">
        <v>4364.572265625</v>
      </c>
      <c r="C7538" s="4">
        <f>B7538/MAX($B$2:$B$8761)</f>
        <v>0.70331742367376227</v>
      </c>
    </row>
    <row r="7539" spans="1:3" x14ac:dyDescent="0.25">
      <c r="A7539" s="2">
        <v>44511.041230497685</v>
      </c>
      <c r="B7539" s="3">
        <v>4200.0700225830078</v>
      </c>
      <c r="C7539" s="4">
        <f>B7539/MAX($B$2:$B$8761)</f>
        <v>0.67680914594948882</v>
      </c>
    </row>
    <row r="7540" spans="1:3" x14ac:dyDescent="0.25">
      <c r="A7540" s="2">
        <v>44511.082897106484</v>
      </c>
      <c r="B7540" s="3">
        <v>4018.9329071044922</v>
      </c>
      <c r="C7540" s="4">
        <f>B7540/MAX($B$2:$B$8761)</f>
        <v>0.64762028581915865</v>
      </c>
    </row>
    <row r="7541" spans="1:3" x14ac:dyDescent="0.25">
      <c r="A7541" s="2">
        <v>44511.124563715275</v>
      </c>
      <c r="B7541" s="3">
        <v>3974.7395477294922</v>
      </c>
      <c r="C7541" s="4">
        <f>B7541/MAX($B$2:$B$8761)</f>
        <v>0.6404988641156133</v>
      </c>
    </row>
    <row r="7542" spans="1:3" x14ac:dyDescent="0.25">
      <c r="A7542" s="2">
        <v>44511.166230324074</v>
      </c>
      <c r="B7542" s="3">
        <v>4030.2802734375</v>
      </c>
      <c r="C7542" s="4">
        <f>B7542/MAX($B$2:$B$8761)</f>
        <v>0.64944882707569129</v>
      </c>
    </row>
    <row r="7543" spans="1:3" x14ac:dyDescent="0.25">
      <c r="A7543" s="2">
        <v>44511.207896932872</v>
      </c>
      <c r="B7543" s="3">
        <v>3941.3319854736328</v>
      </c>
      <c r="C7543" s="4">
        <f>B7543/MAX($B$2:$B$8761)</f>
        <v>0.63511549108681387</v>
      </c>
    </row>
    <row r="7544" spans="1:3" x14ac:dyDescent="0.25">
      <c r="A7544" s="2">
        <v>44511.249563541664</v>
      </c>
      <c r="B7544" s="3">
        <v>4354.54052734375</v>
      </c>
      <c r="C7544" s="4">
        <f>B7544/MAX($B$2:$B$8761)</f>
        <v>0.70170088581081824</v>
      </c>
    </row>
    <row r="7545" spans="1:3" x14ac:dyDescent="0.25">
      <c r="A7545" s="2">
        <v>44511.291230150462</v>
      </c>
      <c r="B7545" s="3">
        <v>4789.51220703125</v>
      </c>
      <c r="C7545" s="4">
        <f>B7545/MAX($B$2:$B$8761)</f>
        <v>0.7717932436664291</v>
      </c>
    </row>
    <row r="7546" spans="1:3" x14ac:dyDescent="0.25">
      <c r="A7546" s="2">
        <v>44511.332896759261</v>
      </c>
      <c r="B7546" s="3">
        <v>5290.484375</v>
      </c>
      <c r="C7546" s="4">
        <f>B7546/MAX($B$2:$B$8761)</f>
        <v>0.85252107518455045</v>
      </c>
    </row>
    <row r="7547" spans="1:3" x14ac:dyDescent="0.25">
      <c r="A7547" s="2">
        <v>44511.374563368059</v>
      </c>
      <c r="B7547" s="3">
        <v>5676.771484375</v>
      </c>
      <c r="C7547" s="4">
        <f>B7547/MAX($B$2:$B$8761)</f>
        <v>0.91476828705998614</v>
      </c>
    </row>
    <row r="7548" spans="1:3" x14ac:dyDescent="0.25">
      <c r="A7548" s="2">
        <v>44511.41622997685</v>
      </c>
      <c r="B7548" s="3">
        <v>5734.8046875</v>
      </c>
      <c r="C7548" s="4">
        <f>B7548/MAX($B$2:$B$8761)</f>
        <v>0.92411989368381797</v>
      </c>
    </row>
    <row r="7549" spans="1:3" x14ac:dyDescent="0.25">
      <c r="A7549" s="2">
        <v>44511.457896585649</v>
      </c>
      <c r="B7549" s="3">
        <v>5482.3154296875</v>
      </c>
      <c r="C7549" s="4">
        <f>B7549/MAX($B$2:$B$8761)</f>
        <v>0.88343318179028518</v>
      </c>
    </row>
    <row r="7550" spans="1:3" x14ac:dyDescent="0.25">
      <c r="A7550" s="2">
        <v>44511.499563194448</v>
      </c>
      <c r="B7550" s="3">
        <v>5556.36474609375</v>
      </c>
      <c r="C7550" s="4">
        <f>B7550/MAX($B$2:$B$8761)</f>
        <v>0.8953656625169365</v>
      </c>
    </row>
    <row r="7551" spans="1:3" x14ac:dyDescent="0.25">
      <c r="A7551" s="2">
        <v>44511.541229803239</v>
      </c>
      <c r="B7551" s="3">
        <v>5630.748046875</v>
      </c>
      <c r="C7551" s="4">
        <f>B7551/MAX($B$2:$B$8761)</f>
        <v>0.9073519622700299</v>
      </c>
    </row>
    <row r="7552" spans="1:3" x14ac:dyDescent="0.25">
      <c r="A7552" s="2">
        <v>44511.582896412037</v>
      </c>
      <c r="B7552" s="3">
        <v>5534.3798828125</v>
      </c>
      <c r="C7552" s="4">
        <f>B7552/MAX($B$2:$B$8761)</f>
        <v>0.89182297002343169</v>
      </c>
    </row>
    <row r="7553" spans="1:3" x14ac:dyDescent="0.25">
      <c r="A7553" s="2">
        <v>44511.624563020836</v>
      </c>
      <c r="B7553" s="3">
        <v>5371.87939453125</v>
      </c>
      <c r="C7553" s="4">
        <f>B7553/MAX($B$2:$B$8761)</f>
        <v>0.86563725976177996</v>
      </c>
    </row>
    <row r="7554" spans="1:3" x14ac:dyDescent="0.25">
      <c r="A7554" s="2">
        <v>44511.666229629627</v>
      </c>
      <c r="B7554" s="3">
        <v>5298.748046875</v>
      </c>
      <c r="C7554" s="4">
        <f>B7554/MAX($B$2:$B$8761)</f>
        <v>0.85385270267505742</v>
      </c>
    </row>
    <row r="7555" spans="1:3" x14ac:dyDescent="0.25">
      <c r="A7555" s="2">
        <v>44511.707896238426</v>
      </c>
      <c r="B7555" s="3">
        <v>5337.57861328125</v>
      </c>
      <c r="C7555" s="4">
        <f>B7555/MAX($B$2:$B$8761)</f>
        <v>0.86010995132682788</v>
      </c>
    </row>
    <row r="7556" spans="1:3" x14ac:dyDescent="0.25">
      <c r="A7556" s="2">
        <v>44511.749562847224</v>
      </c>
      <c r="B7556" s="3">
        <v>5439.90185546875</v>
      </c>
      <c r="C7556" s="4">
        <f>B7556/MAX($B$2:$B$8761)</f>
        <v>0.87659855884606974</v>
      </c>
    </row>
    <row r="7557" spans="1:3" x14ac:dyDescent="0.25">
      <c r="A7557" s="2">
        <v>44511.791229456016</v>
      </c>
      <c r="B7557" s="3">
        <v>5468.96630859375</v>
      </c>
      <c r="C7557" s="4">
        <f>B7557/MAX($B$2:$B$8761)</f>
        <v>0.88128207307113082</v>
      </c>
    </row>
    <row r="7558" spans="1:3" x14ac:dyDescent="0.25">
      <c r="A7558" s="2">
        <v>44511.832896064814</v>
      </c>
      <c r="B7558" s="3">
        <v>5245.62255859375</v>
      </c>
      <c r="C7558" s="4">
        <f>B7558/MAX($B$2:$B$8761)</f>
        <v>0.84529193674533376</v>
      </c>
    </row>
    <row r="7559" spans="1:3" x14ac:dyDescent="0.25">
      <c r="A7559" s="2">
        <v>44511.874562673613</v>
      </c>
      <c r="B7559" s="3">
        <v>5220.94384765625</v>
      </c>
      <c r="C7559" s="4">
        <f>B7559/MAX($B$2:$B$8761)</f>
        <v>0.841315151314868</v>
      </c>
    </row>
    <row r="7560" spans="1:3" x14ac:dyDescent="0.25">
      <c r="A7560" s="2">
        <v>44511.916229282404</v>
      </c>
      <c r="B7560" s="3">
        <v>5002.59716796875</v>
      </c>
      <c r="C7560" s="4">
        <f>B7560/MAX($B$2:$B$8761)</f>
        <v>0.80613025463323595</v>
      </c>
    </row>
    <row r="7561" spans="1:3" x14ac:dyDescent="0.25">
      <c r="A7561" s="2">
        <v>44511.957895891202</v>
      </c>
      <c r="B7561" s="3">
        <v>4647.41943359375</v>
      </c>
      <c r="C7561" s="4">
        <f>B7561/MAX($B$2:$B$8761)</f>
        <v>0.74889608049563861</v>
      </c>
    </row>
    <row r="7562" spans="1:3" x14ac:dyDescent="0.25">
      <c r="A7562" s="2">
        <v>44511.999562500001</v>
      </c>
      <c r="B7562" s="3">
        <v>4293.11767578125</v>
      </c>
      <c r="C7562" s="4">
        <f>B7562/MAX($B$2:$B$8761)</f>
        <v>0.69180306327827112</v>
      </c>
    </row>
    <row r="7563" spans="1:3" x14ac:dyDescent="0.25">
      <c r="A7563" s="2">
        <v>44512.0412291088</v>
      </c>
      <c r="B7563" s="3">
        <v>4086.5546388626099</v>
      </c>
      <c r="C7563" s="4">
        <f>B7563/MAX($B$2:$B$8761)</f>
        <v>0.65851701046249944</v>
      </c>
    </row>
    <row r="7564" spans="1:3" x14ac:dyDescent="0.25">
      <c r="A7564" s="2">
        <v>44512.082895717591</v>
      </c>
      <c r="B7564" s="3">
        <v>4024.0909671783447</v>
      </c>
      <c r="C7564" s="4">
        <f>B7564/MAX($B$2:$B$8761)</f>
        <v>0.64845146773150053</v>
      </c>
    </row>
    <row r="7565" spans="1:3" x14ac:dyDescent="0.25">
      <c r="A7565" s="2">
        <v>44512.124562326389</v>
      </c>
      <c r="B7565" s="3">
        <v>4027.0528335571289</v>
      </c>
      <c r="C7565" s="4">
        <f>B7565/MAX($B$2:$B$8761)</f>
        <v>0.64892874983476612</v>
      </c>
    </row>
    <row r="7566" spans="1:3" x14ac:dyDescent="0.25">
      <c r="A7566" s="2">
        <v>44512.166228935188</v>
      </c>
      <c r="B7566" s="3">
        <v>4010.5705108642578</v>
      </c>
      <c r="C7566" s="4">
        <f>B7566/MAX($B$2:$B$8761)</f>
        <v>0.6462727496526155</v>
      </c>
    </row>
    <row r="7567" spans="1:3" x14ac:dyDescent="0.25">
      <c r="A7567" s="2">
        <v>44512.207895543979</v>
      </c>
      <c r="B7567" s="3">
        <v>4032.3041000366211</v>
      </c>
      <c r="C7567" s="4">
        <f>B7567/MAX($B$2:$B$8761)</f>
        <v>0.64977495124617801</v>
      </c>
    </row>
    <row r="7568" spans="1:3" x14ac:dyDescent="0.25">
      <c r="A7568" s="2">
        <v>44512.249562152778</v>
      </c>
      <c r="B7568" s="3">
        <v>4197.1238250732422</v>
      </c>
      <c r="C7568" s="4">
        <f>B7568/MAX($B$2:$B$8761)</f>
        <v>0.67633438876457008</v>
      </c>
    </row>
    <row r="7569" spans="1:3" x14ac:dyDescent="0.25">
      <c r="A7569" s="2">
        <v>44512.291228761576</v>
      </c>
      <c r="B7569" s="3">
        <v>4786.77490234375</v>
      </c>
      <c r="C7569" s="4">
        <f>B7569/MAX($B$2:$B$8761)</f>
        <v>0.77135214796140772</v>
      </c>
    </row>
    <row r="7570" spans="1:3" x14ac:dyDescent="0.25">
      <c r="A7570" s="2">
        <v>44512.332895370368</v>
      </c>
      <c r="B7570" s="3">
        <v>5175.0078125</v>
      </c>
      <c r="C7570" s="4">
        <f>B7570/MAX($B$2:$B$8761)</f>
        <v>0.8339129107438199</v>
      </c>
    </row>
    <row r="7571" spans="1:3" x14ac:dyDescent="0.25">
      <c r="A7571" s="2">
        <v>44512.374561979166</v>
      </c>
      <c r="B7571" s="3">
        <v>5600.13037109375</v>
      </c>
      <c r="C7571" s="4">
        <f>B7571/MAX($B$2:$B$8761)</f>
        <v>0.90241815809889792</v>
      </c>
    </row>
    <row r="7572" spans="1:3" x14ac:dyDescent="0.25">
      <c r="A7572" s="2">
        <v>44512.416228587965</v>
      </c>
      <c r="B7572" s="3">
        <v>5569.88916015625</v>
      </c>
      <c r="C7572" s="4">
        <f>B7572/MAX($B$2:$B$8761)</f>
        <v>0.8975450183566942</v>
      </c>
    </row>
    <row r="7573" spans="1:3" x14ac:dyDescent="0.25">
      <c r="A7573" s="2">
        <v>44512.457895196756</v>
      </c>
      <c r="B7573" s="3">
        <v>5486.44482421875</v>
      </c>
      <c r="C7573" s="4">
        <f>B7573/MAX($B$2:$B$8761)</f>
        <v>0.88409860212160263</v>
      </c>
    </row>
    <row r="7574" spans="1:3" x14ac:dyDescent="0.25">
      <c r="A7574" s="2">
        <v>44512.499561805555</v>
      </c>
      <c r="B7574" s="3">
        <v>5386.23193359375</v>
      </c>
      <c r="C7574" s="4">
        <f>B7574/MAX($B$2:$B$8761)</f>
        <v>0.86795006160862243</v>
      </c>
    </row>
    <row r="7575" spans="1:3" x14ac:dyDescent="0.25">
      <c r="A7575" s="2">
        <v>44512.541228414353</v>
      </c>
      <c r="B7575" s="3">
        <v>5354.5830078125</v>
      </c>
      <c r="C7575" s="4">
        <f>B7575/MAX($B$2:$B$8761)</f>
        <v>0.86285007939093228</v>
      </c>
    </row>
    <row r="7576" spans="1:3" x14ac:dyDescent="0.25">
      <c r="A7576" s="2">
        <v>44512.582895023152</v>
      </c>
      <c r="B7576" s="3">
        <v>5382.23388671875</v>
      </c>
      <c r="C7576" s="4">
        <f>B7576/MAX($B$2:$B$8761)</f>
        <v>0.86730580694706061</v>
      </c>
    </row>
    <row r="7577" spans="1:3" x14ac:dyDescent="0.25">
      <c r="A7577" s="2">
        <v>44512.624561631943</v>
      </c>
      <c r="B7577" s="3">
        <v>5241.22705078125</v>
      </c>
      <c r="C7577" s="4">
        <f>B7577/MAX($B$2:$B$8761)</f>
        <v>0.84458363429499439</v>
      </c>
    </row>
    <row r="7578" spans="1:3" x14ac:dyDescent="0.25">
      <c r="A7578" s="2">
        <v>44512.666228240741</v>
      </c>
      <c r="B7578" s="3">
        <v>5241.1015625</v>
      </c>
      <c r="C7578" s="4">
        <f>B7578/MAX($B$2:$B$8761)</f>
        <v>0.84456341281868497</v>
      </c>
    </row>
    <row r="7579" spans="1:3" x14ac:dyDescent="0.25">
      <c r="A7579" s="2">
        <v>44512.70789484954</v>
      </c>
      <c r="B7579" s="3">
        <v>5118.8984375</v>
      </c>
      <c r="C7579" s="4">
        <f>B7579/MAX($B$2:$B$8761)</f>
        <v>0.82487131430154081</v>
      </c>
    </row>
    <row r="7580" spans="1:3" x14ac:dyDescent="0.25">
      <c r="A7580" s="2">
        <v>44512.749561458331</v>
      </c>
      <c r="B7580" s="3">
        <v>5412.69677734375</v>
      </c>
      <c r="C7580" s="4">
        <f>B7580/MAX($B$2:$B$8761)</f>
        <v>0.87221466867465136</v>
      </c>
    </row>
    <row r="7581" spans="1:3" x14ac:dyDescent="0.25">
      <c r="A7581" s="2">
        <v>44512.79122806713</v>
      </c>
      <c r="B7581" s="3">
        <v>5237.197265625</v>
      </c>
      <c r="C7581" s="4">
        <f>B7581/MAX($B$2:$B$8761)</f>
        <v>0.84393426525226489</v>
      </c>
    </row>
    <row r="7582" spans="1:3" x14ac:dyDescent="0.25">
      <c r="A7582" s="2">
        <v>44512.832894675928</v>
      </c>
      <c r="B7582" s="3">
        <v>5268.68017578125</v>
      </c>
      <c r="C7582" s="4">
        <f>B7582/MAX($B$2:$B$8761)</f>
        <v>0.84900749532230835</v>
      </c>
    </row>
    <row r="7583" spans="1:3" x14ac:dyDescent="0.25">
      <c r="A7583" s="2">
        <v>44512.87456128472</v>
      </c>
      <c r="B7583" s="3">
        <v>5063.7744140625</v>
      </c>
      <c r="C7583" s="4">
        <f>B7583/MAX($B$2:$B$8761)</f>
        <v>0.81598849972382337</v>
      </c>
    </row>
    <row r="7584" spans="1:3" x14ac:dyDescent="0.25">
      <c r="A7584" s="2">
        <v>44512.916227893518</v>
      </c>
      <c r="B7584" s="3">
        <v>4804.14501953125</v>
      </c>
      <c r="C7584" s="4">
        <f>B7584/MAX($B$2:$B$8761)</f>
        <v>0.77415120943312199</v>
      </c>
    </row>
    <row r="7585" spans="1:3" x14ac:dyDescent="0.25">
      <c r="A7585" s="2">
        <v>44512.957894502317</v>
      </c>
      <c r="B7585" s="3">
        <v>4519.64599609375</v>
      </c>
      <c r="C7585" s="4">
        <f>B7585/MAX($B$2:$B$8761)</f>
        <v>0.72830636874216126</v>
      </c>
    </row>
    <row r="7586" spans="1:3" x14ac:dyDescent="0.25">
      <c r="A7586" s="2">
        <v>44512.999561111108</v>
      </c>
      <c r="B7586" s="3">
        <v>4280.32958984375</v>
      </c>
      <c r="C7586" s="4">
        <f>B7586/MAX($B$2:$B$8761)</f>
        <v>0.68974236108160503</v>
      </c>
    </row>
    <row r="7587" spans="1:3" x14ac:dyDescent="0.25">
      <c r="A7587" s="2">
        <v>44513.041227719907</v>
      </c>
      <c r="B7587" s="3">
        <v>4183.46630859375</v>
      </c>
      <c r="C7587" s="4">
        <f>B7587/MAX($B$2:$B$8761)</f>
        <v>0.67413358448879002</v>
      </c>
    </row>
    <row r="7588" spans="1:3" x14ac:dyDescent="0.25">
      <c r="A7588" s="2">
        <v>44513.082894328705</v>
      </c>
      <c r="B7588" s="3">
        <v>4065.634521484375</v>
      </c>
      <c r="C7588" s="4">
        <f>B7588/MAX($B$2:$B$8761)</f>
        <v>0.65514589362401898</v>
      </c>
    </row>
    <row r="7589" spans="1:3" x14ac:dyDescent="0.25">
      <c r="A7589" s="2">
        <v>44513.124560937496</v>
      </c>
      <c r="B7589" s="3">
        <v>4011.137939453125</v>
      </c>
      <c r="C7589" s="4">
        <f>B7589/MAX($B$2:$B$8761)</f>
        <v>0.64636418642784865</v>
      </c>
    </row>
    <row r="7590" spans="1:3" x14ac:dyDescent="0.25">
      <c r="A7590" s="2">
        <v>44513.166227546295</v>
      </c>
      <c r="B7590" s="3">
        <v>3881.605712890625</v>
      </c>
      <c r="C7590" s="4">
        <f>B7590/MAX($B$2:$B$8761)</f>
        <v>0.6254910592748909</v>
      </c>
    </row>
    <row r="7591" spans="1:3" x14ac:dyDescent="0.25">
      <c r="A7591" s="2">
        <v>44513.207894155094</v>
      </c>
      <c r="B7591" s="3">
        <v>3911.0922365188599</v>
      </c>
      <c r="C7591" s="4">
        <f>B7591/MAX($B$2:$B$8761)</f>
        <v>0.6302425869319398</v>
      </c>
    </row>
    <row r="7592" spans="1:3" x14ac:dyDescent="0.25">
      <c r="A7592" s="2">
        <v>44513.249560763892</v>
      </c>
      <c r="B7592" s="3">
        <v>4040.6861324310303</v>
      </c>
      <c r="C7592" s="4">
        <f>B7592/MAX($B$2:$B$8761)</f>
        <v>0.65112565162871405</v>
      </c>
    </row>
    <row r="7593" spans="1:3" x14ac:dyDescent="0.25">
      <c r="A7593" s="2">
        <v>44513.291227372683</v>
      </c>
      <c r="B7593" s="3">
        <v>4269.67626953125</v>
      </c>
      <c r="C7593" s="4">
        <f>B7593/MAX($B$2:$B$8761)</f>
        <v>0.68802566003056043</v>
      </c>
    </row>
    <row r="7594" spans="1:3" x14ac:dyDescent="0.25">
      <c r="A7594" s="2">
        <v>44513.332893981482</v>
      </c>
      <c r="B7594" s="3">
        <v>4517.33984375</v>
      </c>
      <c r="C7594" s="4">
        <f>B7594/MAX($B$2:$B$8761)</f>
        <v>0.72793474993823404</v>
      </c>
    </row>
    <row r="7595" spans="1:3" x14ac:dyDescent="0.25">
      <c r="A7595" s="2">
        <v>44513.37456059028</v>
      </c>
      <c r="B7595" s="3">
        <v>4688.12744140625</v>
      </c>
      <c r="C7595" s="4">
        <f>B7595/MAX($B$2:$B$8761)</f>
        <v>0.75545586446417812</v>
      </c>
    </row>
    <row r="7596" spans="1:3" x14ac:dyDescent="0.25">
      <c r="A7596" s="2">
        <v>44513.416227199072</v>
      </c>
      <c r="B7596" s="3">
        <v>4841.21240234375</v>
      </c>
      <c r="C7596" s="4">
        <f>B7596/MAX($B$2:$B$8761)</f>
        <v>0.78012433454032726</v>
      </c>
    </row>
    <row r="7597" spans="1:3" x14ac:dyDescent="0.25">
      <c r="A7597" s="2">
        <v>44513.45789380787</v>
      </c>
      <c r="B7597" s="3">
        <v>4836.67431640625</v>
      </c>
      <c r="C7597" s="4">
        <f>B7597/MAX($B$2:$B$8761)</f>
        <v>0.77939305671612669</v>
      </c>
    </row>
    <row r="7598" spans="1:3" x14ac:dyDescent="0.25">
      <c r="A7598" s="2">
        <v>44513.499560416669</v>
      </c>
      <c r="B7598" s="3">
        <v>4864.08349609375</v>
      </c>
      <c r="C7598" s="4">
        <f>B7598/MAX($B$2:$B$8761)</f>
        <v>0.78380983629259293</v>
      </c>
    </row>
    <row r="7599" spans="1:3" x14ac:dyDescent="0.25">
      <c r="A7599" s="2">
        <v>44513.54122702546</v>
      </c>
      <c r="B7599" s="3">
        <v>4829.5986328125</v>
      </c>
      <c r="C7599" s="4">
        <f>B7599/MAX($B$2:$B$8761)</f>
        <v>0.77825286444686792</v>
      </c>
    </row>
    <row r="7600" spans="1:3" x14ac:dyDescent="0.25">
      <c r="A7600" s="2">
        <v>44513.582893634259</v>
      </c>
      <c r="B7600" s="3">
        <v>4867.95166015625</v>
      </c>
      <c r="C7600" s="4">
        <f>B7600/MAX($B$2:$B$8761)</f>
        <v>0.78443316133276053</v>
      </c>
    </row>
    <row r="7601" spans="1:3" x14ac:dyDescent="0.25">
      <c r="A7601" s="2">
        <v>44513.624560243057</v>
      </c>
      <c r="B7601" s="3">
        <v>4887.26416015625</v>
      </c>
      <c r="C7601" s="4">
        <f>B7601/MAX($B$2:$B$8761)</f>
        <v>0.78754522293194096</v>
      </c>
    </row>
    <row r="7602" spans="1:3" x14ac:dyDescent="0.25">
      <c r="A7602" s="2">
        <v>44513.666226851848</v>
      </c>
      <c r="B7602" s="3">
        <v>4902.7705078125</v>
      </c>
      <c r="C7602" s="4">
        <f>B7602/MAX($B$2:$B$8761)</f>
        <v>0.79004395220492774</v>
      </c>
    </row>
    <row r="7603" spans="1:3" x14ac:dyDescent="0.25">
      <c r="A7603" s="2">
        <v>44513.707893460647</v>
      </c>
      <c r="B7603" s="3">
        <v>4855.7529296875</v>
      </c>
      <c r="C7603" s="4">
        <f>B7603/MAX($B$2:$B$8761)</f>
        <v>0.78246742926024015</v>
      </c>
    </row>
    <row r="7604" spans="1:3" x14ac:dyDescent="0.25">
      <c r="A7604" s="2">
        <v>44513.749560069446</v>
      </c>
      <c r="B7604" s="3">
        <v>5138.8779296875</v>
      </c>
      <c r="C7604" s="4">
        <f>B7604/MAX($B$2:$B$8761)</f>
        <v>0.82809085658803105</v>
      </c>
    </row>
    <row r="7605" spans="1:3" x14ac:dyDescent="0.25">
      <c r="A7605" s="2">
        <v>44513.791226678244</v>
      </c>
      <c r="B7605" s="3">
        <v>4999.16015625</v>
      </c>
      <c r="C7605" s="4">
        <f>B7605/MAX($B$2:$B$8761)</f>
        <v>0.80557640649416251</v>
      </c>
    </row>
    <row r="7606" spans="1:3" x14ac:dyDescent="0.25">
      <c r="A7606" s="2">
        <v>44513.832893287035</v>
      </c>
      <c r="B7606" s="3">
        <v>4862.998046875</v>
      </c>
      <c r="C7606" s="4">
        <f>B7606/MAX($B$2:$B$8761)</f>
        <v>0.78363492445665606</v>
      </c>
    </row>
    <row r="7607" spans="1:3" x14ac:dyDescent="0.25">
      <c r="A7607" s="2">
        <v>44513.874559895834</v>
      </c>
      <c r="B7607" s="3">
        <v>4802.9167966842651</v>
      </c>
      <c r="C7607" s="4">
        <f>B7607/MAX($B$2:$B$8761)</f>
        <v>0.77395329071947339</v>
      </c>
    </row>
    <row r="7608" spans="1:3" x14ac:dyDescent="0.25">
      <c r="A7608" s="2">
        <v>44513.916226504633</v>
      </c>
      <c r="B7608" s="3">
        <v>4727.130859375</v>
      </c>
      <c r="C7608" s="4">
        <f>B7608/MAX($B$2:$B$8761)</f>
        <v>0.76174096682261594</v>
      </c>
    </row>
    <row r="7609" spans="1:3" x14ac:dyDescent="0.25">
      <c r="A7609" s="2">
        <v>44513.957893113424</v>
      </c>
      <c r="B7609" s="3">
        <v>4475.87890625</v>
      </c>
      <c r="C7609" s="4">
        <f>B7609/MAX($B$2:$B$8761)</f>
        <v>0.7212536371118381</v>
      </c>
    </row>
    <row r="7610" spans="1:3" x14ac:dyDescent="0.25">
      <c r="A7610" s="2">
        <v>44513.999559722222</v>
      </c>
      <c r="B7610" s="3">
        <v>4249.3583984375</v>
      </c>
      <c r="C7610" s="4">
        <f>B7610/MAX($B$2:$B$8761)</f>
        <v>0.6847515905725432</v>
      </c>
    </row>
    <row r="7611" spans="1:3" x14ac:dyDescent="0.25">
      <c r="A7611" s="2">
        <v>44514.041226331021</v>
      </c>
      <c r="B7611" s="3">
        <v>4018.99609375</v>
      </c>
      <c r="C7611" s="4">
        <f>B7611/MAX($B$2:$B$8761)</f>
        <v>0.64763046786358924</v>
      </c>
    </row>
    <row r="7612" spans="1:3" x14ac:dyDescent="0.25">
      <c r="A7612" s="2">
        <v>44514.082892939812</v>
      </c>
      <c r="B7612" s="3">
        <v>3912.020263671875</v>
      </c>
      <c r="C7612" s="4">
        <f>B7612/MAX($B$2:$B$8761)</f>
        <v>0.63039213140654926</v>
      </c>
    </row>
    <row r="7613" spans="1:3" x14ac:dyDescent="0.25">
      <c r="A7613" s="2">
        <v>44514.124559548611</v>
      </c>
      <c r="B7613" s="3">
        <v>3817.722412109375</v>
      </c>
      <c r="C7613" s="4">
        <f>B7613/MAX($B$2:$B$8761)</f>
        <v>0.61519675417766262</v>
      </c>
    </row>
    <row r="7614" spans="1:3" x14ac:dyDescent="0.25">
      <c r="A7614" s="2">
        <v>44514.166226157409</v>
      </c>
      <c r="B7614" s="3">
        <v>3880.891357421875</v>
      </c>
      <c r="C7614" s="4">
        <f>B7614/MAX($B$2:$B$8761)</f>
        <v>0.62537594635722304</v>
      </c>
    </row>
    <row r="7615" spans="1:3" x14ac:dyDescent="0.25">
      <c r="A7615" s="2">
        <v>44514.207892766201</v>
      </c>
      <c r="B7615" s="3">
        <v>3850.11962890625</v>
      </c>
      <c r="C7615" s="4">
        <f>B7615/MAX($B$2:$B$8761)</f>
        <v>0.6204173177667307</v>
      </c>
    </row>
    <row r="7616" spans="1:3" x14ac:dyDescent="0.25">
      <c r="A7616" s="2">
        <v>44514.249559374999</v>
      </c>
      <c r="B7616" s="3">
        <v>4009.5673828125</v>
      </c>
      <c r="C7616" s="4">
        <f>B7616/MAX($B$2:$B$8761)</f>
        <v>0.64611110324283239</v>
      </c>
    </row>
    <row r="7617" spans="1:3" x14ac:dyDescent="0.25">
      <c r="A7617" s="2">
        <v>44514.291225983798</v>
      </c>
      <c r="B7617" s="3">
        <v>4024.488525390625</v>
      </c>
      <c r="C7617" s="4">
        <f>B7617/MAX($B$2:$B$8761)</f>
        <v>0.64851553119536465</v>
      </c>
    </row>
    <row r="7618" spans="1:3" x14ac:dyDescent="0.25">
      <c r="A7618" s="2">
        <v>44514.332892592596</v>
      </c>
      <c r="B7618" s="3">
        <v>4155.83251953125</v>
      </c>
      <c r="C7618" s="4">
        <f>B7618/MAX($B$2:$B$8761)</f>
        <v>0.66968061083021357</v>
      </c>
    </row>
    <row r="7619" spans="1:3" x14ac:dyDescent="0.25">
      <c r="A7619" s="2">
        <v>44514.374559201387</v>
      </c>
      <c r="B7619" s="3">
        <v>4449.52783203125</v>
      </c>
      <c r="C7619" s="4">
        <f>B7619/MAX($B$2:$B$8761)</f>
        <v>0.71700736313522584</v>
      </c>
    </row>
    <row r="7620" spans="1:3" x14ac:dyDescent="0.25">
      <c r="A7620" s="2">
        <v>44514.416225810186</v>
      </c>
      <c r="B7620" s="3">
        <v>4596.7177734375</v>
      </c>
      <c r="C7620" s="4">
        <f>B7620/MAX($B$2:$B$8761)</f>
        <v>0.74072589592155635</v>
      </c>
    </row>
    <row r="7621" spans="1:3" x14ac:dyDescent="0.25">
      <c r="A7621" s="2">
        <v>44514.457892418985</v>
      </c>
      <c r="B7621" s="3">
        <v>4702.892578125</v>
      </c>
      <c r="C7621" s="4">
        <f>B7621/MAX($B$2:$B$8761)</f>
        <v>0.75783515326620121</v>
      </c>
    </row>
    <row r="7622" spans="1:3" x14ac:dyDescent="0.25">
      <c r="A7622" s="2">
        <v>44514.499559027776</v>
      </c>
      <c r="B7622" s="3">
        <v>4661.82958984375</v>
      </c>
      <c r="C7622" s="4">
        <f>B7622/MAX($B$2:$B$8761)</f>
        <v>0.75121816691137011</v>
      </c>
    </row>
    <row r="7623" spans="1:3" x14ac:dyDescent="0.25">
      <c r="A7623" s="2">
        <v>44514.541225636574</v>
      </c>
      <c r="B7623" s="3">
        <v>4733.66357421875</v>
      </c>
      <c r="C7623" s="4">
        <f>B7623/MAX($B$2:$B$8761)</f>
        <v>0.76279366383251268</v>
      </c>
    </row>
    <row r="7624" spans="1:3" x14ac:dyDescent="0.25">
      <c r="A7624" s="2">
        <v>44514.582892245373</v>
      </c>
      <c r="B7624" s="3">
        <v>4685.98583984375</v>
      </c>
      <c r="C7624" s="4">
        <f>B7624/MAX($B$2:$B$8761)</f>
        <v>0.75511076175953595</v>
      </c>
    </row>
    <row r="7625" spans="1:3" x14ac:dyDescent="0.25">
      <c r="A7625" s="2">
        <v>44514.624558854164</v>
      </c>
      <c r="B7625" s="3">
        <v>4778.13818359375</v>
      </c>
      <c r="C7625" s="4">
        <f>B7625/MAX($B$2:$B$8761)</f>
        <v>0.76996040682148292</v>
      </c>
    </row>
    <row r="7626" spans="1:3" x14ac:dyDescent="0.25">
      <c r="A7626" s="2">
        <v>44514.666225462963</v>
      </c>
      <c r="B7626" s="3">
        <v>4686.169921875</v>
      </c>
      <c r="C7626" s="4">
        <f>B7626/MAX($B$2:$B$8761)</f>
        <v>0.75514042517030888</v>
      </c>
    </row>
    <row r="7627" spans="1:3" x14ac:dyDescent="0.25">
      <c r="A7627" s="2">
        <v>44514.707892071761</v>
      </c>
      <c r="B7627" s="3">
        <v>4892.9501953125</v>
      </c>
      <c r="C7627" s="4">
        <f>B7627/MAX($B$2:$B$8761)</f>
        <v>0.78846148398883964</v>
      </c>
    </row>
    <row r="7628" spans="1:3" x14ac:dyDescent="0.25">
      <c r="A7628" s="2">
        <v>44514.749558680553</v>
      </c>
      <c r="B7628" s="3">
        <v>4917.15576171875</v>
      </c>
      <c r="C7628" s="4">
        <f>B7628/MAX($B$2:$B$8761)</f>
        <v>0.79236202579851223</v>
      </c>
    </row>
    <row r="7629" spans="1:3" x14ac:dyDescent="0.25">
      <c r="A7629" s="2">
        <v>44514.791225289351</v>
      </c>
      <c r="B7629" s="3">
        <v>5014.236328125</v>
      </c>
      <c r="C7629" s="4">
        <f>B7629/MAX($B$2:$B$8761)</f>
        <v>0.80800581623162948</v>
      </c>
    </row>
    <row r="7630" spans="1:3" x14ac:dyDescent="0.25">
      <c r="A7630" s="2">
        <v>44514.83289189815</v>
      </c>
      <c r="B7630" s="3">
        <v>4934.2451171875</v>
      </c>
      <c r="C7630" s="4">
        <f>B7630/MAX($B$2:$B$8761)</f>
        <v>0.79511584466758878</v>
      </c>
    </row>
    <row r="7631" spans="1:3" x14ac:dyDescent="0.25">
      <c r="A7631" s="2">
        <v>44514.874558506941</v>
      </c>
      <c r="B7631" s="3">
        <v>4905.75146484375</v>
      </c>
      <c r="C7631" s="4">
        <f>B7631/MAX($B$2:$B$8761)</f>
        <v>0.79052431062076001</v>
      </c>
    </row>
    <row r="7632" spans="1:3" x14ac:dyDescent="0.25">
      <c r="A7632" s="2">
        <v>44514.91622511574</v>
      </c>
      <c r="B7632" s="3">
        <v>4707.1318359375</v>
      </c>
      <c r="C7632" s="4">
        <f>B7632/MAX($B$2:$B$8761)</f>
        <v>0.75851827722463783</v>
      </c>
    </row>
    <row r="7633" spans="1:3" x14ac:dyDescent="0.25">
      <c r="A7633" s="2">
        <v>44514.957891724538</v>
      </c>
      <c r="B7633" s="3">
        <v>4280.29345703125</v>
      </c>
      <c r="C7633" s="4">
        <f>B7633/MAX($B$2:$B$8761)</f>
        <v>0.68973653855535255</v>
      </c>
    </row>
    <row r="7634" spans="1:3" x14ac:dyDescent="0.25">
      <c r="A7634" s="2">
        <v>44514.999558333337</v>
      </c>
      <c r="B7634" s="3">
        <v>4209.5</v>
      </c>
      <c r="C7634" s="4">
        <f>B7634/MAX($B$2:$B$8761)</f>
        <v>0.67832871465372491</v>
      </c>
    </row>
    <row r="7635" spans="1:3" x14ac:dyDescent="0.25">
      <c r="A7635" s="2">
        <v>44515.041224942128</v>
      </c>
      <c r="B7635" s="3">
        <v>3963.77783203125</v>
      </c>
      <c r="C7635" s="4">
        <f>B7635/MAX($B$2:$B$8761)</f>
        <v>0.63873246750794299</v>
      </c>
    </row>
    <row r="7636" spans="1:3" x14ac:dyDescent="0.25">
      <c r="A7636" s="2">
        <v>44515.082891550926</v>
      </c>
      <c r="B7636" s="3">
        <v>3941.0194854736328</v>
      </c>
      <c r="C7636" s="4">
        <f>B7636/MAX($B$2:$B$8761)</f>
        <v>0.63506513410300836</v>
      </c>
    </row>
    <row r="7637" spans="1:3" x14ac:dyDescent="0.25">
      <c r="A7637" s="2">
        <v>44515.124558159725</v>
      </c>
      <c r="B7637" s="3">
        <v>3831.3040008544922</v>
      </c>
      <c r="C7637" s="4">
        <f>B7637/MAX($B$2:$B$8761)</f>
        <v>0.61738532328003359</v>
      </c>
    </row>
    <row r="7638" spans="1:3" x14ac:dyDescent="0.25">
      <c r="A7638" s="2">
        <v>44515.166224768516</v>
      </c>
      <c r="B7638" s="3">
        <v>3816.78125</v>
      </c>
      <c r="C7638" s="4">
        <f>B7638/MAX($B$2:$B$8761)</f>
        <v>0.61504509310534206</v>
      </c>
    </row>
    <row r="7639" spans="1:3" x14ac:dyDescent="0.25">
      <c r="A7639" s="2">
        <v>44515.207891377315</v>
      </c>
      <c r="B7639" s="3">
        <v>3886.5732879638672</v>
      </c>
      <c r="C7639" s="4">
        <f>B7639/MAX($B$2:$B$8761)</f>
        <v>0.62629154598694181</v>
      </c>
    </row>
    <row r="7640" spans="1:3" x14ac:dyDescent="0.25">
      <c r="A7640" s="2">
        <v>44515.249557986113</v>
      </c>
      <c r="B7640" s="3">
        <v>4166.7800788879395</v>
      </c>
      <c r="C7640" s="4">
        <f>B7640/MAX($B$2:$B$8761)</f>
        <v>0.67144472625176443</v>
      </c>
    </row>
    <row r="7641" spans="1:3" x14ac:dyDescent="0.25">
      <c r="A7641" s="2">
        <v>44515.291224594905</v>
      </c>
      <c r="B7641" s="3">
        <v>4790.84375</v>
      </c>
      <c r="C7641" s="4">
        <f>B7641/MAX($B$2:$B$8761)</f>
        <v>0.77200781162711285</v>
      </c>
    </row>
    <row r="7642" spans="1:3" x14ac:dyDescent="0.25">
      <c r="A7642" s="2">
        <v>44515.332891203703</v>
      </c>
      <c r="B7642" s="3">
        <v>5256.3466796875</v>
      </c>
      <c r="C7642" s="4">
        <f>B7642/MAX($B$2:$B$8761)</f>
        <v>0.84702004680052179</v>
      </c>
    </row>
    <row r="7643" spans="1:3" x14ac:dyDescent="0.25">
      <c r="A7643" s="2">
        <v>44515.374557812502</v>
      </c>
      <c r="B7643" s="3">
        <v>5553.46533203125</v>
      </c>
      <c r="C7643" s="4">
        <f>B7643/MAX($B$2:$B$8761)</f>
        <v>0.89489844412656594</v>
      </c>
    </row>
    <row r="7644" spans="1:3" x14ac:dyDescent="0.25">
      <c r="A7644" s="2">
        <v>44515.416224421293</v>
      </c>
      <c r="B7644" s="3">
        <v>5654.33935546875</v>
      </c>
      <c r="C7644" s="4">
        <f>B7644/MAX($B$2:$B$8761)</f>
        <v>0.91115352113340986</v>
      </c>
    </row>
    <row r="7645" spans="1:3" x14ac:dyDescent="0.25">
      <c r="A7645" s="2">
        <v>44515.457891030092</v>
      </c>
      <c r="B7645" s="3">
        <v>5599.001953125</v>
      </c>
      <c r="C7645" s="4">
        <f>B7645/MAX($B$2:$B$8761)</f>
        <v>0.90223632217768779</v>
      </c>
    </row>
    <row r="7646" spans="1:3" x14ac:dyDescent="0.25">
      <c r="A7646" s="2">
        <v>44515.49955763889</v>
      </c>
      <c r="B7646" s="3">
        <v>5618.4365234375</v>
      </c>
      <c r="C7646" s="4">
        <f>B7646/MAX($B$2:$B$8761)</f>
        <v>0.90536805447366719</v>
      </c>
    </row>
    <row r="7647" spans="1:3" x14ac:dyDescent="0.25">
      <c r="A7647" s="2">
        <v>44515.541224247689</v>
      </c>
      <c r="B7647" s="3">
        <v>5570.65478515625</v>
      </c>
      <c r="C7647" s="4">
        <f>B7647/MAX($B$2:$B$8761)</f>
        <v>0.89766839296701773</v>
      </c>
    </row>
    <row r="7648" spans="1:3" x14ac:dyDescent="0.25">
      <c r="A7648" s="2">
        <v>44515.58289085648</v>
      </c>
      <c r="B7648" s="3">
        <v>5626.04736328125</v>
      </c>
      <c r="C7648" s="4">
        <f>B7648/MAX($B$2:$B$8761)</f>
        <v>0.90659448307769297</v>
      </c>
    </row>
    <row r="7649" spans="1:3" x14ac:dyDescent="0.25">
      <c r="A7649" s="2">
        <v>44515.624557465278</v>
      </c>
      <c r="B7649" s="3">
        <v>5482.9228515625</v>
      </c>
      <c r="C7649" s="4">
        <f>B7649/MAX($B$2:$B$8761)</f>
        <v>0.88353106317755714</v>
      </c>
    </row>
    <row r="7650" spans="1:3" x14ac:dyDescent="0.25">
      <c r="A7650" s="2">
        <v>44515.666224074077</v>
      </c>
      <c r="B7650" s="3">
        <v>5359.67041015625</v>
      </c>
      <c r="C7650" s="4">
        <f>B7650/MAX($B$2:$B$8761)</f>
        <v>0.86366987535072848</v>
      </c>
    </row>
    <row r="7651" spans="1:3" x14ac:dyDescent="0.25">
      <c r="A7651" s="2">
        <v>44515.707890682868</v>
      </c>
      <c r="B7651" s="3">
        <v>5247.0693359375</v>
      </c>
      <c r="C7651" s="4">
        <f>B7651/MAX($B$2:$B$8761)</f>
        <v>0.84552507384379583</v>
      </c>
    </row>
    <row r="7652" spans="1:3" x14ac:dyDescent="0.25">
      <c r="A7652" s="2">
        <v>44515.749557291667</v>
      </c>
      <c r="B7652" s="3">
        <v>5553.04052734375</v>
      </c>
      <c r="C7652" s="4">
        <f>B7652/MAX($B$2:$B$8761)</f>
        <v>0.89482999010170539</v>
      </c>
    </row>
    <row r="7653" spans="1:3" x14ac:dyDescent="0.25">
      <c r="A7653" s="2">
        <v>44515.791223900465</v>
      </c>
      <c r="B7653" s="3">
        <v>5452.88623046875</v>
      </c>
      <c r="C7653" s="4">
        <f>B7653/MAX($B$2:$B$8761)</f>
        <v>0.87869089152318858</v>
      </c>
    </row>
    <row r="7654" spans="1:3" x14ac:dyDescent="0.25">
      <c r="A7654" s="2">
        <v>44515.832890509257</v>
      </c>
      <c r="B7654" s="3">
        <v>5387.1865234375</v>
      </c>
      <c r="C7654" s="4">
        <f>B7654/MAX($B$2:$B$8761)</f>
        <v>0.86810388645759073</v>
      </c>
    </row>
    <row r="7655" spans="1:3" x14ac:dyDescent="0.25">
      <c r="A7655" s="2">
        <v>44515.874557118055</v>
      </c>
      <c r="B7655" s="3">
        <v>5139.09033203125</v>
      </c>
      <c r="C7655" s="4">
        <f>B7655/MAX($B$2:$B$8761)</f>
        <v>0.82812508360046144</v>
      </c>
    </row>
    <row r="7656" spans="1:3" x14ac:dyDescent="0.25">
      <c r="A7656" s="2">
        <v>44515.916223726854</v>
      </c>
      <c r="B7656" s="3">
        <v>5025.69775390625</v>
      </c>
      <c r="C7656" s="4">
        <f>B7656/MAX($B$2:$B$8761)</f>
        <v>0.80985273729548379</v>
      </c>
    </row>
    <row r="7657" spans="1:3" x14ac:dyDescent="0.25">
      <c r="A7657" s="2">
        <v>44515.957890335645</v>
      </c>
      <c r="B7657" s="3">
        <v>4563.96630859375</v>
      </c>
      <c r="C7657" s="4">
        <f>B7657/MAX($B$2:$B$8761)</f>
        <v>0.73544824797037756</v>
      </c>
    </row>
    <row r="7658" spans="1:3" x14ac:dyDescent="0.25">
      <c r="A7658" s="2">
        <v>44515.999556944444</v>
      </c>
      <c r="B7658" s="3">
        <v>4306.97509765625</v>
      </c>
      <c r="C7658" s="4">
        <f>B7658/MAX($B$2:$B$8761)</f>
        <v>0.69403608077889667</v>
      </c>
    </row>
    <row r="7659" spans="1:3" x14ac:dyDescent="0.25">
      <c r="A7659" s="2">
        <v>44516.041223553242</v>
      </c>
      <c r="B7659" s="3">
        <v>4079.2467765808105</v>
      </c>
      <c r="C7659" s="4">
        <f>B7659/MAX($B$2:$B$8761)</f>
        <v>0.65733940437425153</v>
      </c>
    </row>
    <row r="7660" spans="1:3" x14ac:dyDescent="0.25">
      <c r="A7660" s="2">
        <v>44516.082890162041</v>
      </c>
      <c r="B7660" s="3">
        <v>4020.7603034973145</v>
      </c>
      <c r="C7660" s="4">
        <f>B7660/MAX($B$2:$B$8761)</f>
        <v>0.64791475676494936</v>
      </c>
    </row>
    <row r="7661" spans="1:3" x14ac:dyDescent="0.25">
      <c r="A7661" s="2">
        <v>44516.124556770832</v>
      </c>
      <c r="B7661" s="3">
        <v>4030.2183609008789</v>
      </c>
      <c r="C7661" s="4">
        <f>B7661/MAX($B$2:$B$8761)</f>
        <v>0.64943885034415849</v>
      </c>
    </row>
    <row r="7662" spans="1:3" x14ac:dyDescent="0.25">
      <c r="A7662" s="2">
        <v>44516.166223379631</v>
      </c>
      <c r="B7662" s="3">
        <v>4007.6413078308105</v>
      </c>
      <c r="C7662" s="4">
        <f>B7662/MAX($B$2:$B$8761)</f>
        <v>0.64580073099751678</v>
      </c>
    </row>
    <row r="7663" spans="1:3" x14ac:dyDescent="0.25">
      <c r="A7663" s="2">
        <v>44516.207889988429</v>
      </c>
      <c r="B7663" s="3">
        <v>4115.7588882446289</v>
      </c>
      <c r="C7663" s="4">
        <f>B7663/MAX($B$2:$B$8761)</f>
        <v>0.66322305178468299</v>
      </c>
    </row>
    <row r="7664" spans="1:3" x14ac:dyDescent="0.25">
      <c r="A7664" s="2">
        <v>44516.24955659722</v>
      </c>
      <c r="B7664" s="3">
        <v>4342.40478515625</v>
      </c>
      <c r="C7664" s="4">
        <f>B7664/MAX($B$2:$B$8761)</f>
        <v>0.69974530381784616</v>
      </c>
    </row>
    <row r="7665" spans="1:3" x14ac:dyDescent="0.25">
      <c r="A7665" s="2">
        <v>44516.291223206019</v>
      </c>
      <c r="B7665" s="3">
        <v>4809.26171875</v>
      </c>
      <c r="C7665" s="4">
        <f>B7665/MAX($B$2:$B$8761)</f>
        <v>0.77497572636015</v>
      </c>
    </row>
    <row r="7666" spans="1:3" x14ac:dyDescent="0.25">
      <c r="A7666" s="2">
        <v>44516.332889814817</v>
      </c>
      <c r="B7666" s="3">
        <v>5292.0712890625</v>
      </c>
      <c r="C7666" s="4">
        <f>B7666/MAX($B$2:$B$8761)</f>
        <v>0.85277679424293784</v>
      </c>
    </row>
    <row r="7667" spans="1:3" x14ac:dyDescent="0.25">
      <c r="A7667" s="2">
        <v>44516.374556423609</v>
      </c>
      <c r="B7667" s="3">
        <v>5585.16552734375</v>
      </c>
      <c r="C7667" s="4">
        <f>B7667/MAX($B$2:$B$8761)</f>
        <v>0.90000668803691164</v>
      </c>
    </row>
    <row r="7668" spans="1:3" x14ac:dyDescent="0.25">
      <c r="A7668" s="2">
        <v>44516.416223032407</v>
      </c>
      <c r="B7668" s="3">
        <v>5775.69482421875</v>
      </c>
      <c r="C7668" s="4">
        <f>B7668/MAX($B$2:$B$8761)</f>
        <v>0.9307090263319816</v>
      </c>
    </row>
    <row r="7669" spans="1:3" x14ac:dyDescent="0.25">
      <c r="A7669" s="2">
        <v>44516.457889641206</v>
      </c>
      <c r="B7669" s="3">
        <v>5700.703125</v>
      </c>
      <c r="C7669" s="4">
        <f>B7669/MAX($B$2:$B$8761)</f>
        <v>0.91862468782604179</v>
      </c>
    </row>
    <row r="7670" spans="1:3" x14ac:dyDescent="0.25">
      <c r="A7670" s="2">
        <v>44516.499556249997</v>
      </c>
      <c r="B7670" s="3">
        <v>5562.9169921875</v>
      </c>
      <c r="C7670" s="4">
        <f>B7670/MAX($B$2:$B$8761)</f>
        <v>0.896421506838321</v>
      </c>
    </row>
    <row r="7671" spans="1:3" x14ac:dyDescent="0.25">
      <c r="A7671" s="2">
        <v>44516.541222858796</v>
      </c>
      <c r="B7671" s="3">
        <v>5592.3076171875</v>
      </c>
      <c r="C7671" s="4">
        <f>B7671/MAX($B$2:$B$8761)</f>
        <v>0.90115758116522915</v>
      </c>
    </row>
    <row r="7672" spans="1:3" x14ac:dyDescent="0.25">
      <c r="A7672" s="2">
        <v>44516.582889467594</v>
      </c>
      <c r="B7672" s="3">
        <v>5616.6640625</v>
      </c>
      <c r="C7672" s="4">
        <f>B7672/MAX($B$2:$B$8761)</f>
        <v>0.90508243595614535</v>
      </c>
    </row>
    <row r="7673" spans="1:3" x14ac:dyDescent="0.25">
      <c r="A7673" s="2">
        <v>44516.624556076385</v>
      </c>
      <c r="B7673" s="3">
        <v>5554.802734375</v>
      </c>
      <c r="C7673" s="4">
        <f>B7673/MAX($B$2:$B$8761)</f>
        <v>0.89511395628069612</v>
      </c>
    </row>
    <row r="7674" spans="1:3" x14ac:dyDescent="0.25">
      <c r="A7674" s="2">
        <v>44516.666222685184</v>
      </c>
      <c r="B7674" s="3">
        <v>5403.27783203125</v>
      </c>
      <c r="C7674" s="4">
        <f>B7674/MAX($B$2:$B$8761)</f>
        <v>0.87069687770963844</v>
      </c>
    </row>
    <row r="7675" spans="1:3" x14ac:dyDescent="0.25">
      <c r="A7675" s="2">
        <v>44516.707889293983</v>
      </c>
      <c r="B7675" s="3">
        <v>5318.79345703125</v>
      </c>
      <c r="C7675" s="4">
        <f>B7675/MAX($B$2:$B$8761)</f>
        <v>0.85708286713781923</v>
      </c>
    </row>
    <row r="7676" spans="1:3" x14ac:dyDescent="0.25">
      <c r="A7676" s="2">
        <v>44516.749555902781</v>
      </c>
      <c r="B7676" s="3">
        <v>5461.3701171875</v>
      </c>
      <c r="C7676" s="4">
        <f>B7676/MAX($B$2:$B$8761)</f>
        <v>0.88005800495072095</v>
      </c>
    </row>
    <row r="7677" spans="1:3" x14ac:dyDescent="0.25">
      <c r="A7677" s="2">
        <v>44516.791222511572</v>
      </c>
      <c r="B7677" s="3">
        <v>5351.4853515625</v>
      </c>
      <c r="C7677" s="4">
        <f>B7677/MAX($B$2:$B$8761)</f>
        <v>0.86235091578896017</v>
      </c>
    </row>
    <row r="7678" spans="1:3" x14ac:dyDescent="0.25">
      <c r="A7678" s="2">
        <v>44516.832889120371</v>
      </c>
      <c r="B7678" s="3">
        <v>5257.4423828125</v>
      </c>
      <c r="C7678" s="4">
        <f>B7678/MAX($B$2:$B$8761)</f>
        <v>0.84719661097498988</v>
      </c>
    </row>
    <row r="7679" spans="1:3" x14ac:dyDescent="0.25">
      <c r="A7679" s="2">
        <v>44516.87455572917</v>
      </c>
      <c r="B7679" s="3">
        <v>5160.91015625</v>
      </c>
      <c r="C7679" s="4">
        <f>B7679/MAX($B$2:$B$8761)</f>
        <v>0.8316411813118938</v>
      </c>
    </row>
    <row r="7680" spans="1:3" x14ac:dyDescent="0.25">
      <c r="A7680" s="2">
        <v>44516.916222337961</v>
      </c>
      <c r="B7680" s="3">
        <v>4988.7978515625</v>
      </c>
      <c r="C7680" s="4">
        <f>B7680/MAX($B$2:$B$8761)</f>
        <v>0.80390660038428674</v>
      </c>
    </row>
    <row r="7681" spans="1:3" x14ac:dyDescent="0.25">
      <c r="A7681" s="2">
        <v>44516.957888946759</v>
      </c>
      <c r="B7681" s="3">
        <v>4634.806640625</v>
      </c>
      <c r="C7681" s="4">
        <f>B7681/MAX($B$2:$B$8761)</f>
        <v>0.74686362541957596</v>
      </c>
    </row>
    <row r="7682" spans="1:3" x14ac:dyDescent="0.25">
      <c r="A7682" s="2">
        <v>44516.999555555558</v>
      </c>
      <c r="B7682" s="3">
        <v>4308.87353515625</v>
      </c>
      <c r="C7682" s="4">
        <f>B7682/MAX($B$2:$B$8761)</f>
        <v>0.69434199945551511</v>
      </c>
    </row>
    <row r="7683" spans="1:3" x14ac:dyDescent="0.25">
      <c r="A7683" s="2">
        <v>44517.041222164349</v>
      </c>
      <c r="B7683" s="3">
        <v>3975.1171875</v>
      </c>
      <c r="C7683" s="4">
        <f>B7683/MAX($B$2:$B$8761)</f>
        <v>0.64055971787499821</v>
      </c>
    </row>
    <row r="7684" spans="1:3" x14ac:dyDescent="0.25">
      <c r="A7684" s="2">
        <v>44517.082888773148</v>
      </c>
      <c r="B7684" s="3">
        <v>3897.5750503540039</v>
      </c>
      <c r="C7684" s="4">
        <f>B7684/MAX($B$2:$B$8761)</f>
        <v>0.62806439581258078</v>
      </c>
    </row>
    <row r="7685" spans="1:3" x14ac:dyDescent="0.25">
      <c r="A7685" s="2">
        <v>44517.124555381946</v>
      </c>
      <c r="B7685" s="3">
        <v>4037.2991180419922</v>
      </c>
      <c r="C7685" s="4">
        <f>B7685/MAX($B$2:$B$8761)</f>
        <v>0.65057986017675307</v>
      </c>
    </row>
    <row r="7686" spans="1:3" x14ac:dyDescent="0.25">
      <c r="A7686" s="2">
        <v>44517.166221990738</v>
      </c>
      <c r="B7686" s="3">
        <v>4002.3733367919922</v>
      </c>
      <c r="C7686" s="4">
        <f>B7686/MAX($B$2:$B$8761)</f>
        <v>0.64495183777418985</v>
      </c>
    </row>
    <row r="7687" spans="1:3" x14ac:dyDescent="0.25">
      <c r="A7687" s="2">
        <v>44517.207888599536</v>
      </c>
      <c r="B7687" s="3">
        <v>4098.6415023803711</v>
      </c>
      <c r="C7687" s="4">
        <f>B7687/MAX($B$2:$B$8761)</f>
        <v>0.66046471603185397</v>
      </c>
    </row>
    <row r="7688" spans="1:3" x14ac:dyDescent="0.25">
      <c r="A7688" s="2">
        <v>44517.249555208335</v>
      </c>
      <c r="B7688" s="3">
        <v>4279.14990234375</v>
      </c>
      <c r="C7688" s="4">
        <f>B7688/MAX($B$2:$B$8761)</f>
        <v>0.68955226346773923</v>
      </c>
    </row>
    <row r="7689" spans="1:3" x14ac:dyDescent="0.25">
      <c r="A7689" s="2">
        <v>44517.291221817133</v>
      </c>
      <c r="B7689" s="3">
        <v>4828.67431640625</v>
      </c>
      <c r="C7689" s="4">
        <f>B7689/MAX($B$2:$B$8761)</f>
        <v>0.77810391793070566</v>
      </c>
    </row>
    <row r="7690" spans="1:3" x14ac:dyDescent="0.25">
      <c r="A7690" s="2">
        <v>44517.332888425924</v>
      </c>
      <c r="B7690" s="3">
        <v>5289.65380859375</v>
      </c>
      <c r="C7690" s="4">
        <f>B7690/MAX($B$2:$B$8761)</f>
        <v>0.85238723576352993</v>
      </c>
    </row>
    <row r="7691" spans="1:3" x14ac:dyDescent="0.25">
      <c r="A7691" s="2">
        <v>44517.374555034723</v>
      </c>
      <c r="B7691" s="3">
        <v>5564.0966796875</v>
      </c>
      <c r="C7691" s="4">
        <f>B7691/MAX($B$2:$B$8761)</f>
        <v>0.89661160445218679</v>
      </c>
    </row>
    <row r="7692" spans="1:3" x14ac:dyDescent="0.25">
      <c r="A7692" s="2">
        <v>44517.416221643522</v>
      </c>
      <c r="B7692" s="3">
        <v>5581.99267578125</v>
      </c>
      <c r="C7692" s="4">
        <f>B7692/MAX($B$2:$B$8761)</f>
        <v>0.89949540728571131</v>
      </c>
    </row>
    <row r="7693" spans="1:3" x14ac:dyDescent="0.25">
      <c r="A7693" s="2">
        <v>44517.457888252313</v>
      </c>
      <c r="B7693" s="3">
        <v>5511.7294921875</v>
      </c>
      <c r="C7693" s="4">
        <f>B7693/MAX($B$2:$B$8761)</f>
        <v>0.88817303289097871</v>
      </c>
    </row>
    <row r="7694" spans="1:3" x14ac:dyDescent="0.25">
      <c r="A7694" s="2">
        <v>44517.499554861111</v>
      </c>
      <c r="B7694" s="3">
        <v>5588.05078125</v>
      </c>
      <c r="C7694" s="4">
        <f>B7694/MAX($B$2:$B$8761)</f>
        <v>0.90047162462645347</v>
      </c>
    </row>
    <row r="7695" spans="1:3" x14ac:dyDescent="0.25">
      <c r="A7695" s="2">
        <v>44517.54122146991</v>
      </c>
      <c r="B7695" s="3">
        <v>5620.89990234375</v>
      </c>
      <c r="C7695" s="4">
        <f>B7695/MAX($B$2:$B$8761)</f>
        <v>0.90576500913507163</v>
      </c>
    </row>
    <row r="7696" spans="1:3" x14ac:dyDescent="0.25">
      <c r="A7696" s="2">
        <v>44517.582888078701</v>
      </c>
      <c r="B7696" s="3">
        <v>5673.0322265625</v>
      </c>
      <c r="C7696" s="4">
        <f>B7696/MAX($B$2:$B$8761)</f>
        <v>0.91416573427563841</v>
      </c>
    </row>
    <row r="7697" spans="1:3" x14ac:dyDescent="0.25">
      <c r="A7697" s="2">
        <v>44517.6245546875</v>
      </c>
      <c r="B7697" s="3">
        <v>5539.453125</v>
      </c>
      <c r="C7697" s="4">
        <f>B7697/MAX($B$2:$B$8761)</f>
        <v>0.89264048418239927</v>
      </c>
    </row>
    <row r="7698" spans="1:3" x14ac:dyDescent="0.25">
      <c r="A7698" s="2">
        <v>44517.666221296298</v>
      </c>
      <c r="B7698" s="3">
        <v>5503.94287109375</v>
      </c>
      <c r="C7698" s="4">
        <f>B7698/MAX($B$2:$B$8761)</f>
        <v>0.88691827848356242</v>
      </c>
    </row>
    <row r="7699" spans="1:3" x14ac:dyDescent="0.25">
      <c r="A7699" s="2">
        <v>44517.70788790509</v>
      </c>
      <c r="B7699" s="3">
        <v>5351.220703125</v>
      </c>
      <c r="C7699" s="4">
        <f>B7699/MAX($B$2:$B$8761)</f>
        <v>0.86230826971829988</v>
      </c>
    </row>
    <row r="7700" spans="1:3" x14ac:dyDescent="0.25">
      <c r="A7700" s="2">
        <v>44517.749554513888</v>
      </c>
      <c r="B7700" s="3">
        <v>5562.53662109375</v>
      </c>
      <c r="C7700" s="4">
        <f>B7700/MAX($B$2:$B$8761)</f>
        <v>0.89636021294709523</v>
      </c>
    </row>
    <row r="7701" spans="1:3" x14ac:dyDescent="0.25">
      <c r="A7701" s="2">
        <v>44517.791221122687</v>
      </c>
      <c r="B7701" s="3">
        <v>5463.923828125</v>
      </c>
      <c r="C7701" s="4">
        <f>B7701/MAX($B$2:$B$8761)</f>
        <v>0.88046951592775657</v>
      </c>
    </row>
    <row r="7702" spans="1:3" x14ac:dyDescent="0.25">
      <c r="A7702" s="2">
        <v>44517.832887731478</v>
      </c>
      <c r="B7702" s="3">
        <v>5386.21484375</v>
      </c>
      <c r="C7702" s="4">
        <f>B7702/MAX($B$2:$B$8761)</f>
        <v>0.86794730771107054</v>
      </c>
    </row>
    <row r="7703" spans="1:3" x14ac:dyDescent="0.25">
      <c r="A7703" s="2">
        <v>44517.874554340277</v>
      </c>
      <c r="B7703" s="3">
        <v>5205.85205078125</v>
      </c>
      <c r="C7703" s="4">
        <f>B7703/MAX($B$2:$B$8761)</f>
        <v>0.83888322372821078</v>
      </c>
    </row>
    <row r="7704" spans="1:3" x14ac:dyDescent="0.25">
      <c r="A7704" s="2">
        <v>44517.916220949075</v>
      </c>
      <c r="B7704" s="3">
        <v>4998.8818359375</v>
      </c>
      <c r="C7704" s="4">
        <f>B7704/MAX($B$2:$B$8761)</f>
        <v>0.80553155730546078</v>
      </c>
    </row>
    <row r="7705" spans="1:3" x14ac:dyDescent="0.25">
      <c r="A7705" s="2">
        <v>44517.957887557874</v>
      </c>
      <c r="B7705" s="3">
        <v>4663.89599609375</v>
      </c>
      <c r="C7705" s="4">
        <f>B7705/MAX($B$2:$B$8761)</f>
        <v>0.75155115246678406</v>
      </c>
    </row>
    <row r="7706" spans="1:3" x14ac:dyDescent="0.25">
      <c r="A7706" s="2">
        <v>44517.999554166665</v>
      </c>
      <c r="B7706" s="3">
        <v>4323.1669921875</v>
      </c>
      <c r="C7706" s="4">
        <f>B7706/MAX($B$2:$B$8761)</f>
        <v>0.69664528068510678</v>
      </c>
    </row>
    <row r="7707" spans="1:3" x14ac:dyDescent="0.25">
      <c r="A7707" s="2">
        <v>44518.041220775463</v>
      </c>
      <c r="B7707" s="3">
        <v>4087.016845703125</v>
      </c>
      <c r="C7707" s="4">
        <f>B7707/MAX($B$2:$B$8761)</f>
        <v>0.6585914915581238</v>
      </c>
    </row>
    <row r="7708" spans="1:3" x14ac:dyDescent="0.25">
      <c r="A7708" s="2">
        <v>44518.082887384262</v>
      </c>
      <c r="B7708" s="3">
        <v>4106.978515625</v>
      </c>
      <c r="C7708" s="4">
        <f>B7708/MAX($B$2:$B$8761)</f>
        <v>0.66180816192288139</v>
      </c>
    </row>
    <row r="7709" spans="1:3" x14ac:dyDescent="0.25">
      <c r="A7709" s="2">
        <v>44518.124553993053</v>
      </c>
      <c r="B7709" s="3">
        <v>3974.42578125</v>
      </c>
      <c r="C7709" s="4">
        <f>B7709/MAX($B$2:$B$8761)</f>
        <v>0.64044830304832856</v>
      </c>
    </row>
    <row r="7710" spans="1:3" x14ac:dyDescent="0.25">
      <c r="A7710" s="2">
        <v>44518.166220601852</v>
      </c>
      <c r="B7710" s="3">
        <v>3979.7900390625</v>
      </c>
      <c r="C7710" s="4">
        <f>B7710/MAX($B$2:$B$8761)</f>
        <v>0.64131271214846497</v>
      </c>
    </row>
    <row r="7711" spans="1:3" x14ac:dyDescent="0.25">
      <c r="A7711" s="2">
        <v>44518.20788721065</v>
      </c>
      <c r="B7711" s="3">
        <v>4055.1337890625</v>
      </c>
      <c r="C7711" s="4">
        <f>B7711/MAX($B$2:$B$8761)</f>
        <v>0.65345378094397311</v>
      </c>
    </row>
    <row r="7712" spans="1:3" x14ac:dyDescent="0.25">
      <c r="A7712" s="2">
        <v>44518.249553819442</v>
      </c>
      <c r="B7712" s="3">
        <v>4326.40966796875</v>
      </c>
      <c r="C7712" s="4">
        <f>B7712/MAX($B$2:$B$8761)</f>
        <v>0.69716781307487607</v>
      </c>
    </row>
    <row r="7713" spans="1:3" x14ac:dyDescent="0.25">
      <c r="A7713" s="2">
        <v>44518.29122042824</v>
      </c>
      <c r="B7713" s="3">
        <v>4685.72509765625</v>
      </c>
      <c r="C7713" s="4">
        <f>B7713/MAX($B$2:$B$8761)</f>
        <v>0.75506874515117328</v>
      </c>
    </row>
    <row r="7714" spans="1:3" x14ac:dyDescent="0.25">
      <c r="A7714" s="2">
        <v>44518.332887037039</v>
      </c>
      <c r="B7714" s="3">
        <v>5386.80810546875</v>
      </c>
      <c r="C7714" s="4">
        <f>B7714/MAX($B$2:$B$8761)</f>
        <v>0.86804290729751377</v>
      </c>
    </row>
    <row r="7715" spans="1:3" x14ac:dyDescent="0.25">
      <c r="A7715" s="2">
        <v>44518.37455364583</v>
      </c>
      <c r="B7715" s="3">
        <v>5529.85791015625</v>
      </c>
      <c r="C7715" s="4">
        <f>B7715/MAX($B$2:$B$8761)</f>
        <v>0.89109428873120855</v>
      </c>
    </row>
    <row r="7716" spans="1:3" x14ac:dyDescent="0.25">
      <c r="A7716" s="2">
        <v>44518.416220254629</v>
      </c>
      <c r="B7716" s="3">
        <v>5657.7314453125</v>
      </c>
      <c r="C7716" s="4">
        <f>B7716/MAX($B$2:$B$8761)</f>
        <v>0.91170013045606113</v>
      </c>
    </row>
    <row r="7717" spans="1:3" x14ac:dyDescent="0.25">
      <c r="A7717" s="2">
        <v>44518.457886863427</v>
      </c>
      <c r="B7717" s="3">
        <v>5513.61328125</v>
      </c>
      <c r="C7717" s="4">
        <f>B7717/MAX($B$2:$B$8761)</f>
        <v>0.88847659108398125</v>
      </c>
    </row>
    <row r="7718" spans="1:3" x14ac:dyDescent="0.25">
      <c r="A7718" s="2">
        <v>44518.499553472226</v>
      </c>
      <c r="B7718" s="3">
        <v>5568.31787109375</v>
      </c>
      <c r="C7718" s="4">
        <f>B7718/MAX($B$2:$B$8761)</f>
        <v>0.89729181714749717</v>
      </c>
    </row>
    <row r="7719" spans="1:3" x14ac:dyDescent="0.25">
      <c r="A7719" s="2">
        <v>44518.541220081017</v>
      </c>
      <c r="B7719" s="3">
        <v>5546.51123046875</v>
      </c>
      <c r="C7719" s="4">
        <f>B7719/MAX($B$2:$B$8761)</f>
        <v>0.89377784387131898</v>
      </c>
    </row>
    <row r="7720" spans="1:3" x14ac:dyDescent="0.25">
      <c r="A7720" s="2">
        <v>44518.582886689815</v>
      </c>
      <c r="B7720" s="3">
        <v>5648.07958984375</v>
      </c>
      <c r="C7720" s="4">
        <f>B7720/MAX($B$2:$B$8761)</f>
        <v>0.91014480780155571</v>
      </c>
    </row>
    <row r="7721" spans="1:3" x14ac:dyDescent="0.25">
      <c r="A7721" s="2">
        <v>44518.624553298614</v>
      </c>
      <c r="B7721" s="3">
        <v>5569.09130859375</v>
      </c>
      <c r="C7721" s="4">
        <f>B7721/MAX($B$2:$B$8761)</f>
        <v>0.89741645068241582</v>
      </c>
    </row>
    <row r="7722" spans="1:3" x14ac:dyDescent="0.25">
      <c r="A7722" s="2">
        <v>44518.666219907405</v>
      </c>
      <c r="B7722" s="3">
        <v>5480.6611328125</v>
      </c>
      <c r="C7722" s="4">
        <f>B7722/MAX($B$2:$B$8761)</f>
        <v>0.88316660450726481</v>
      </c>
    </row>
    <row r="7723" spans="1:3" x14ac:dyDescent="0.25">
      <c r="A7723" s="2">
        <v>44518.707886516204</v>
      </c>
      <c r="B7723" s="3">
        <v>5425.6806640625</v>
      </c>
      <c r="C7723" s="4">
        <f>B7723/MAX($B$2:$B$8761)</f>
        <v>0.87430692266898313</v>
      </c>
    </row>
    <row r="7724" spans="1:3" x14ac:dyDescent="0.25">
      <c r="A7724" s="2">
        <v>44518.749553125002</v>
      </c>
      <c r="B7724" s="3">
        <v>5465.5634765625</v>
      </c>
      <c r="C7724" s="4">
        <f>B7724/MAX($B$2:$B$8761)</f>
        <v>0.88073373272716116</v>
      </c>
    </row>
    <row r="7725" spans="1:3" x14ac:dyDescent="0.25">
      <c r="A7725" s="2">
        <v>44518.791219733794</v>
      </c>
      <c r="B7725" s="3">
        <v>5507.1083984375</v>
      </c>
      <c r="C7725" s="4">
        <f>B7725/MAX($B$2:$B$8761)</f>
        <v>0.88742837899295479</v>
      </c>
    </row>
    <row r="7726" spans="1:3" x14ac:dyDescent="0.25">
      <c r="A7726" s="2">
        <v>44518.832886342592</v>
      </c>
      <c r="B7726" s="3">
        <v>5335.69189453125</v>
      </c>
      <c r="C7726" s="4">
        <f>B7726/MAX($B$2:$B$8761)</f>
        <v>0.85980592103710207</v>
      </c>
    </row>
    <row r="7727" spans="1:3" x14ac:dyDescent="0.25">
      <c r="A7727" s="2">
        <v>44518.874552951391</v>
      </c>
      <c r="B7727" s="3">
        <v>5253.5810546875</v>
      </c>
      <c r="C7727" s="4">
        <f>B7727/MAX($B$2:$B$8761)</f>
        <v>0.84657438749384306</v>
      </c>
    </row>
    <row r="7728" spans="1:3" x14ac:dyDescent="0.25">
      <c r="A7728" s="2">
        <v>44518.916219560182</v>
      </c>
      <c r="B7728" s="3">
        <v>5022.65771484375</v>
      </c>
      <c r="C7728" s="4">
        <f>B7728/MAX($B$2:$B$8761)</f>
        <v>0.80936285826240084</v>
      </c>
    </row>
    <row r="7729" spans="1:3" x14ac:dyDescent="0.25">
      <c r="A7729" s="2">
        <v>44518.957886168981</v>
      </c>
      <c r="B7729" s="3">
        <v>4596.52880859375</v>
      </c>
      <c r="C7729" s="4">
        <f>B7729/MAX($B$2:$B$8761)</f>
        <v>0.74069544568291157</v>
      </c>
    </row>
    <row r="7730" spans="1:3" x14ac:dyDescent="0.25">
      <c r="A7730" s="2">
        <v>44518.999552777779</v>
      </c>
      <c r="B7730" s="3">
        <v>4345.958984375</v>
      </c>
      <c r="C7730" s="4">
        <f>B7730/MAX($B$2:$B$8761)</f>
        <v>0.70031803582584662</v>
      </c>
    </row>
    <row r="7731" spans="1:3" x14ac:dyDescent="0.25">
      <c r="A7731" s="2">
        <v>44519.041219386578</v>
      </c>
      <c r="B7731" s="3">
        <v>4194.3837890625</v>
      </c>
      <c r="C7731" s="4">
        <f>B7731/MAX($B$2:$B$8761)</f>
        <v>0.67589285292770784</v>
      </c>
    </row>
    <row r="7732" spans="1:3" x14ac:dyDescent="0.25">
      <c r="A7732" s="2">
        <v>44519.082885995369</v>
      </c>
      <c r="B7732" s="3">
        <v>3994.535400390625</v>
      </c>
      <c r="C7732" s="4">
        <f>B7732/MAX($B$2:$B$8761)</f>
        <v>0.6436888142976066</v>
      </c>
    </row>
    <row r="7733" spans="1:3" x14ac:dyDescent="0.25">
      <c r="A7733" s="2">
        <v>44519.124552604168</v>
      </c>
      <c r="B7733" s="3">
        <v>3980.99755859375</v>
      </c>
      <c r="C7733" s="4">
        <f>B7733/MAX($B$2:$B$8761)</f>
        <v>0.64150729468120093</v>
      </c>
    </row>
    <row r="7734" spans="1:3" x14ac:dyDescent="0.25">
      <c r="A7734" s="2">
        <v>44519.166219212966</v>
      </c>
      <c r="B7734" s="3">
        <v>4009.65869140625</v>
      </c>
      <c r="C7734" s="4">
        <f>B7734/MAX($B$2:$B$8761)</f>
        <v>0.64612581692403803</v>
      </c>
    </row>
    <row r="7735" spans="1:3" x14ac:dyDescent="0.25">
      <c r="A7735" s="2">
        <v>44519.207885821757</v>
      </c>
      <c r="B7735" s="3">
        <v>3971.2021484375</v>
      </c>
      <c r="C7735" s="4">
        <f>B7735/MAX($B$2:$B$8761)</f>
        <v>0.63992883928725985</v>
      </c>
    </row>
    <row r="7736" spans="1:3" x14ac:dyDescent="0.25">
      <c r="A7736" s="2">
        <v>44519.249552430556</v>
      </c>
      <c r="B7736" s="3">
        <v>4322.47509765625</v>
      </c>
      <c r="C7736" s="4">
        <f>B7736/MAX($B$2:$B$8761)</f>
        <v>0.69653378717564984</v>
      </c>
    </row>
    <row r="7737" spans="1:3" x14ac:dyDescent="0.25">
      <c r="A7737" s="2">
        <v>44519.291219039354</v>
      </c>
      <c r="B7737" s="3">
        <v>4916.0625</v>
      </c>
      <c r="C7737" s="4">
        <f>B7737/MAX($B$2:$B$8761)</f>
        <v>0.79218585503798022</v>
      </c>
    </row>
    <row r="7738" spans="1:3" x14ac:dyDescent="0.25">
      <c r="A7738" s="2">
        <v>44519.332885648146</v>
      </c>
      <c r="B7738" s="3">
        <v>5296.57568359375</v>
      </c>
      <c r="C7738" s="4">
        <f>B7738/MAX($B$2:$B$8761)</f>
        <v>0.85350264295482192</v>
      </c>
    </row>
    <row r="7739" spans="1:3" x14ac:dyDescent="0.25">
      <c r="A7739" s="2">
        <v>44519.374552256944</v>
      </c>
      <c r="B7739" s="3">
        <v>5661.29150390625</v>
      </c>
      <c r="C7739" s="4">
        <f>B7739/MAX($B$2:$B$8761)</f>
        <v>0.91227380665750801</v>
      </c>
    </row>
    <row r="7740" spans="1:3" x14ac:dyDescent="0.25">
      <c r="A7740" s="2">
        <v>44519.416218865743</v>
      </c>
      <c r="B7740" s="3">
        <v>5792.380859375</v>
      </c>
      <c r="C7740" s="4">
        <f>B7740/MAX($B$2:$B$8761)</f>
        <v>0.93339785321883417</v>
      </c>
    </row>
    <row r="7741" spans="1:3" x14ac:dyDescent="0.25">
      <c r="A7741" s="2">
        <v>44519.457885474534</v>
      </c>
      <c r="B7741" s="3">
        <v>5637.63916015625</v>
      </c>
      <c r="C7741" s="4">
        <f>B7741/MAX($B$2:$B$8761)</f>
        <v>0.90846241244572856</v>
      </c>
    </row>
    <row r="7742" spans="1:3" x14ac:dyDescent="0.25">
      <c r="A7742" s="2">
        <v>44519.499552083333</v>
      </c>
      <c r="B7742" s="3">
        <v>5465.9375</v>
      </c>
      <c r="C7742" s="4">
        <f>B7742/MAX($B$2:$B$8761)</f>
        <v>0.88079400374215333</v>
      </c>
    </row>
    <row r="7743" spans="1:3" x14ac:dyDescent="0.25">
      <c r="A7743" s="2">
        <v>44519.541218692131</v>
      </c>
      <c r="B7743" s="3">
        <v>5586.70947265625</v>
      </c>
      <c r="C7743" s="4">
        <f>B7743/MAX($B$2:$B$8761)</f>
        <v>0.90025548301002578</v>
      </c>
    </row>
    <row r="7744" spans="1:3" x14ac:dyDescent="0.25">
      <c r="A7744" s="2">
        <v>44519.582885300922</v>
      </c>
      <c r="B7744" s="3">
        <v>5566.48974609375</v>
      </c>
      <c r="C7744" s="4">
        <f>B7744/MAX($B$2:$B$8761)</f>
        <v>0.89699722879223498</v>
      </c>
    </row>
    <row r="7745" spans="1:3" x14ac:dyDescent="0.25">
      <c r="A7745" s="2">
        <v>44519.624551909721</v>
      </c>
      <c r="B7745" s="3">
        <v>5431.59423828125</v>
      </c>
      <c r="C7745" s="4">
        <f>B7745/MAX($B$2:$B$8761)</f>
        <v>0.87525984990471517</v>
      </c>
    </row>
    <row r="7746" spans="1:3" x14ac:dyDescent="0.25">
      <c r="A7746" s="2">
        <v>44519.66621851852</v>
      </c>
      <c r="B7746" s="3">
        <v>5333.189453125</v>
      </c>
      <c r="C7746" s="4">
        <f>B7746/MAX($B$2:$B$8761)</f>
        <v>0.859402671752722</v>
      </c>
    </row>
    <row r="7747" spans="1:3" x14ac:dyDescent="0.25">
      <c r="A7747" s="2">
        <v>44519.707885127318</v>
      </c>
      <c r="B7747" s="3">
        <v>5144.07177734375</v>
      </c>
      <c r="C7747" s="4">
        <f>B7747/MAX($B$2:$B$8761)</f>
        <v>0.82892780539543609</v>
      </c>
    </row>
    <row r="7748" spans="1:3" x14ac:dyDescent="0.25">
      <c r="A7748" s="2">
        <v>44519.749551736109</v>
      </c>
      <c r="B7748" s="3">
        <v>5366.59033203125</v>
      </c>
      <c r="C7748" s="4">
        <f>B7748/MAX($B$2:$B$8761)</f>
        <v>0.86478496781087177</v>
      </c>
    </row>
    <row r="7749" spans="1:3" x14ac:dyDescent="0.25">
      <c r="A7749" s="2">
        <v>44519.791218344908</v>
      </c>
      <c r="B7749" s="3">
        <v>5265.00537109375</v>
      </c>
      <c r="C7749" s="4">
        <f>B7749/MAX($B$2:$B$8761)</f>
        <v>0.84841532866587044</v>
      </c>
    </row>
    <row r="7750" spans="1:3" x14ac:dyDescent="0.25">
      <c r="A7750" s="2">
        <v>44519.832884953707</v>
      </c>
      <c r="B7750" s="3">
        <v>5159.53076171875</v>
      </c>
      <c r="C7750" s="4">
        <f>B7750/MAX($B$2:$B$8761)</f>
        <v>0.83141890243806482</v>
      </c>
    </row>
    <row r="7751" spans="1:3" x14ac:dyDescent="0.25">
      <c r="A7751" s="2">
        <v>44519.874551562498</v>
      </c>
      <c r="B7751" s="3">
        <v>5023.6435546875</v>
      </c>
      <c r="C7751" s="4">
        <f>B7751/MAX($B$2:$B$8761)</f>
        <v>0.80952171880974977</v>
      </c>
    </row>
    <row r="7752" spans="1:3" x14ac:dyDescent="0.25">
      <c r="A7752" s="2">
        <v>44519.916218171296</v>
      </c>
      <c r="B7752" s="3">
        <v>4899.177734375</v>
      </c>
      <c r="C7752" s="4">
        <f>B7752/MAX($B$2:$B$8761)</f>
        <v>0.78946500425673882</v>
      </c>
    </row>
    <row r="7753" spans="1:3" x14ac:dyDescent="0.25">
      <c r="A7753" s="2">
        <v>44519.957884780095</v>
      </c>
      <c r="B7753" s="3">
        <v>4490.7626953125</v>
      </c>
      <c r="C7753" s="4">
        <f>B7753/MAX($B$2:$B$8761)</f>
        <v>0.72365204583114984</v>
      </c>
    </row>
    <row r="7754" spans="1:3" x14ac:dyDescent="0.25">
      <c r="A7754" s="2">
        <v>44519.999551388886</v>
      </c>
      <c r="B7754" s="3">
        <v>4313.5498046875</v>
      </c>
      <c r="C7754" s="4">
        <f>B7754/MAX($B$2:$B$8761)</f>
        <v>0.6950955445084922</v>
      </c>
    </row>
    <row r="7755" spans="1:3" x14ac:dyDescent="0.25">
      <c r="A7755" s="2">
        <v>44520.041217997685</v>
      </c>
      <c r="B7755" s="3">
        <v>4062.737060546875</v>
      </c>
      <c r="C7755" s="4">
        <f>B7755/MAX($B$2:$B$8761)</f>
        <v>0.65467898996479734</v>
      </c>
    </row>
    <row r="7756" spans="1:3" x14ac:dyDescent="0.25">
      <c r="A7756" s="2">
        <v>44520.082884606483</v>
      </c>
      <c r="B7756" s="3">
        <v>3890.66552734375</v>
      </c>
      <c r="C7756" s="4">
        <f>B7756/MAX($B$2:$B$8761)</f>
        <v>0.62695097904992103</v>
      </c>
    </row>
    <row r="7757" spans="1:3" x14ac:dyDescent="0.25">
      <c r="A7757" s="2">
        <v>44520.124551215275</v>
      </c>
      <c r="B7757" s="3">
        <v>3828.08447265625</v>
      </c>
      <c r="C7757" s="4">
        <f>B7757/MAX($B$2:$B$8761)</f>
        <v>0.6168665209461448</v>
      </c>
    </row>
    <row r="7758" spans="1:3" x14ac:dyDescent="0.25">
      <c r="A7758" s="2">
        <v>44520.166217824073</v>
      </c>
      <c r="B7758" s="3">
        <v>3911.98095703125</v>
      </c>
      <c r="C7758" s="4">
        <f>B7758/MAX($B$2:$B$8761)</f>
        <v>0.63038579744217993</v>
      </c>
    </row>
    <row r="7759" spans="1:3" x14ac:dyDescent="0.25">
      <c r="A7759" s="2">
        <v>44520.207884432872</v>
      </c>
      <c r="B7759" s="3">
        <v>3931.2492189407349</v>
      </c>
      <c r="C7759" s="4">
        <f>B7759/MAX($B$2:$B$8761)</f>
        <v>0.63349073041157589</v>
      </c>
    </row>
    <row r="7760" spans="1:3" x14ac:dyDescent="0.25">
      <c r="A7760" s="2">
        <v>44520.24955104167</v>
      </c>
      <c r="B7760" s="3">
        <v>4038.71875</v>
      </c>
      <c r="C7760" s="4">
        <f>B7760/MAX($B$2:$B$8761)</f>
        <v>0.65080862300401443</v>
      </c>
    </row>
    <row r="7761" spans="1:3" x14ac:dyDescent="0.25">
      <c r="A7761" s="2">
        <v>44520.291217650461</v>
      </c>
      <c r="B7761" s="3">
        <v>4127.52880859375</v>
      </c>
      <c r="C7761" s="4">
        <f>B7761/MAX($B$2:$B$8761)</f>
        <v>0.66511968438760405</v>
      </c>
    </row>
    <row r="7762" spans="1:3" x14ac:dyDescent="0.25">
      <c r="A7762" s="2">
        <v>44520.33288425926</v>
      </c>
      <c r="B7762" s="3">
        <v>4435.1875</v>
      </c>
      <c r="C7762" s="4">
        <f>B7762/MAX($B$2:$B$8761)</f>
        <v>0.7146965283580633</v>
      </c>
    </row>
    <row r="7763" spans="1:3" x14ac:dyDescent="0.25">
      <c r="A7763" s="2">
        <v>44520.374550868059</v>
      </c>
      <c r="B7763" s="3">
        <v>4642.26953125</v>
      </c>
      <c r="C7763" s="4">
        <f>B7763/MAX($B$2:$B$8761)</f>
        <v>0.74806621313908128</v>
      </c>
    </row>
    <row r="7764" spans="1:3" x14ac:dyDescent="0.25">
      <c r="A7764" s="2">
        <v>44520.41621747685</v>
      </c>
      <c r="B7764" s="3">
        <v>4768.20849609375</v>
      </c>
      <c r="C7764" s="4">
        <f>B7764/MAX($B$2:$B$8761)</f>
        <v>0.76836031366106283</v>
      </c>
    </row>
    <row r="7765" spans="1:3" x14ac:dyDescent="0.25">
      <c r="A7765" s="2">
        <v>44520.457884085648</v>
      </c>
      <c r="B7765" s="3">
        <v>4887.61865234375</v>
      </c>
      <c r="C7765" s="4">
        <f>B7765/MAX($B$2:$B$8761)</f>
        <v>0.78760234663544537</v>
      </c>
    </row>
    <row r="7766" spans="1:3" x14ac:dyDescent="0.25">
      <c r="A7766" s="2">
        <v>44520.499550694447</v>
      </c>
      <c r="B7766" s="3">
        <v>4803.0654296875</v>
      </c>
      <c r="C7766" s="4">
        <f>B7766/MAX($B$2:$B$8761)</f>
        <v>0.77397724179063143</v>
      </c>
    </row>
    <row r="7767" spans="1:3" x14ac:dyDescent="0.25">
      <c r="A7767" s="2">
        <v>44520.541217303238</v>
      </c>
      <c r="B7767" s="3">
        <v>4824.32080078125</v>
      </c>
      <c r="C7767" s="4">
        <f>B7767/MAX($B$2:$B$8761)</f>
        <v>0.77740238220006519</v>
      </c>
    </row>
    <row r="7768" spans="1:3" x14ac:dyDescent="0.25">
      <c r="A7768" s="2">
        <v>44520.582883912037</v>
      </c>
      <c r="B7768" s="3">
        <v>4699.4990234375</v>
      </c>
      <c r="C7768" s="4">
        <f>B7768/MAX($B$2:$B$8761)</f>
        <v>0.7572883078951882</v>
      </c>
    </row>
    <row r="7769" spans="1:3" x14ac:dyDescent="0.25">
      <c r="A7769" s="2">
        <v>44520.624550520835</v>
      </c>
      <c r="B7769" s="3">
        <v>4735.28076171875</v>
      </c>
      <c r="C7769" s="4">
        <f>B7769/MAX($B$2:$B$8761)</f>
        <v>0.76305426122370623</v>
      </c>
    </row>
    <row r="7770" spans="1:3" x14ac:dyDescent="0.25">
      <c r="A7770" s="2">
        <v>44520.666217129627</v>
      </c>
      <c r="B7770" s="3">
        <v>4656.04248046875</v>
      </c>
      <c r="C7770" s="4">
        <f>B7770/MAX($B$2:$B$8761)</f>
        <v>0.75028561851752185</v>
      </c>
    </row>
    <row r="7771" spans="1:3" x14ac:dyDescent="0.25">
      <c r="A7771" s="2">
        <v>44520.707883738425</v>
      </c>
      <c r="B7771" s="3">
        <v>4787.240234375</v>
      </c>
      <c r="C7771" s="4">
        <f>B7771/MAX($B$2:$B$8761)</f>
        <v>0.77142713265760554</v>
      </c>
    </row>
    <row r="7772" spans="1:3" x14ac:dyDescent="0.25">
      <c r="A7772" s="2">
        <v>44520.749550347224</v>
      </c>
      <c r="B7772" s="3">
        <v>4951.47509765625</v>
      </c>
      <c r="C7772" s="4">
        <f>B7772/MAX($B$2:$B$8761)</f>
        <v>0.79789232417937783</v>
      </c>
    </row>
    <row r="7773" spans="1:3" x14ac:dyDescent="0.25">
      <c r="A7773" s="2">
        <v>44520.791216956015</v>
      </c>
      <c r="B7773" s="3">
        <v>4874.6884765625</v>
      </c>
      <c r="C7773" s="4">
        <f>B7773/MAX($B$2:$B$8761)</f>
        <v>0.78551874774770525</v>
      </c>
    </row>
    <row r="7774" spans="1:3" x14ac:dyDescent="0.25">
      <c r="A7774" s="2">
        <v>44520.832883564814</v>
      </c>
      <c r="B7774" s="3">
        <v>4888.791015625</v>
      </c>
      <c r="C7774" s="4">
        <f>B7774/MAX($B$2:$B$8761)</f>
        <v>0.78779126400750321</v>
      </c>
    </row>
    <row r="7775" spans="1:3" x14ac:dyDescent="0.25">
      <c r="A7775" s="2">
        <v>44520.874550173612</v>
      </c>
      <c r="B7775" s="3">
        <v>4745.19482421875</v>
      </c>
      <c r="C7775" s="4">
        <f>B7775/MAX($B$2:$B$8761)</f>
        <v>0.76465183653493596</v>
      </c>
    </row>
    <row r="7776" spans="1:3" x14ac:dyDescent="0.25">
      <c r="A7776" s="2">
        <v>44520.916216782411</v>
      </c>
      <c r="B7776" s="3">
        <v>4599.51171875</v>
      </c>
      <c r="C7776" s="4">
        <f>B7776/MAX($B$2:$B$8761)</f>
        <v>0.74117611882989254</v>
      </c>
    </row>
    <row r="7777" spans="1:3" x14ac:dyDescent="0.25">
      <c r="A7777" s="2">
        <v>44520.957883391202</v>
      </c>
      <c r="B7777" s="3">
        <v>4303.2862319946289</v>
      </c>
      <c r="C7777" s="4">
        <f>B7777/MAX($B$2:$B$8761)</f>
        <v>0.69344164830407118</v>
      </c>
    </row>
    <row r="7778" spans="1:3" x14ac:dyDescent="0.25">
      <c r="A7778" s="2">
        <v>44520.99955</v>
      </c>
      <c r="B7778" s="3">
        <v>4092.1846694946289</v>
      </c>
      <c r="C7778" s="4">
        <f>B7778/MAX($B$2:$B$8761)</f>
        <v>0.65942424681885492</v>
      </c>
    </row>
    <row r="7779" spans="1:3" x14ac:dyDescent="0.25">
      <c r="A7779" s="2">
        <v>44521.041216608799</v>
      </c>
      <c r="B7779" s="3">
        <v>3972.03369140625</v>
      </c>
      <c r="C7779" s="4">
        <f>B7779/MAX($B$2:$B$8761)</f>
        <v>0.64006283607385484</v>
      </c>
    </row>
    <row r="7780" spans="1:3" x14ac:dyDescent="0.25">
      <c r="A7780" s="2">
        <v>44521.08288321759</v>
      </c>
      <c r="B7780" s="3">
        <v>3865.5151824951172</v>
      </c>
      <c r="C7780" s="4">
        <f>B7780/MAX($B$2:$B$8761)</f>
        <v>0.62289819342353525</v>
      </c>
    </row>
    <row r="7781" spans="1:3" x14ac:dyDescent="0.25">
      <c r="A7781" s="2">
        <v>44521.124549826389</v>
      </c>
      <c r="B7781" s="3">
        <v>3718.6875991821289</v>
      </c>
      <c r="C7781" s="4">
        <f>B7781/MAX($B$2:$B$8761)</f>
        <v>0.59923805187123402</v>
      </c>
    </row>
    <row r="7782" spans="1:3" x14ac:dyDescent="0.25">
      <c r="A7782" s="2">
        <v>44521.166216435187</v>
      </c>
      <c r="B7782" s="3">
        <v>3769.2088851928711</v>
      </c>
      <c r="C7782" s="4">
        <f>B7782/MAX($B$2:$B$8761)</f>
        <v>0.60737917053195856</v>
      </c>
    </row>
    <row r="7783" spans="1:3" x14ac:dyDescent="0.25">
      <c r="A7783" s="2">
        <v>44521.207883043979</v>
      </c>
      <c r="B7783" s="3">
        <v>3850.1788101196289</v>
      </c>
      <c r="C7783" s="4">
        <f>B7783/MAX($B$2:$B$8761)</f>
        <v>0.62042685436642264</v>
      </c>
    </row>
    <row r="7784" spans="1:3" x14ac:dyDescent="0.25">
      <c r="A7784" s="2">
        <v>44521.249549652777</v>
      </c>
      <c r="B7784" s="3">
        <v>3938.12353515625</v>
      </c>
      <c r="C7784" s="4">
        <f>B7784/MAX($B$2:$B$8761)</f>
        <v>0.63459847386865953</v>
      </c>
    </row>
    <row r="7785" spans="1:3" x14ac:dyDescent="0.25">
      <c r="A7785" s="2">
        <v>44521.291216261576</v>
      </c>
      <c r="B7785" s="3">
        <v>4066.794921875</v>
      </c>
      <c r="C7785" s="4">
        <f>B7785/MAX($B$2:$B$8761)</f>
        <v>0.6553328832677906</v>
      </c>
    </row>
    <row r="7786" spans="1:3" x14ac:dyDescent="0.25">
      <c r="A7786" s="2">
        <v>44521.332882870367</v>
      </c>
      <c r="B7786" s="3">
        <v>4220.2763671875</v>
      </c>
      <c r="C7786" s="4">
        <f>B7786/MAX($B$2:$B$8761)</f>
        <v>0.68006524376714306</v>
      </c>
    </row>
    <row r="7787" spans="1:3" x14ac:dyDescent="0.25">
      <c r="A7787" s="2">
        <v>44521.374549479166</v>
      </c>
      <c r="B7787" s="3">
        <v>4253.552734375</v>
      </c>
      <c r="C7787" s="4">
        <f>B7787/MAX($B$2:$B$8761)</f>
        <v>0.68542747571455775</v>
      </c>
    </row>
    <row r="7788" spans="1:3" x14ac:dyDescent="0.25">
      <c r="A7788" s="2">
        <v>44521.416216087964</v>
      </c>
      <c r="B7788" s="3">
        <v>4495.9189453125</v>
      </c>
      <c r="C7788" s="4">
        <f>B7788/MAX($B$2:$B$8761)</f>
        <v>0.72448293606394076</v>
      </c>
    </row>
    <row r="7789" spans="1:3" x14ac:dyDescent="0.25">
      <c r="A7789" s="2">
        <v>44521.457882696763</v>
      </c>
      <c r="B7789" s="3">
        <v>4492.1962890625</v>
      </c>
      <c r="C7789" s="4">
        <f>B7789/MAX($B$2:$B$8761)</f>
        <v>0.72388305849435763</v>
      </c>
    </row>
    <row r="7790" spans="1:3" x14ac:dyDescent="0.25">
      <c r="A7790" s="2">
        <v>44521.499549305554</v>
      </c>
      <c r="B7790" s="3">
        <v>4623.96923828125</v>
      </c>
      <c r="C7790" s="4">
        <f>B7790/MAX($B$2:$B$8761)</f>
        <v>0.74511726095775832</v>
      </c>
    </row>
    <row r="7791" spans="1:3" x14ac:dyDescent="0.25">
      <c r="A7791" s="2">
        <v>44521.541215914353</v>
      </c>
      <c r="B7791" s="3">
        <v>4703.2958984375</v>
      </c>
      <c r="C7791" s="4">
        <f>B7791/MAX($B$2:$B$8761)</f>
        <v>0.75790014524842519</v>
      </c>
    </row>
    <row r="7792" spans="1:3" x14ac:dyDescent="0.25">
      <c r="A7792" s="2">
        <v>44521.582882523151</v>
      </c>
      <c r="B7792" s="3">
        <v>4550.1015625</v>
      </c>
      <c r="C7792" s="4">
        <f>B7792/MAX($B$2:$B$8761)</f>
        <v>0.73321405022794406</v>
      </c>
    </row>
    <row r="7793" spans="1:3" x14ac:dyDescent="0.25">
      <c r="A7793" s="2">
        <v>44521.624549131942</v>
      </c>
      <c r="B7793" s="3">
        <v>4682.89892578125</v>
      </c>
      <c r="C7793" s="4">
        <f>B7793/MAX($B$2:$B$8761)</f>
        <v>0.75461332917888213</v>
      </c>
    </row>
    <row r="7794" spans="1:3" x14ac:dyDescent="0.25">
      <c r="A7794" s="2">
        <v>44521.666215740741</v>
      </c>
      <c r="B7794" s="3">
        <v>4560.8876953125</v>
      </c>
      <c r="C7794" s="4">
        <f>B7794/MAX($B$2:$B$8761)</f>
        <v>0.73495215299710603</v>
      </c>
    </row>
    <row r="7795" spans="1:3" x14ac:dyDescent="0.25">
      <c r="A7795" s="2">
        <v>44521.707882349539</v>
      </c>
      <c r="B7795" s="3">
        <v>4685.84130859375</v>
      </c>
      <c r="C7795" s="4">
        <f>B7795/MAX($B$2:$B$8761)</f>
        <v>0.75508747165452594</v>
      </c>
    </row>
    <row r="7796" spans="1:3" x14ac:dyDescent="0.25">
      <c r="A7796" s="2">
        <v>44521.749548958331</v>
      </c>
      <c r="B7796" s="3">
        <v>4929.8212890625</v>
      </c>
      <c r="C7796" s="4">
        <f>B7796/MAX($B$2:$B$8761)</f>
        <v>0.79440297861559206</v>
      </c>
    </row>
    <row r="7797" spans="1:3" x14ac:dyDescent="0.25">
      <c r="A7797" s="2">
        <v>44521.791215567129</v>
      </c>
      <c r="B7797" s="3">
        <v>5020.3759765625</v>
      </c>
      <c r="C7797" s="4">
        <f>B7797/MAX($B$2:$B$8761)</f>
        <v>0.80899517359783335</v>
      </c>
    </row>
    <row r="7798" spans="1:3" x14ac:dyDescent="0.25">
      <c r="A7798" s="2">
        <v>44521.832882175928</v>
      </c>
      <c r="B7798" s="3">
        <v>4937.0615234375</v>
      </c>
      <c r="C7798" s="4">
        <f>B7798/MAX($B$2:$B$8761)</f>
        <v>0.79556968698413599</v>
      </c>
    </row>
    <row r="7799" spans="1:3" x14ac:dyDescent="0.25">
      <c r="A7799" s="2">
        <v>44521.874548784719</v>
      </c>
      <c r="B7799" s="3">
        <v>4815.615234375</v>
      </c>
      <c r="C7799" s="4">
        <f>B7799/MAX($B$2:$B$8761)</f>
        <v>0.77599954678714578</v>
      </c>
    </row>
    <row r="7800" spans="1:3" x14ac:dyDescent="0.25">
      <c r="A7800" s="2">
        <v>44521.916215393518</v>
      </c>
      <c r="B7800" s="3">
        <v>4581.4743194580078</v>
      </c>
      <c r="C7800" s="4">
        <f>B7800/MAX($B$2:$B$8761)</f>
        <v>0.73826952995296347</v>
      </c>
    </row>
    <row r="7801" spans="1:3" x14ac:dyDescent="0.25">
      <c r="A7801" s="2">
        <v>44521.957882002316</v>
      </c>
      <c r="B7801" s="3">
        <v>4273.2200164794922</v>
      </c>
      <c r="C7801" s="4">
        <f>B7801/MAX($B$2:$B$8761)</f>
        <v>0.68859670773514747</v>
      </c>
    </row>
    <row r="7802" spans="1:3" x14ac:dyDescent="0.25">
      <c r="A7802" s="2">
        <v>44521.999548611115</v>
      </c>
      <c r="B7802" s="3">
        <v>4129.1717758178711</v>
      </c>
      <c r="C7802" s="4">
        <f>B7802/MAX($B$2:$B$8761)</f>
        <v>0.6653844359840777</v>
      </c>
    </row>
    <row r="7803" spans="1:3" x14ac:dyDescent="0.25">
      <c r="A7803" s="2">
        <v>44522.041215219906</v>
      </c>
      <c r="B7803" s="3">
        <v>3928.3028793334961</v>
      </c>
      <c r="C7803" s="4">
        <f>B7803/MAX($B$2:$B$8761)</f>
        <v>0.6330159503287367</v>
      </c>
    </row>
    <row r="7804" spans="1:3" x14ac:dyDescent="0.25">
      <c r="A7804" s="2">
        <v>44522.082881828705</v>
      </c>
      <c r="B7804" s="3">
        <v>3904.5042953491211</v>
      </c>
      <c r="C7804" s="4">
        <f>B7804/MAX($B$2:$B$8761)</f>
        <v>0.62918099062219202</v>
      </c>
    </row>
    <row r="7805" spans="1:3" x14ac:dyDescent="0.25">
      <c r="A7805" s="2">
        <v>44522.124548437503</v>
      </c>
      <c r="B7805" s="3">
        <v>3819.945556640625</v>
      </c>
      <c r="C7805" s="4">
        <f>B7805/MAX($B$2:$B$8761)</f>
        <v>0.61555499690776649</v>
      </c>
    </row>
    <row r="7806" spans="1:3" x14ac:dyDescent="0.25">
      <c r="A7806" s="2">
        <v>44522.166215046294</v>
      </c>
      <c r="B7806" s="3">
        <v>3857.1279296875</v>
      </c>
      <c r="C7806" s="4">
        <f>B7806/MAX($B$2:$B$8761)</f>
        <v>0.62154665181135649</v>
      </c>
    </row>
    <row r="7807" spans="1:3" x14ac:dyDescent="0.25">
      <c r="A7807" s="2">
        <v>44522.207881655093</v>
      </c>
      <c r="B7807" s="3">
        <v>3966.0559539794922</v>
      </c>
      <c r="C7807" s="4">
        <f>B7807/MAX($B$2:$B$8761)</f>
        <v>0.63909956942811774</v>
      </c>
    </row>
    <row r="7808" spans="1:3" x14ac:dyDescent="0.25">
      <c r="A7808" s="2">
        <v>44522.249548263891</v>
      </c>
      <c r="B7808" s="3">
        <v>4129.9971694946289</v>
      </c>
      <c r="C7808" s="4">
        <f>B7808/MAX($B$2:$B$8761)</f>
        <v>0.66551744185932149</v>
      </c>
    </row>
    <row r="7809" spans="1:3" x14ac:dyDescent="0.25">
      <c r="A7809" s="2">
        <v>44522.291214872683</v>
      </c>
      <c r="B7809" s="3">
        <v>4661.185546875</v>
      </c>
      <c r="C7809" s="4">
        <f>B7809/MAX($B$2:$B$8761)</f>
        <v>0.7511143843150585</v>
      </c>
    </row>
    <row r="7810" spans="1:3" x14ac:dyDescent="0.25">
      <c r="A7810" s="2">
        <v>44522.332881481481</v>
      </c>
      <c r="B7810" s="3">
        <v>5276.16162109375</v>
      </c>
      <c r="C7810" s="4">
        <f>B7810/MAX($B$2:$B$8761)</f>
        <v>0.85021307298772708</v>
      </c>
    </row>
    <row r="7811" spans="1:3" x14ac:dyDescent="0.25">
      <c r="A7811" s="2">
        <v>44522.37454809028</v>
      </c>
      <c r="B7811" s="3">
        <v>5503.587890625</v>
      </c>
      <c r="C7811" s="4">
        <f>B7811/MAX($B$2:$B$8761)</f>
        <v>0.88686107609727083</v>
      </c>
    </row>
    <row r="7812" spans="1:3" x14ac:dyDescent="0.25">
      <c r="A7812" s="2">
        <v>44522.416214699071</v>
      </c>
      <c r="B7812" s="3">
        <v>5647.63134765625</v>
      </c>
      <c r="C7812" s="4">
        <f>B7812/MAX($B$2:$B$8761)</f>
        <v>0.91007257700290967</v>
      </c>
    </row>
    <row r="7813" spans="1:3" x14ac:dyDescent="0.25">
      <c r="A7813" s="2">
        <v>44522.45788130787</v>
      </c>
      <c r="B7813" s="3">
        <v>5563.90576171875</v>
      </c>
      <c r="C7813" s="4">
        <f>B7813/MAX($B$2:$B$8761)</f>
        <v>0.8965808394823932</v>
      </c>
    </row>
    <row r="7814" spans="1:3" x14ac:dyDescent="0.25">
      <c r="A7814" s="2">
        <v>44522.499547916668</v>
      </c>
      <c r="B7814" s="3">
        <v>5513.716796875</v>
      </c>
      <c r="C7814" s="4">
        <f>B7814/MAX($B$2:$B$8761)</f>
        <v>0.88849327183486682</v>
      </c>
    </row>
    <row r="7815" spans="1:3" x14ac:dyDescent="0.25">
      <c r="A7815" s="2">
        <v>44522.54121452546</v>
      </c>
      <c r="B7815" s="3">
        <v>5436.18115234375</v>
      </c>
      <c r="C7815" s="4">
        <f>B7815/MAX($B$2:$B$8761)</f>
        <v>0.87599899600763542</v>
      </c>
    </row>
    <row r="7816" spans="1:3" x14ac:dyDescent="0.25">
      <c r="A7816" s="2">
        <v>44522.582881134258</v>
      </c>
      <c r="B7816" s="3">
        <v>5464.14892578125</v>
      </c>
      <c r="C7816" s="4">
        <f>B7816/MAX($B$2:$B$8761)</f>
        <v>0.88050578869265406</v>
      </c>
    </row>
    <row r="7817" spans="1:3" x14ac:dyDescent="0.25">
      <c r="A7817" s="2">
        <v>44522.624547743057</v>
      </c>
      <c r="B7817" s="3">
        <v>5314.2998046875</v>
      </c>
      <c r="C7817" s="4">
        <f>B7817/MAX($B$2:$B$8761)</f>
        <v>0.85635874944725343</v>
      </c>
    </row>
    <row r="7818" spans="1:3" x14ac:dyDescent="0.25">
      <c r="A7818" s="2">
        <v>44522.666214351855</v>
      </c>
      <c r="B7818" s="3">
        <v>5324.99169921875</v>
      </c>
      <c r="C7818" s="4">
        <f>B7818/MAX($B$2:$B$8761)</f>
        <v>0.8580816664384866</v>
      </c>
    </row>
    <row r="7819" spans="1:3" x14ac:dyDescent="0.25">
      <c r="A7819" s="2">
        <v>44522.707880960646</v>
      </c>
      <c r="B7819" s="3">
        <v>5350.884765625</v>
      </c>
      <c r="C7819" s="4">
        <f>B7819/MAX($B$2:$B$8761)</f>
        <v>0.86225413596070899</v>
      </c>
    </row>
    <row r="7820" spans="1:3" x14ac:dyDescent="0.25">
      <c r="A7820" s="2">
        <v>44522.749547569445</v>
      </c>
      <c r="B7820" s="3">
        <v>5480.0791015625</v>
      </c>
      <c r="C7820" s="4">
        <f>B7820/MAX($B$2:$B$8761)</f>
        <v>0.88307281462492704</v>
      </c>
    </row>
    <row r="7821" spans="1:3" x14ac:dyDescent="0.25">
      <c r="A7821" s="2">
        <v>44522.791214178244</v>
      </c>
      <c r="B7821" s="3">
        <v>5467.1953125</v>
      </c>
      <c r="C7821" s="4">
        <f>B7821/MAX($B$2:$B$8761)</f>
        <v>0.8809966906019705</v>
      </c>
    </row>
    <row r="7822" spans="1:3" x14ac:dyDescent="0.25">
      <c r="A7822" s="2">
        <v>44522.832880787035</v>
      </c>
      <c r="B7822" s="3">
        <v>5260.046875</v>
      </c>
      <c r="C7822" s="4">
        <f>B7822/MAX($B$2:$B$8761)</f>
        <v>0.84761630496189388</v>
      </c>
    </row>
    <row r="7823" spans="1:3" x14ac:dyDescent="0.25">
      <c r="A7823" s="2">
        <v>44522.874547395833</v>
      </c>
      <c r="B7823" s="3">
        <v>5210.68603515625</v>
      </c>
      <c r="C7823" s="4">
        <f>B7823/MAX($B$2:$B$8761)</f>
        <v>0.83966218332145226</v>
      </c>
    </row>
    <row r="7824" spans="1:3" x14ac:dyDescent="0.25">
      <c r="A7824" s="2">
        <v>44522.916214004632</v>
      </c>
      <c r="B7824" s="3">
        <v>4919.3440399169922</v>
      </c>
      <c r="C7824" s="4">
        <f>B7824/MAX($B$2:$B$8761)</f>
        <v>0.79271465008584296</v>
      </c>
    </row>
    <row r="7825" spans="1:3" x14ac:dyDescent="0.25">
      <c r="A7825" s="2">
        <v>44522.957880613423</v>
      </c>
      <c r="B7825" s="3">
        <v>4595.0207977294922</v>
      </c>
      <c r="C7825" s="4">
        <f>B7825/MAX($B$2:$B$8761)</f>
        <v>0.74045244127116761</v>
      </c>
    </row>
    <row r="7826" spans="1:3" x14ac:dyDescent="0.25">
      <c r="A7826" s="2">
        <v>44522.999547222222</v>
      </c>
      <c r="B7826" s="3">
        <v>4311.0037078857422</v>
      </c>
      <c r="C7826" s="4">
        <f>B7826/MAX($B$2:$B$8761)</f>
        <v>0.69468526049116941</v>
      </c>
    </row>
    <row r="7827" spans="1:3" x14ac:dyDescent="0.25">
      <c r="A7827" s="2">
        <v>44523.04121383102</v>
      </c>
      <c r="B7827" s="3">
        <v>4199.6872100830078</v>
      </c>
      <c r="C7827" s="4">
        <f>B7827/MAX($B$2:$B$8761)</f>
        <v>0.67674745864432706</v>
      </c>
    </row>
    <row r="7828" spans="1:3" x14ac:dyDescent="0.25">
      <c r="A7828" s="2">
        <v>44523.082880439812</v>
      </c>
      <c r="B7828" s="3">
        <v>4053.5796813964844</v>
      </c>
      <c r="C7828" s="4">
        <f>B7828/MAX($B$2:$B$8761)</f>
        <v>0.65320334838535055</v>
      </c>
    </row>
    <row r="7829" spans="1:3" x14ac:dyDescent="0.25">
      <c r="A7829" s="2">
        <v>44523.12454704861</v>
      </c>
      <c r="B7829" s="3">
        <v>3909.0660095214844</v>
      </c>
      <c r="C7829" s="4">
        <f>B7829/MAX($B$2:$B$8761)</f>
        <v>0.62991607595564181</v>
      </c>
    </row>
    <row r="7830" spans="1:3" x14ac:dyDescent="0.25">
      <c r="A7830" s="2">
        <v>44523.166213657409</v>
      </c>
      <c r="B7830" s="3">
        <v>4000.3587036132813</v>
      </c>
      <c r="C7830" s="4">
        <f>B7830/MAX($B$2:$B$8761)</f>
        <v>0.64462719505305577</v>
      </c>
    </row>
    <row r="7831" spans="1:3" x14ac:dyDescent="0.25">
      <c r="A7831" s="2">
        <v>44523.207880266207</v>
      </c>
      <c r="B7831" s="3">
        <v>4066.0201110839844</v>
      </c>
      <c r="C7831" s="4">
        <f>B7831/MAX($B$2:$B$8761)</f>
        <v>0.6552080284375329</v>
      </c>
    </row>
    <row r="7832" spans="1:3" x14ac:dyDescent="0.25">
      <c r="A7832" s="2">
        <v>44523.249546874998</v>
      </c>
      <c r="B7832" s="3">
        <v>4232.7814445495605</v>
      </c>
      <c r="C7832" s="4">
        <f>B7832/MAX($B$2:$B$8761)</f>
        <v>0.68208034129740835</v>
      </c>
    </row>
    <row r="7833" spans="1:3" x14ac:dyDescent="0.25">
      <c r="A7833" s="2">
        <v>44523.291213483797</v>
      </c>
      <c r="B7833" s="3">
        <v>4927.7578125</v>
      </c>
      <c r="C7833" s="4">
        <f>B7833/MAX($B$2:$B$8761)</f>
        <v>0.79407046515690138</v>
      </c>
    </row>
    <row r="7834" spans="1:3" x14ac:dyDescent="0.25">
      <c r="A7834" s="2">
        <v>44523.332880092596</v>
      </c>
      <c r="B7834" s="3">
        <v>5393.91357421875</v>
      </c>
      <c r="C7834" s="4">
        <f>B7834/MAX($B$2:$B$8761)</f>
        <v>0.86918789921679152</v>
      </c>
    </row>
    <row r="7835" spans="1:3" x14ac:dyDescent="0.25">
      <c r="A7835" s="2">
        <v>44523.374546701387</v>
      </c>
      <c r="B7835" s="3">
        <v>5655.515625</v>
      </c>
      <c r="C7835" s="4">
        <f>B7835/MAX($B$2:$B$8761)</f>
        <v>0.91134306796776521</v>
      </c>
    </row>
    <row r="7836" spans="1:3" x14ac:dyDescent="0.25">
      <c r="A7836" s="2">
        <v>44523.416213310185</v>
      </c>
      <c r="B7836" s="3">
        <v>5690.05615234375</v>
      </c>
      <c r="C7836" s="4">
        <f>B7836/MAX($B$2:$B$8761)</f>
        <v>0.91690900965123068</v>
      </c>
    </row>
    <row r="7837" spans="1:3" x14ac:dyDescent="0.25">
      <c r="A7837" s="2">
        <v>44523.457879918984</v>
      </c>
      <c r="B7837" s="3">
        <v>5586.68505859375</v>
      </c>
      <c r="C7837" s="4">
        <f>B7837/MAX($B$2:$B$8761)</f>
        <v>0.90025154887066594</v>
      </c>
    </row>
    <row r="7838" spans="1:3" x14ac:dyDescent="0.25">
      <c r="A7838" s="2">
        <v>44523.499546527775</v>
      </c>
      <c r="B7838" s="3">
        <v>5611.21484375</v>
      </c>
      <c r="C7838" s="4">
        <f>B7838/MAX($B$2:$B$8761)</f>
        <v>0.90420433605103678</v>
      </c>
    </row>
    <row r="7839" spans="1:3" x14ac:dyDescent="0.25">
      <c r="A7839" s="2">
        <v>44523.541213136574</v>
      </c>
      <c r="B7839" s="3">
        <v>5617.14306640625</v>
      </c>
      <c r="C7839" s="4">
        <f>B7839/MAX($B$2:$B$8761)</f>
        <v>0.90515962377038472</v>
      </c>
    </row>
    <row r="7840" spans="1:3" x14ac:dyDescent="0.25">
      <c r="A7840" s="2">
        <v>44523.582879745372</v>
      </c>
      <c r="B7840" s="3">
        <v>5530.17724609375</v>
      </c>
      <c r="C7840" s="4">
        <f>B7840/MAX($B$2:$B$8761)</f>
        <v>0.89114574727403484</v>
      </c>
    </row>
    <row r="7841" spans="1:3" x14ac:dyDescent="0.25">
      <c r="A7841" s="2">
        <v>44523.624546354164</v>
      </c>
      <c r="B7841" s="3">
        <v>5500.36474609375</v>
      </c>
      <c r="C7841" s="4">
        <f>B7841/MAX($B$2:$B$8761)</f>
        <v>0.8863416910189893</v>
      </c>
    </row>
    <row r="7842" spans="1:3" x14ac:dyDescent="0.25">
      <c r="A7842" s="2">
        <v>44523.666212962962</v>
      </c>
      <c r="B7842" s="3">
        <v>5392.9150390625</v>
      </c>
      <c r="C7842" s="4">
        <f>B7842/MAX($B$2:$B$8761)</f>
        <v>0.86902699291697549</v>
      </c>
    </row>
    <row r="7843" spans="1:3" x14ac:dyDescent="0.25">
      <c r="A7843" s="2">
        <v>44523.707879571761</v>
      </c>
      <c r="B7843" s="3">
        <v>5418.77392578125</v>
      </c>
      <c r="C7843" s="4">
        <f>B7843/MAX($B$2:$B$8761)</f>
        <v>0.87319395464409411</v>
      </c>
    </row>
    <row r="7844" spans="1:3" x14ac:dyDescent="0.25">
      <c r="A7844" s="2">
        <v>44523.749546180552</v>
      </c>
      <c r="B7844" s="3">
        <v>5543.00390625</v>
      </c>
      <c r="C7844" s="4">
        <f>B7844/MAX($B$2:$B$8761)</f>
        <v>0.89321266541088939</v>
      </c>
    </row>
    <row r="7845" spans="1:3" x14ac:dyDescent="0.25">
      <c r="A7845" s="2">
        <v>44523.791212789351</v>
      </c>
      <c r="B7845" s="3">
        <v>5428.7451171875</v>
      </c>
      <c r="C7845" s="4">
        <f>B7845/MAX($B$2:$B$8761)</f>
        <v>0.87480073584142581</v>
      </c>
    </row>
    <row r="7846" spans="1:3" x14ac:dyDescent="0.25">
      <c r="A7846" s="2">
        <v>44523.832879398149</v>
      </c>
      <c r="B7846" s="3">
        <v>5295.9130859375</v>
      </c>
      <c r="C7846" s="4">
        <f>B7846/MAX($B$2:$B$8761)</f>
        <v>0.85339587041259679</v>
      </c>
    </row>
    <row r="7847" spans="1:3" x14ac:dyDescent="0.25">
      <c r="A7847" s="2">
        <v>44523.874546006948</v>
      </c>
      <c r="B7847" s="3">
        <v>5278.86328125</v>
      </c>
      <c r="C7847" s="4">
        <f>B7847/MAX($B$2:$B$8761)</f>
        <v>0.85064842484928316</v>
      </c>
    </row>
    <row r="7848" spans="1:3" x14ac:dyDescent="0.25">
      <c r="A7848" s="2">
        <v>44523.916212615739</v>
      </c>
      <c r="B7848" s="3">
        <v>4965.4482421875</v>
      </c>
      <c r="C7848" s="4">
        <f>B7848/MAX($B$2:$B$8761)</f>
        <v>0.80014398950056886</v>
      </c>
    </row>
    <row r="7849" spans="1:3" x14ac:dyDescent="0.25">
      <c r="A7849" s="2">
        <v>44523.957879224537</v>
      </c>
      <c r="B7849" s="3">
        <v>4540.54052734375</v>
      </c>
      <c r="C7849" s="4">
        <f>B7849/MAX($B$2:$B$8761)</f>
        <v>0.731673362571857</v>
      </c>
    </row>
    <row r="7850" spans="1:3" x14ac:dyDescent="0.25">
      <c r="A7850" s="2">
        <v>44523.999545833336</v>
      </c>
      <c r="B7850" s="3">
        <v>4308.7634735107422</v>
      </c>
      <c r="C7850" s="4">
        <f>B7850/MAX($B$2:$B$8761)</f>
        <v>0.69432426386351365</v>
      </c>
    </row>
    <row r="7851" spans="1:3" x14ac:dyDescent="0.25">
      <c r="A7851" s="2">
        <v>44524.041212442127</v>
      </c>
      <c r="B7851" s="3">
        <v>4017.5163116455078</v>
      </c>
      <c r="C7851" s="4">
        <f>B7851/MAX($B$2:$B$8761)</f>
        <v>0.64739201230048016</v>
      </c>
    </row>
    <row r="7852" spans="1:3" x14ac:dyDescent="0.25">
      <c r="A7852" s="2">
        <v>44524.082879050926</v>
      </c>
      <c r="B7852" s="3">
        <v>4096.2398376464844</v>
      </c>
      <c r="C7852" s="4">
        <f>B7852/MAX($B$2:$B$8761)</f>
        <v>0.66007770613710004</v>
      </c>
    </row>
    <row r="7853" spans="1:3" x14ac:dyDescent="0.25">
      <c r="A7853" s="2">
        <v>44524.124545659724</v>
      </c>
      <c r="B7853" s="3">
        <v>4053.6467742919922</v>
      </c>
      <c r="C7853" s="4">
        <f>B7853/MAX($B$2:$B$8761)</f>
        <v>0.65321415989207865</v>
      </c>
    </row>
    <row r="7854" spans="1:3" x14ac:dyDescent="0.25">
      <c r="A7854" s="2">
        <v>44524.166212268516</v>
      </c>
      <c r="B7854" s="3">
        <v>4025.455078125</v>
      </c>
      <c r="C7854" s="4">
        <f>B7854/MAX($B$2:$B$8761)</f>
        <v>0.64867128377261929</v>
      </c>
    </row>
    <row r="7855" spans="1:3" x14ac:dyDescent="0.25">
      <c r="A7855" s="2">
        <v>44524.207878877314</v>
      </c>
      <c r="B7855" s="3">
        <v>4050.9542999267578</v>
      </c>
      <c r="C7855" s="4">
        <f>B7855/MAX($B$2:$B$8761)</f>
        <v>0.65278028825045675</v>
      </c>
    </row>
    <row r="7856" spans="1:3" x14ac:dyDescent="0.25">
      <c r="A7856" s="2">
        <v>44524.249545486113</v>
      </c>
      <c r="B7856" s="3">
        <v>4275.1213836669922</v>
      </c>
      <c r="C7856" s="4">
        <f>B7856/MAX($B$2:$B$8761)</f>
        <v>0.68890309850848908</v>
      </c>
    </row>
    <row r="7857" spans="1:3" x14ac:dyDescent="0.25">
      <c r="A7857" s="2">
        <v>44524.291212094904</v>
      </c>
      <c r="B7857" s="3">
        <v>4760.15625</v>
      </c>
      <c r="C7857" s="4">
        <f>B7857/MAX($B$2:$B$8761)</f>
        <v>0.7670627558174119</v>
      </c>
    </row>
    <row r="7858" spans="1:3" x14ac:dyDescent="0.25">
      <c r="A7858" s="2">
        <v>44524.332878703703</v>
      </c>
      <c r="B7858" s="3">
        <v>5274.65185546875</v>
      </c>
      <c r="C7858" s="4">
        <f>B7858/MAX($B$2:$B$8761)</f>
        <v>0.84996978580971672</v>
      </c>
    </row>
    <row r="7859" spans="1:3" x14ac:dyDescent="0.25">
      <c r="A7859" s="2">
        <v>44524.374545312501</v>
      </c>
      <c r="B7859" s="3">
        <v>5606.3134765625</v>
      </c>
      <c r="C7859" s="4">
        <f>B7859/MAX($B$2:$B$8761)</f>
        <v>0.90341451823316232</v>
      </c>
    </row>
    <row r="7860" spans="1:3" x14ac:dyDescent="0.25">
      <c r="A7860" s="2">
        <v>44524.4162119213</v>
      </c>
      <c r="B7860" s="3">
        <v>5548.73388671875</v>
      </c>
      <c r="C7860" s="4">
        <f>B7860/MAX($B$2:$B$8761)</f>
        <v>0.89413600791863568</v>
      </c>
    </row>
    <row r="7861" spans="1:3" x14ac:dyDescent="0.25">
      <c r="A7861" s="2">
        <v>44524.457878530091</v>
      </c>
      <c r="B7861" s="3">
        <v>5546.650390625</v>
      </c>
      <c r="C7861" s="4">
        <f>B7861/MAX($B$2:$B$8761)</f>
        <v>0.89380026846566996</v>
      </c>
    </row>
    <row r="7862" spans="1:3" x14ac:dyDescent="0.25">
      <c r="A7862" s="2">
        <v>44524.49954513889</v>
      </c>
      <c r="B7862" s="3">
        <v>5495.35888671875</v>
      </c>
      <c r="C7862" s="4">
        <f>B7862/MAX($B$2:$B$8761)</f>
        <v>0.88553503508465481</v>
      </c>
    </row>
    <row r="7863" spans="1:3" x14ac:dyDescent="0.25">
      <c r="A7863" s="2">
        <v>44524.541211747688</v>
      </c>
      <c r="B7863" s="3">
        <v>5484.88427734375</v>
      </c>
      <c r="C7863" s="4">
        <f>B7863/MAX($B$2:$B$8761)</f>
        <v>0.88384713193372388</v>
      </c>
    </row>
    <row r="7864" spans="1:3" x14ac:dyDescent="0.25">
      <c r="A7864" s="2">
        <v>44524.582878356479</v>
      </c>
      <c r="B7864" s="3">
        <v>5510.89013671875</v>
      </c>
      <c r="C7864" s="4">
        <f>B7864/MAX($B$2:$B$8761)</f>
        <v>0.8880377771797886</v>
      </c>
    </row>
    <row r="7865" spans="1:3" x14ac:dyDescent="0.25">
      <c r="A7865" s="2">
        <v>44524.624544965278</v>
      </c>
      <c r="B7865" s="3">
        <v>5392.65478515625</v>
      </c>
      <c r="C7865" s="4">
        <f>B7865/MAX($B$2:$B$8761)</f>
        <v>0.8689850549914</v>
      </c>
    </row>
    <row r="7866" spans="1:3" x14ac:dyDescent="0.25">
      <c r="A7866" s="2">
        <v>44524.666211574076</v>
      </c>
      <c r="B7866" s="3">
        <v>5331.3486328125</v>
      </c>
      <c r="C7866" s="4">
        <f>B7866/MAX($B$2:$B$8761)</f>
        <v>0.85910603764499271</v>
      </c>
    </row>
    <row r="7867" spans="1:3" x14ac:dyDescent="0.25">
      <c r="A7867" s="2">
        <v>44524.707878182868</v>
      </c>
      <c r="B7867" s="3">
        <v>5237.54638671875</v>
      </c>
      <c r="C7867" s="4">
        <f>B7867/MAX($B$2:$B$8761)</f>
        <v>0.84399052344511005</v>
      </c>
    </row>
    <row r="7868" spans="1:3" x14ac:dyDescent="0.25">
      <c r="A7868" s="2">
        <v>44524.749544791666</v>
      </c>
      <c r="B7868" s="3">
        <v>5393.65771484375</v>
      </c>
      <c r="C7868" s="4">
        <f>B7868/MAX($B$2:$B$8761)</f>
        <v>0.86914666943630081</v>
      </c>
    </row>
    <row r="7869" spans="1:3" x14ac:dyDescent="0.25">
      <c r="A7869" s="2">
        <v>44524.791211400465</v>
      </c>
      <c r="B7869" s="3">
        <v>5342.30322265625</v>
      </c>
      <c r="C7869" s="4">
        <f>B7869/MAX($B$2:$B$8761)</f>
        <v>0.86087128597573737</v>
      </c>
    </row>
    <row r="7870" spans="1:3" x14ac:dyDescent="0.25">
      <c r="A7870" s="2">
        <v>44524.832878009256</v>
      </c>
      <c r="B7870" s="3">
        <v>5315.48583984375</v>
      </c>
      <c r="C7870" s="4">
        <f>B7870/MAX($B$2:$B$8761)</f>
        <v>0.85654986993735271</v>
      </c>
    </row>
    <row r="7871" spans="1:3" x14ac:dyDescent="0.25">
      <c r="A7871" s="2">
        <v>44524.874544618055</v>
      </c>
      <c r="B7871" s="3">
        <v>5149.947265625</v>
      </c>
      <c r="C7871" s="4">
        <f>B7871/MAX($B$2:$B$8761)</f>
        <v>0.82987459537376684</v>
      </c>
    </row>
    <row r="7872" spans="1:3" x14ac:dyDescent="0.25">
      <c r="A7872" s="2">
        <v>44524.916211226853</v>
      </c>
      <c r="B7872" s="3">
        <v>4851.71826171875</v>
      </c>
      <c r="C7872" s="4">
        <f>B7872/MAX($B$2:$B$8761)</f>
        <v>0.78181727338963869</v>
      </c>
    </row>
    <row r="7873" spans="1:3" x14ac:dyDescent="0.25">
      <c r="A7873" s="2">
        <v>44524.957877835652</v>
      </c>
      <c r="B7873" s="3">
        <v>4569.69287109375</v>
      </c>
      <c r="C7873" s="4">
        <f>B7873/MAX($B$2:$B$8761)</f>
        <v>0.73637103969861351</v>
      </c>
    </row>
    <row r="7874" spans="1:3" x14ac:dyDescent="0.25">
      <c r="A7874" s="2">
        <v>44524.999544444443</v>
      </c>
      <c r="B7874" s="3">
        <v>4213.0827178955078</v>
      </c>
      <c r="C7874" s="4">
        <f>B7874/MAX($B$2:$B$8761)</f>
        <v>0.67890604222826501</v>
      </c>
    </row>
    <row r="7875" spans="1:3" x14ac:dyDescent="0.25">
      <c r="A7875" s="2">
        <v>44525.041211053242</v>
      </c>
      <c r="B7875" s="3">
        <v>4091.47802734375</v>
      </c>
      <c r="C7875" s="4">
        <f>B7875/MAX($B$2:$B$8761)</f>
        <v>0.65931037684334104</v>
      </c>
    </row>
    <row r="7876" spans="1:3" x14ac:dyDescent="0.25">
      <c r="A7876" s="2">
        <v>44525.08287766204</v>
      </c>
      <c r="B7876" s="3">
        <v>3975.6459045410156</v>
      </c>
      <c r="C7876" s="4">
        <f>B7876/MAX($B$2:$B$8761)</f>
        <v>0.64064491658050904</v>
      </c>
    </row>
    <row r="7877" spans="1:3" x14ac:dyDescent="0.25">
      <c r="A7877" s="2">
        <v>44525.124544270831</v>
      </c>
      <c r="B7877" s="3">
        <v>3947.97021484375</v>
      </c>
      <c r="C7877" s="4">
        <f>B7877/MAX($B$2:$B$8761)</f>
        <v>0.63618519095525627</v>
      </c>
    </row>
    <row r="7878" spans="1:3" x14ac:dyDescent="0.25">
      <c r="A7878" s="2">
        <v>44525.16621087963</v>
      </c>
      <c r="B7878" s="3">
        <v>3974.8742065429688</v>
      </c>
      <c r="C7878" s="4">
        <f>B7878/MAX($B$2:$B$8761)</f>
        <v>0.64052056335301977</v>
      </c>
    </row>
    <row r="7879" spans="1:3" x14ac:dyDescent="0.25">
      <c r="A7879" s="2">
        <v>44525.207877488428</v>
      </c>
      <c r="B7879" s="3">
        <v>4002.72021484375</v>
      </c>
      <c r="C7879" s="4">
        <f>B7879/MAX($B$2:$B$8761)</f>
        <v>0.64500773451798132</v>
      </c>
    </row>
    <row r="7880" spans="1:3" x14ac:dyDescent="0.25">
      <c r="A7880" s="2">
        <v>44525.24954409722</v>
      </c>
      <c r="B7880" s="3">
        <v>4189.369140625</v>
      </c>
      <c r="C7880" s="4">
        <f>B7880/MAX($B$2:$B$8761)</f>
        <v>0.67508478070320377</v>
      </c>
    </row>
    <row r="7881" spans="1:3" x14ac:dyDescent="0.25">
      <c r="A7881" s="2">
        <v>44525.291210706018</v>
      </c>
      <c r="B7881" s="3">
        <v>4751.302734375</v>
      </c>
      <c r="C7881" s="4">
        <f>B7881/MAX($B$2:$B$8761)</f>
        <v>0.76563607951997203</v>
      </c>
    </row>
    <row r="7882" spans="1:3" x14ac:dyDescent="0.25">
      <c r="A7882" s="2">
        <v>44525.332877314817</v>
      </c>
      <c r="B7882" s="3">
        <v>5327.52197265625</v>
      </c>
      <c r="C7882" s="4">
        <f>B7882/MAX($B$2:$B$8761)</f>
        <v>0.85848940064173684</v>
      </c>
    </row>
    <row r="7883" spans="1:3" x14ac:dyDescent="0.25">
      <c r="A7883" s="2">
        <v>44525.374543923608</v>
      </c>
      <c r="B7883" s="3">
        <v>5648.7490234375</v>
      </c>
      <c r="C7883" s="4">
        <f>B7883/MAX($B$2:$B$8761)</f>
        <v>0.91025268190280162</v>
      </c>
    </row>
    <row r="7884" spans="1:3" x14ac:dyDescent="0.25">
      <c r="A7884" s="2">
        <v>44525.416210532407</v>
      </c>
      <c r="B7884" s="3">
        <v>5558.7080078125</v>
      </c>
      <c r="C7884" s="4">
        <f>B7884/MAX($B$2:$B$8761)</f>
        <v>0.89574326121269054</v>
      </c>
    </row>
    <row r="7885" spans="1:3" x14ac:dyDescent="0.25">
      <c r="A7885" s="2">
        <v>44525.457877141205</v>
      </c>
      <c r="B7885" s="3">
        <v>5564.66552734375</v>
      </c>
      <c r="C7885" s="4">
        <f>B7885/MAX($B$2:$B$8761)</f>
        <v>0.89670326989927029</v>
      </c>
    </row>
    <row r="7886" spans="1:3" x14ac:dyDescent="0.25">
      <c r="A7886" s="2">
        <v>44525.499543749997</v>
      </c>
      <c r="B7886" s="3">
        <v>5532.1220703125</v>
      </c>
      <c r="C7886" s="4">
        <f>B7886/MAX($B$2:$B$8761)</f>
        <v>0.89145914081543698</v>
      </c>
    </row>
    <row r="7887" spans="1:3" x14ac:dyDescent="0.25">
      <c r="A7887" s="2">
        <v>44525.541210358795</v>
      </c>
      <c r="B7887" s="3">
        <v>5506.900390625</v>
      </c>
      <c r="C7887" s="4">
        <f>B7887/MAX($B$2:$B$8761)</f>
        <v>0.8873948601256092</v>
      </c>
    </row>
    <row r="7888" spans="1:3" x14ac:dyDescent="0.25">
      <c r="A7888" s="2">
        <v>44525.582876967594</v>
      </c>
      <c r="B7888" s="3">
        <v>5503.67138671875</v>
      </c>
      <c r="C7888" s="4">
        <f>B7888/MAX($B$2:$B$8761)</f>
        <v>0.88687453085388135</v>
      </c>
    </row>
    <row r="7889" spans="1:3" x14ac:dyDescent="0.25">
      <c r="A7889" s="2">
        <v>44525.624543576392</v>
      </c>
      <c r="B7889" s="3">
        <v>5421.12109375</v>
      </c>
      <c r="C7889" s="4">
        <f>B7889/MAX($B$2:$B$8761)</f>
        <v>0.87357218280214588</v>
      </c>
    </row>
    <row r="7890" spans="1:3" x14ac:dyDescent="0.25">
      <c r="A7890" s="2">
        <v>44525.666210185183</v>
      </c>
      <c r="B7890" s="3">
        <v>5426.3955078125</v>
      </c>
      <c r="C7890" s="4">
        <f>B7890/MAX($B$2:$B$8761)</f>
        <v>0.87442211426943817</v>
      </c>
    </row>
    <row r="7891" spans="1:3" x14ac:dyDescent="0.25">
      <c r="A7891" s="2">
        <v>44525.707876793982</v>
      </c>
      <c r="B7891" s="3">
        <v>5354.728515625</v>
      </c>
      <c r="C7891" s="4">
        <f>B7891/MAX($B$2:$B$8761)</f>
        <v>0.86287352686151675</v>
      </c>
    </row>
    <row r="7892" spans="1:3" x14ac:dyDescent="0.25">
      <c r="A7892" s="2">
        <v>44525.749543402781</v>
      </c>
      <c r="B7892" s="3">
        <v>5566.765625</v>
      </c>
      <c r="C7892" s="4">
        <f>B7892/MAX($B$2:$B$8761)</f>
        <v>0.89704168456700073</v>
      </c>
    </row>
    <row r="7893" spans="1:3" x14ac:dyDescent="0.25">
      <c r="A7893" s="2">
        <v>44525.791210011572</v>
      </c>
      <c r="B7893" s="3">
        <v>5427.76904296875</v>
      </c>
      <c r="C7893" s="4">
        <f>B7893/MAX($B$2:$B$8761)</f>
        <v>0.87464344894982082</v>
      </c>
    </row>
    <row r="7894" spans="1:3" x14ac:dyDescent="0.25">
      <c r="A7894" s="2">
        <v>44525.83287662037</v>
      </c>
      <c r="B7894" s="3">
        <v>5276.41796875</v>
      </c>
      <c r="C7894" s="4">
        <f>B7894/MAX($B$2:$B$8761)</f>
        <v>0.85025438145100507</v>
      </c>
    </row>
    <row r="7895" spans="1:3" x14ac:dyDescent="0.25">
      <c r="A7895" s="2">
        <v>44525.874543229169</v>
      </c>
      <c r="B7895" s="3">
        <v>5285.70068359375</v>
      </c>
      <c r="C7895" s="4">
        <f>B7895/MAX($B$2:$B$8761)</f>
        <v>0.85175021991839017</v>
      </c>
    </row>
    <row r="7896" spans="1:3" x14ac:dyDescent="0.25">
      <c r="A7896" s="2">
        <v>44525.91620983796</v>
      </c>
      <c r="B7896" s="3">
        <v>4976.8245115280151</v>
      </c>
      <c r="C7896" s="4">
        <f>B7896/MAX($B$2:$B$8761)</f>
        <v>0.8019771882556006</v>
      </c>
    </row>
    <row r="7897" spans="1:3" x14ac:dyDescent="0.25">
      <c r="A7897" s="2">
        <v>44525.957876446759</v>
      </c>
      <c r="B7897" s="3">
        <v>4621.6994171142578</v>
      </c>
      <c r="C7897" s="4">
        <f>B7897/MAX($B$2:$B$8761)</f>
        <v>0.74475149664496598</v>
      </c>
    </row>
    <row r="7898" spans="1:3" x14ac:dyDescent="0.25">
      <c r="A7898" s="2">
        <v>44525.999543055557</v>
      </c>
      <c r="B7898" s="3">
        <v>4352.2334899902344</v>
      </c>
      <c r="C7898" s="4">
        <f>B7898/MAX($B$2:$B$8761)</f>
        <v>0.70132912439433925</v>
      </c>
    </row>
    <row r="7899" spans="1:3" x14ac:dyDescent="0.25">
      <c r="A7899" s="2">
        <v>44526.041209664349</v>
      </c>
      <c r="B7899" s="3">
        <v>4125.3996124267578</v>
      </c>
      <c r="C7899" s="4">
        <f>B7899/MAX($B$2:$B$8761)</f>
        <v>0.6647765807175241</v>
      </c>
    </row>
    <row r="7900" spans="1:3" x14ac:dyDescent="0.25">
      <c r="A7900" s="2">
        <v>44526.082876273147</v>
      </c>
      <c r="B7900" s="3">
        <v>4045.8271484375</v>
      </c>
      <c r="C7900" s="4">
        <f>B7900/MAX($B$2:$B$8761)</f>
        <v>0.65195408702001534</v>
      </c>
    </row>
    <row r="7901" spans="1:3" x14ac:dyDescent="0.25">
      <c r="A7901" s="2">
        <v>44526.124542881946</v>
      </c>
      <c r="B7901" s="3">
        <v>4029.5619201660156</v>
      </c>
      <c r="C7901" s="4">
        <f>B7901/MAX($B$2:$B$8761)</f>
        <v>0.64933306994270323</v>
      </c>
    </row>
    <row r="7902" spans="1:3" x14ac:dyDescent="0.25">
      <c r="A7902" s="2">
        <v>44526.166209490744</v>
      </c>
      <c r="B7902" s="3">
        <v>4059.7744140625</v>
      </c>
      <c r="C7902" s="4">
        <f>B7902/MAX($B$2:$B$8761)</f>
        <v>0.6542015821534849</v>
      </c>
    </row>
    <row r="7903" spans="1:3" x14ac:dyDescent="0.25">
      <c r="A7903" s="2">
        <v>44526.207876099535</v>
      </c>
      <c r="B7903" s="3">
        <v>4102.6436538696289</v>
      </c>
      <c r="C7903" s="4">
        <f>B7903/MAX($B$2:$B$8761)</f>
        <v>0.66110963212059548</v>
      </c>
    </row>
    <row r="7904" spans="1:3" x14ac:dyDescent="0.25">
      <c r="A7904" s="2">
        <v>44526.249542708334</v>
      </c>
      <c r="B7904" s="3">
        <v>4355.55322265625</v>
      </c>
      <c r="C7904" s="4">
        <f>B7904/MAX($B$2:$B$8761)</f>
        <v>0.70186407391146299</v>
      </c>
    </row>
    <row r="7905" spans="1:3" x14ac:dyDescent="0.25">
      <c r="A7905" s="2">
        <v>44526.291209317133</v>
      </c>
      <c r="B7905" s="3">
        <v>4909.935546875</v>
      </c>
      <c r="C7905" s="4">
        <f>B7905/MAX($B$2:$B$8761)</f>
        <v>0.79119854342424345</v>
      </c>
    </row>
    <row r="7906" spans="1:3" x14ac:dyDescent="0.25">
      <c r="A7906" s="2">
        <v>44526.332875925924</v>
      </c>
      <c r="B7906" s="3">
        <v>5424.33203125</v>
      </c>
      <c r="C7906" s="4">
        <f>B7906/MAX($B$2:$B$8761)</f>
        <v>0.87408960081074749</v>
      </c>
    </row>
    <row r="7907" spans="1:3" x14ac:dyDescent="0.25">
      <c r="A7907" s="2">
        <v>44526.374542534722</v>
      </c>
      <c r="B7907" s="3">
        <v>5700.4169921875</v>
      </c>
      <c r="C7907" s="4">
        <f>B7907/MAX($B$2:$B$8761)</f>
        <v>0.91857857971274492</v>
      </c>
    </row>
    <row r="7908" spans="1:3" x14ac:dyDescent="0.25">
      <c r="A7908" s="2">
        <v>44526.416209143521</v>
      </c>
      <c r="B7908" s="3">
        <v>5672.771484375</v>
      </c>
      <c r="C7908" s="4">
        <f>B7908/MAX($B$2:$B$8761)</f>
        <v>0.91412371766727563</v>
      </c>
    </row>
    <row r="7909" spans="1:3" x14ac:dyDescent="0.25">
      <c r="A7909" s="2">
        <v>44526.457875752312</v>
      </c>
      <c r="B7909" s="3">
        <v>5716.974609375</v>
      </c>
      <c r="C7909" s="4">
        <f>B7909/MAX($B$2:$B$8761)</f>
        <v>0.92124671302656491</v>
      </c>
    </row>
    <row r="7910" spans="1:3" x14ac:dyDescent="0.25">
      <c r="A7910" s="2">
        <v>44526.499542361111</v>
      </c>
      <c r="B7910" s="3">
        <v>5582.09716796875</v>
      </c>
      <c r="C7910" s="4">
        <f>B7910/MAX($B$2:$B$8761)</f>
        <v>0.89951224540217134</v>
      </c>
    </row>
    <row r="7911" spans="1:3" x14ac:dyDescent="0.25">
      <c r="A7911" s="2">
        <v>44526.541208969909</v>
      </c>
      <c r="B7911" s="3">
        <v>5641.72607421875</v>
      </c>
      <c r="C7911" s="4">
        <f>B7911/MAX($B$2:$B$8761)</f>
        <v>0.90912098737455993</v>
      </c>
    </row>
    <row r="7912" spans="1:3" x14ac:dyDescent="0.25">
      <c r="A7912" s="2">
        <v>44526.582875578701</v>
      </c>
      <c r="B7912" s="3">
        <v>5626.6923828125</v>
      </c>
      <c r="C7912" s="4">
        <f>B7912/MAX($B$2:$B$8761)</f>
        <v>0.90669842303957904</v>
      </c>
    </row>
    <row r="7913" spans="1:3" x14ac:dyDescent="0.25">
      <c r="A7913" s="2">
        <v>44526.624542187499</v>
      </c>
      <c r="B7913" s="3">
        <v>5401.947265625</v>
      </c>
      <c r="C7913" s="4">
        <f>B7913/MAX($B$2:$B$8761)</f>
        <v>0.87048246711452915</v>
      </c>
    </row>
    <row r="7914" spans="1:3" x14ac:dyDescent="0.25">
      <c r="A7914" s="2">
        <v>44526.666208796298</v>
      </c>
      <c r="B7914" s="3">
        <v>5430.423828125</v>
      </c>
      <c r="C7914" s="4">
        <f>B7914/MAX($B$2:$B$8761)</f>
        <v>0.87507124726380603</v>
      </c>
    </row>
    <row r="7915" spans="1:3" x14ac:dyDescent="0.25">
      <c r="A7915" s="2">
        <v>44526.707875405089</v>
      </c>
      <c r="B7915" s="3">
        <v>5263.42236328125</v>
      </c>
      <c r="C7915" s="4">
        <f>B7915/MAX($B$2:$B$8761)</f>
        <v>0.84816023906978066</v>
      </c>
    </row>
    <row r="7916" spans="1:3" x14ac:dyDescent="0.25">
      <c r="A7916" s="2">
        <v>44526.749542013888</v>
      </c>
      <c r="B7916" s="3">
        <v>5487.5</v>
      </c>
      <c r="C7916" s="4">
        <f>B7916/MAX($B$2:$B$8761)</f>
        <v>0.88426863562473346</v>
      </c>
    </row>
    <row r="7917" spans="1:3" x14ac:dyDescent="0.25">
      <c r="A7917" s="2">
        <v>44526.791208622686</v>
      </c>
      <c r="B7917" s="3">
        <v>5392.865234375</v>
      </c>
      <c r="C7917" s="4">
        <f>B7917/MAX($B$2:$B$8761)</f>
        <v>0.86901896727268146</v>
      </c>
    </row>
    <row r="7918" spans="1:3" x14ac:dyDescent="0.25">
      <c r="A7918" s="2">
        <v>44526.832875231485</v>
      </c>
      <c r="B7918" s="3">
        <v>5342.6669921875</v>
      </c>
      <c r="C7918" s="4">
        <f>B7918/MAX($B$2:$B$8761)</f>
        <v>0.86092990465219843</v>
      </c>
    </row>
    <row r="7919" spans="1:3" x14ac:dyDescent="0.25">
      <c r="A7919" s="2">
        <v>44526.874541840276</v>
      </c>
      <c r="B7919" s="3">
        <v>5245.94970703125</v>
      </c>
      <c r="C7919" s="4">
        <f>B7919/MAX($B$2:$B$8761)</f>
        <v>0.84534465421275506</v>
      </c>
    </row>
    <row r="7920" spans="1:3" x14ac:dyDescent="0.25">
      <c r="A7920" s="2">
        <v>44526.916208449074</v>
      </c>
      <c r="B7920" s="3">
        <v>4950.76171875</v>
      </c>
      <c r="C7920" s="4">
        <f>B7920/MAX($B$2:$B$8761)</f>
        <v>0.79777736862728432</v>
      </c>
    </row>
    <row r="7921" spans="1:3" x14ac:dyDescent="0.25">
      <c r="A7921" s="2">
        <v>44526.957875057873</v>
      </c>
      <c r="B7921" s="3">
        <v>4650.71142578125</v>
      </c>
      <c r="C7921" s="4">
        <f>B7921/MAX($B$2:$B$8761)</f>
        <v>0.74942655984691475</v>
      </c>
    </row>
    <row r="7922" spans="1:3" x14ac:dyDescent="0.25">
      <c r="A7922" s="2">
        <v>44526.999541666664</v>
      </c>
      <c r="B7922" s="3">
        <v>4359.7645511627197</v>
      </c>
      <c r="C7922" s="4">
        <f>B7922/MAX($B$2:$B$8761)</f>
        <v>0.70254269727594287</v>
      </c>
    </row>
    <row r="7923" spans="1:3" x14ac:dyDescent="0.25">
      <c r="A7923" s="2">
        <v>44527.041208275463</v>
      </c>
      <c r="B7923" s="3">
        <v>4177.5176773071289</v>
      </c>
      <c r="C7923" s="4">
        <f>B7923/MAX($B$2:$B$8761)</f>
        <v>0.673175008074821</v>
      </c>
    </row>
    <row r="7924" spans="1:3" x14ac:dyDescent="0.25">
      <c r="A7924" s="2">
        <v>44527.082874884261</v>
      </c>
      <c r="B7924" s="3">
        <v>4011.6627960205078</v>
      </c>
      <c r="C7924" s="4">
        <f>B7924/MAX($B$2:$B$8761)</f>
        <v>0.64644876304757315</v>
      </c>
    </row>
    <row r="7925" spans="1:3" x14ac:dyDescent="0.25">
      <c r="A7925" s="2">
        <v>44527.124541493053</v>
      </c>
      <c r="B7925" s="3">
        <v>4033.2317352294922</v>
      </c>
      <c r="C7925" s="4">
        <f>B7925/MAX($B$2:$B$8761)</f>
        <v>0.64992443255940946</v>
      </c>
    </row>
    <row r="7926" spans="1:3" x14ac:dyDescent="0.25">
      <c r="A7926" s="2">
        <v>44527.166208101851</v>
      </c>
      <c r="B7926" s="3">
        <v>3982.9075164794922</v>
      </c>
      <c r="C7926" s="4">
        <f>B7926/MAX($B$2:$B$8761)</f>
        <v>0.64181506977982983</v>
      </c>
    </row>
    <row r="7927" spans="1:3" x14ac:dyDescent="0.25">
      <c r="A7927" s="2">
        <v>44527.20787471065</v>
      </c>
      <c r="B7927" s="3">
        <v>4009.2377014160156</v>
      </c>
      <c r="C7927" s="4">
        <f>B7927/MAX($B$2:$B$8761)</f>
        <v>0.64605797760845241</v>
      </c>
    </row>
    <row r="7928" spans="1:3" x14ac:dyDescent="0.25">
      <c r="A7928" s="2">
        <v>44527.249541319441</v>
      </c>
      <c r="B7928" s="3">
        <v>4100.4849624633789</v>
      </c>
      <c r="C7928" s="4">
        <f>B7928/MAX($B$2:$B$8761)</f>
        <v>0.66076177551840154</v>
      </c>
    </row>
    <row r="7929" spans="1:3" x14ac:dyDescent="0.25">
      <c r="A7929" s="2">
        <v>44527.29120792824</v>
      </c>
      <c r="B7929" s="3">
        <v>4410.35009765625</v>
      </c>
      <c r="C7929" s="4">
        <f>B7929/MAX($B$2:$B$8761)</f>
        <v>0.71069417102175891</v>
      </c>
    </row>
    <row r="7930" spans="1:3" x14ac:dyDescent="0.25">
      <c r="A7930" s="2">
        <v>44527.332874537038</v>
      </c>
      <c r="B7930" s="3">
        <v>4723.1640625</v>
      </c>
      <c r="C7930" s="4">
        <f>B7930/MAX($B$2:$B$8761)</f>
        <v>0.76110174785943474</v>
      </c>
    </row>
    <row r="7931" spans="1:3" x14ac:dyDescent="0.25">
      <c r="A7931" s="2">
        <v>44527.374541145837</v>
      </c>
      <c r="B7931" s="3">
        <v>4857.94384765625</v>
      </c>
      <c r="C7931" s="4">
        <f>B7931/MAX($B$2:$B$8761)</f>
        <v>0.78282047892638906</v>
      </c>
    </row>
    <row r="7932" spans="1:3" x14ac:dyDescent="0.25">
      <c r="A7932" s="2">
        <v>44527.416207754628</v>
      </c>
      <c r="B7932" s="3">
        <v>5076.64990234375</v>
      </c>
      <c r="C7932" s="4">
        <f>B7932/MAX($B$2:$B$8761)</f>
        <v>0.81806328613939761</v>
      </c>
    </row>
    <row r="7933" spans="1:3" x14ac:dyDescent="0.25">
      <c r="A7933" s="2">
        <v>44527.457874363427</v>
      </c>
      <c r="B7933" s="3">
        <v>5177.49853515625</v>
      </c>
      <c r="C7933" s="4">
        <f>B7933/MAX($B$2:$B$8761)</f>
        <v>0.83431427164130723</v>
      </c>
    </row>
    <row r="7934" spans="1:3" x14ac:dyDescent="0.25">
      <c r="A7934" s="2">
        <v>44527.499540972225</v>
      </c>
      <c r="B7934" s="3">
        <v>5184.73974609375</v>
      </c>
      <c r="C7934" s="4">
        <f>B7934/MAX($B$2:$B$8761)</f>
        <v>0.83548113737542551</v>
      </c>
    </row>
    <row r="7935" spans="1:3" x14ac:dyDescent="0.25">
      <c r="A7935" s="2">
        <v>44527.541207581016</v>
      </c>
      <c r="B7935" s="3">
        <v>5164.9072265625</v>
      </c>
      <c r="C7935" s="4">
        <f>B7935/MAX($B$2:$B$8761)</f>
        <v>0.83228527860788115</v>
      </c>
    </row>
    <row r="7936" spans="1:3" x14ac:dyDescent="0.25">
      <c r="A7936" s="2">
        <v>44527.582874189815</v>
      </c>
      <c r="B7936" s="3">
        <v>4958.1943359375</v>
      </c>
      <c r="C7936" s="4">
        <f>B7936/MAX($B$2:$B$8761)</f>
        <v>0.79897507801398349</v>
      </c>
    </row>
    <row r="7937" spans="1:3" x14ac:dyDescent="0.25">
      <c r="A7937" s="2">
        <v>44527.624540798613</v>
      </c>
      <c r="B7937" s="3">
        <v>4861.98193359375</v>
      </c>
      <c r="C7937" s="4">
        <f>B7937/MAX($B$2:$B$8761)</f>
        <v>0.78347118557650086</v>
      </c>
    </row>
    <row r="7938" spans="1:3" x14ac:dyDescent="0.25">
      <c r="A7938" s="2">
        <v>44527.666207407405</v>
      </c>
      <c r="B7938" s="3">
        <v>4913.4453125</v>
      </c>
      <c r="C7938" s="4">
        <f>B7938/MAX($B$2:$B$8761)</f>
        <v>0.79176411529860902</v>
      </c>
    </row>
    <row r="7939" spans="1:3" x14ac:dyDescent="0.25">
      <c r="A7939" s="2">
        <v>44527.707874016203</v>
      </c>
      <c r="B7939" s="3">
        <v>4985.0224609375</v>
      </c>
      <c r="C7939" s="4">
        <f>B7939/MAX($B$2:$B$8761)</f>
        <v>0.80329822507368642</v>
      </c>
    </row>
    <row r="7940" spans="1:3" x14ac:dyDescent="0.25">
      <c r="A7940" s="2">
        <v>44527.749540625002</v>
      </c>
      <c r="B7940" s="3">
        <v>5075.1513671875</v>
      </c>
      <c r="C7940" s="4">
        <f>B7940/MAX($B$2:$B$8761)</f>
        <v>0.8178218086654927</v>
      </c>
    </row>
    <row r="7941" spans="1:3" x14ac:dyDescent="0.25">
      <c r="A7941" s="2">
        <v>44527.791207233793</v>
      </c>
      <c r="B7941" s="3">
        <v>5069.94580078125</v>
      </c>
      <c r="C7941" s="4">
        <f>B7941/MAX($B$2:$B$8761)</f>
        <v>0.81698297147119503</v>
      </c>
    </row>
    <row r="7942" spans="1:3" x14ac:dyDescent="0.25">
      <c r="A7942" s="2">
        <v>44527.832873842592</v>
      </c>
      <c r="B7942" s="3">
        <v>4941.3583984375</v>
      </c>
      <c r="C7942" s="4">
        <f>B7942/MAX($B$2:$B$8761)</f>
        <v>0.79626209551146176</v>
      </c>
    </row>
    <row r="7943" spans="1:3" x14ac:dyDescent="0.25">
      <c r="A7943" s="2">
        <v>44527.87454045139</v>
      </c>
      <c r="B7943" s="3">
        <v>4873.44482421875</v>
      </c>
      <c r="C7943" s="4">
        <f>B7943/MAX($B$2:$B$8761)</f>
        <v>0.7853183426887167</v>
      </c>
    </row>
    <row r="7944" spans="1:3" x14ac:dyDescent="0.25">
      <c r="A7944" s="2">
        <v>44527.916207060189</v>
      </c>
      <c r="B7944" s="3">
        <v>4688.6875</v>
      </c>
      <c r="C7944" s="4">
        <f>B7944/MAX($B$2:$B$8761)</f>
        <v>0.75554611362109203</v>
      </c>
    </row>
    <row r="7945" spans="1:3" x14ac:dyDescent="0.25">
      <c r="A7945" s="2">
        <v>44527.95787366898</v>
      </c>
      <c r="B7945" s="3">
        <v>4510.66552734375</v>
      </c>
      <c r="C7945" s="4">
        <f>B7945/MAX($B$2:$B$8761)</f>
        <v>0.72685923492005045</v>
      </c>
    </row>
    <row r="7946" spans="1:3" x14ac:dyDescent="0.25">
      <c r="A7946" s="2">
        <v>44527.999540277779</v>
      </c>
      <c r="B7946" s="3">
        <v>4252.6572265625</v>
      </c>
      <c r="C7946" s="4">
        <f>B7946/MAX($B$2:$B$8761)</f>
        <v>0.68528317148284013</v>
      </c>
    </row>
    <row r="7947" spans="1:3" x14ac:dyDescent="0.25">
      <c r="A7947" s="2">
        <v>44528.041206886577</v>
      </c>
      <c r="B7947" s="3">
        <v>4066.3737335205078</v>
      </c>
      <c r="C7947" s="4">
        <f>B7947/MAX($B$2:$B$8761)</f>
        <v>0.65526501198732268</v>
      </c>
    </row>
    <row r="7948" spans="1:3" x14ac:dyDescent="0.25">
      <c r="A7948" s="2">
        <v>44528.082873495368</v>
      </c>
      <c r="B7948" s="3">
        <v>3889.9714813232422</v>
      </c>
      <c r="C7948" s="4">
        <f>B7948/MAX($B$2:$B$8761)</f>
        <v>0.6268391388444331</v>
      </c>
    </row>
    <row r="7949" spans="1:3" x14ac:dyDescent="0.25">
      <c r="A7949" s="2">
        <v>44528.124540104167</v>
      </c>
      <c r="B7949" s="3">
        <v>3835.1674346923828</v>
      </c>
      <c r="C7949" s="4">
        <f>B7949/MAX($B$2:$B$8761)</f>
        <v>0.61800788608070023</v>
      </c>
    </row>
    <row r="7950" spans="1:3" x14ac:dyDescent="0.25">
      <c r="A7950" s="2">
        <v>44528.166206712966</v>
      </c>
      <c r="B7950" s="3">
        <v>3901.4608459472656</v>
      </c>
      <c r="C7950" s="4">
        <f>B7950/MAX($B$2:$B$8761)</f>
        <v>0.62869056203901719</v>
      </c>
    </row>
    <row r="7951" spans="1:3" x14ac:dyDescent="0.25">
      <c r="A7951" s="2">
        <v>44528.207873321757</v>
      </c>
      <c r="B7951" s="3">
        <v>3982.0598602294922</v>
      </c>
      <c r="C7951" s="4">
        <f>B7951/MAX($B$2:$B$8761)</f>
        <v>0.64167847646125742</v>
      </c>
    </row>
    <row r="7952" spans="1:3" x14ac:dyDescent="0.25">
      <c r="A7952" s="2">
        <v>44528.249539930555</v>
      </c>
      <c r="B7952" s="3">
        <v>3946.31591796875</v>
      </c>
      <c r="C7952" s="4">
        <f>B7952/MAX($B$2:$B$8761)</f>
        <v>0.63591861367223579</v>
      </c>
    </row>
    <row r="7953" spans="1:3" x14ac:dyDescent="0.25">
      <c r="A7953" s="2">
        <v>44528.291206539354</v>
      </c>
      <c r="B7953" s="3">
        <v>4181.935546875</v>
      </c>
      <c r="C7953" s="4">
        <f>B7953/MAX($B$2:$B$8761)</f>
        <v>0.67388691395093026</v>
      </c>
    </row>
    <row r="7954" spans="1:3" x14ac:dyDescent="0.25">
      <c r="A7954" s="2">
        <v>44528.332873148145</v>
      </c>
      <c r="B7954" s="3">
        <v>4314.81005859375</v>
      </c>
      <c r="C7954" s="4">
        <f>B7954/MAX($B$2:$B$8761)</f>
        <v>0.69529862478224536</v>
      </c>
    </row>
    <row r="7955" spans="1:3" x14ac:dyDescent="0.25">
      <c r="A7955" s="2">
        <v>44528.374539756944</v>
      </c>
      <c r="B7955" s="3">
        <v>4438.033203125</v>
      </c>
      <c r="C7955" s="4">
        <f>B7955/MAX($B$2:$B$8761)</f>
        <v>0.71515509164184221</v>
      </c>
    </row>
    <row r="7956" spans="1:3" x14ac:dyDescent="0.25">
      <c r="A7956" s="2">
        <v>44528.416206365742</v>
      </c>
      <c r="B7956" s="3">
        <v>4648.46142578125</v>
      </c>
      <c r="C7956" s="4">
        <f>B7956/MAX($B$2:$B$8761)</f>
        <v>0.74906398956351505</v>
      </c>
    </row>
    <row r="7957" spans="1:3" x14ac:dyDescent="0.25">
      <c r="A7957" s="2">
        <v>44528.457872974534</v>
      </c>
      <c r="B7957" s="3">
        <v>4734.26806640625</v>
      </c>
      <c r="C7957" s="4">
        <f>B7957/MAX($B$2:$B$8761)</f>
        <v>0.76289107312306148</v>
      </c>
    </row>
    <row r="7958" spans="1:3" x14ac:dyDescent="0.25">
      <c r="A7958" s="2">
        <v>44528.499539583332</v>
      </c>
      <c r="B7958" s="3">
        <v>4724.68603515625</v>
      </c>
      <c r="C7958" s="4">
        <f>B7958/MAX($B$2:$B$8761)</f>
        <v>0.76134700210712503</v>
      </c>
    </row>
    <row r="7959" spans="1:3" x14ac:dyDescent="0.25">
      <c r="A7959" s="2">
        <v>44528.541206192131</v>
      </c>
      <c r="B7959" s="3">
        <v>4732.65771484375</v>
      </c>
      <c r="C7959" s="4">
        <f>B7959/MAX($B$2:$B$8761)</f>
        <v>0.76263157729088871</v>
      </c>
    </row>
    <row r="7960" spans="1:3" x14ac:dyDescent="0.25">
      <c r="A7960" s="2">
        <v>44528.582872800929</v>
      </c>
      <c r="B7960" s="3">
        <v>4767.3486328125</v>
      </c>
      <c r="C7960" s="4">
        <f>B7960/MAX($B$2:$B$8761)</f>
        <v>0.7682217532728105</v>
      </c>
    </row>
    <row r="7961" spans="1:3" x14ac:dyDescent="0.25">
      <c r="A7961" s="2">
        <v>44528.62453940972</v>
      </c>
      <c r="B7961" s="3">
        <v>4665.1640625</v>
      </c>
      <c r="C7961" s="4">
        <f>B7961/MAX($B$2:$B$8761)</f>
        <v>0.75175549166513234</v>
      </c>
    </row>
    <row r="7962" spans="1:3" x14ac:dyDescent="0.25">
      <c r="A7962" s="2">
        <v>44528.666206018519</v>
      </c>
      <c r="B7962" s="3">
        <v>4839.39697265625</v>
      </c>
      <c r="C7962" s="4">
        <f>B7962/MAX($B$2:$B$8761)</f>
        <v>0.77983179193753216</v>
      </c>
    </row>
    <row r="7963" spans="1:3" x14ac:dyDescent="0.25">
      <c r="A7963" s="2">
        <v>44528.707872627318</v>
      </c>
      <c r="B7963" s="3">
        <v>4812.390625</v>
      </c>
      <c r="C7963" s="4">
        <f>B7963/MAX($B$2:$B$8761)</f>
        <v>0.77547992566050261</v>
      </c>
    </row>
    <row r="7964" spans="1:3" x14ac:dyDescent="0.25">
      <c r="A7964" s="2">
        <v>44528.749539236109</v>
      </c>
      <c r="B7964" s="3">
        <v>5165.33837890625</v>
      </c>
      <c r="C7964" s="4">
        <f>B7964/MAX($B$2:$B$8761)</f>
        <v>0.83235475550897531</v>
      </c>
    </row>
    <row r="7965" spans="1:3" x14ac:dyDescent="0.25">
      <c r="A7965" s="2">
        <v>44528.791205844907</v>
      </c>
      <c r="B7965" s="3">
        <v>5047.9619140625</v>
      </c>
      <c r="C7965" s="4">
        <f>B7965/MAX($B$2:$B$8761)</f>
        <v>0.81344043634326468</v>
      </c>
    </row>
    <row r="7966" spans="1:3" x14ac:dyDescent="0.25">
      <c r="A7966" s="2">
        <v>44528.832872453706</v>
      </c>
      <c r="B7966" s="3">
        <v>4894.673828125</v>
      </c>
      <c r="C7966" s="4">
        <f>B7966/MAX($B$2:$B$8761)</f>
        <v>0.78873923422764192</v>
      </c>
    </row>
    <row r="7967" spans="1:3" x14ac:dyDescent="0.25">
      <c r="A7967" s="2">
        <v>44528.874539062497</v>
      </c>
      <c r="B7967" s="3">
        <v>4886.3642578125</v>
      </c>
      <c r="C7967" s="4">
        <f>B7967/MAX($B$2:$B$8761)</f>
        <v>0.78740021055513854</v>
      </c>
    </row>
    <row r="7968" spans="1:3" x14ac:dyDescent="0.25">
      <c r="A7968" s="2">
        <v>44528.916205671296</v>
      </c>
      <c r="B7968" s="3">
        <v>4648.8583984375</v>
      </c>
      <c r="C7968" s="4">
        <f>B7968/MAX($B$2:$B$8761)</f>
        <v>0.74912795866950554</v>
      </c>
    </row>
    <row r="7969" spans="1:3" x14ac:dyDescent="0.25">
      <c r="A7969" s="2">
        <v>44528.957872280094</v>
      </c>
      <c r="B7969" s="3">
        <v>4477.2041015625</v>
      </c>
      <c r="C7969" s="4">
        <f>B7969/MAX($B$2:$B$8761)</f>
        <v>0.72146718219628836</v>
      </c>
    </row>
    <row r="7970" spans="1:3" x14ac:dyDescent="0.25">
      <c r="A7970" s="2">
        <v>44528.999538888886</v>
      </c>
      <c r="B7970" s="3">
        <v>4082.9250984191895</v>
      </c>
      <c r="C7970" s="4">
        <f>B7970/MAX($B$2:$B$8761)</f>
        <v>0.65793213779264093</v>
      </c>
    </row>
    <row r="7971" spans="1:3" x14ac:dyDescent="0.25">
      <c r="A7971" s="2">
        <v>44529.041205497684</v>
      </c>
      <c r="B7971" s="3">
        <v>4080.0931625366211</v>
      </c>
      <c r="C7971" s="4">
        <f>B7971/MAX($B$2:$B$8761)</f>
        <v>0.65747579299463543</v>
      </c>
    </row>
    <row r="7972" spans="1:3" x14ac:dyDescent="0.25">
      <c r="A7972" s="2">
        <v>44529.082872106483</v>
      </c>
      <c r="B7972" s="3">
        <v>3915.578369140625</v>
      </c>
      <c r="C7972" s="4">
        <f>B7972/MAX($B$2:$B$8761)</f>
        <v>0.63096549287684722</v>
      </c>
    </row>
    <row r="7973" spans="1:3" x14ac:dyDescent="0.25">
      <c r="A7973" s="2">
        <v>44529.124538715281</v>
      </c>
      <c r="B7973" s="3">
        <v>3882.390625</v>
      </c>
      <c r="C7973" s="4">
        <f>B7973/MAX($B$2:$B$8761)</f>
        <v>0.6256175418553086</v>
      </c>
    </row>
    <row r="7974" spans="1:3" x14ac:dyDescent="0.25">
      <c r="A7974" s="2">
        <v>44529.166205324073</v>
      </c>
      <c r="B7974" s="3">
        <v>3872.3785629272461</v>
      </c>
      <c r="C7974" s="4">
        <f>B7974/MAX($B$2:$B$8761)</f>
        <v>0.62400417466280489</v>
      </c>
    </row>
    <row r="7975" spans="1:3" x14ac:dyDescent="0.25">
      <c r="A7975" s="2">
        <v>44529.207871932871</v>
      </c>
      <c r="B7975" s="3">
        <v>4016.4828109741211</v>
      </c>
      <c r="C7975" s="4">
        <f>B7975/MAX($B$2:$B$8761)</f>
        <v>0.64722547157544974</v>
      </c>
    </row>
    <row r="7976" spans="1:3" x14ac:dyDescent="0.25">
      <c r="A7976" s="2">
        <v>44529.24953854167</v>
      </c>
      <c r="B7976" s="3">
        <v>4223.04248046875</v>
      </c>
      <c r="C7976" s="4">
        <f>B7976/MAX($B$2:$B$8761)</f>
        <v>0.68051098175660896</v>
      </c>
    </row>
    <row r="7977" spans="1:3" x14ac:dyDescent="0.25">
      <c r="A7977" s="2">
        <v>44529.291205150461</v>
      </c>
      <c r="B7977" s="3">
        <v>4646.54296875</v>
      </c>
      <c r="C7977" s="4">
        <f>B7977/MAX($B$2:$B$8761)</f>
        <v>0.74875484489262156</v>
      </c>
    </row>
    <row r="7978" spans="1:3" x14ac:dyDescent="0.25">
      <c r="A7978" s="2">
        <v>44529.332871759259</v>
      </c>
      <c r="B7978" s="3">
        <v>5250.3759765625</v>
      </c>
      <c r="C7978" s="4">
        <f>B7978/MAX($B$2:$B$8761)</f>
        <v>0.84605791367868777</v>
      </c>
    </row>
    <row r="7979" spans="1:3" x14ac:dyDescent="0.25">
      <c r="A7979" s="2">
        <v>44529.374538368058</v>
      </c>
      <c r="B7979" s="3">
        <v>5596.24609375</v>
      </c>
      <c r="C7979" s="4">
        <f>B7979/MAX($B$2:$B$8761)</f>
        <v>0.90179223652675289</v>
      </c>
    </row>
    <row r="7980" spans="1:3" x14ac:dyDescent="0.25">
      <c r="A7980" s="2">
        <v>44529.416204976849</v>
      </c>
      <c r="B7980" s="3">
        <v>5693.7353515625</v>
      </c>
      <c r="C7980" s="4">
        <f>B7980/MAX($B$2:$B$8761)</f>
        <v>0.91750188445275338</v>
      </c>
    </row>
    <row r="7981" spans="1:3" x14ac:dyDescent="0.25">
      <c r="A7981" s="2">
        <v>44529.457871585648</v>
      </c>
      <c r="B7981" s="3">
        <v>5644.6044921875</v>
      </c>
      <c r="C7981" s="4">
        <f>B7981/MAX($B$2:$B$8761)</f>
        <v>0.90958482240508098</v>
      </c>
    </row>
    <row r="7982" spans="1:3" x14ac:dyDescent="0.25">
      <c r="A7982" s="2">
        <v>44529.499538194446</v>
      </c>
      <c r="B7982" s="3">
        <v>5624.48779296875</v>
      </c>
      <c r="C7982" s="4">
        <f>B7982/MAX($B$2:$B$8761)</f>
        <v>0.90634317025538857</v>
      </c>
    </row>
    <row r="7983" spans="1:3" x14ac:dyDescent="0.25">
      <c r="A7983" s="2">
        <v>44529.541204803238</v>
      </c>
      <c r="B7983" s="3">
        <v>5622.2314453125</v>
      </c>
      <c r="C7983" s="4">
        <f>B7983/MAX($B$2:$B$8761)</f>
        <v>0.90597957709575538</v>
      </c>
    </row>
    <row r="7984" spans="1:3" x14ac:dyDescent="0.25">
      <c r="A7984" s="2">
        <v>44529.582871412036</v>
      </c>
      <c r="B7984" s="3">
        <v>5620.23486328125</v>
      </c>
      <c r="C7984" s="4">
        <f>B7984/MAX($B$2:$B$8761)</f>
        <v>0.90565784317891052</v>
      </c>
    </row>
    <row r="7985" spans="1:3" x14ac:dyDescent="0.25">
      <c r="A7985" s="2">
        <v>44529.624538020835</v>
      </c>
      <c r="B7985" s="3">
        <v>5495.8115234375</v>
      </c>
      <c r="C7985" s="4">
        <f>B7985/MAX($B$2:$B$8761)</f>
        <v>0.88560797402838565</v>
      </c>
    </row>
    <row r="7986" spans="1:3" x14ac:dyDescent="0.25">
      <c r="A7986" s="2">
        <v>44529.666204629626</v>
      </c>
      <c r="B7986" s="3">
        <v>5492.69384765625</v>
      </c>
      <c r="C7986" s="4">
        <f>B7986/MAX($B$2:$B$8761)</f>
        <v>0.88510558443213849</v>
      </c>
    </row>
    <row r="7987" spans="1:3" x14ac:dyDescent="0.25">
      <c r="A7987" s="2">
        <v>44529.707871238425</v>
      </c>
      <c r="B7987" s="3">
        <v>5405.06005859375</v>
      </c>
      <c r="C7987" s="4">
        <f>B7987/MAX($B$2:$B$8761)</f>
        <v>0.87098406988290422</v>
      </c>
    </row>
    <row r="7988" spans="1:3" x14ac:dyDescent="0.25">
      <c r="A7988" s="2">
        <v>44529.749537847223</v>
      </c>
      <c r="B7988" s="3">
        <v>5534.9375</v>
      </c>
      <c r="C7988" s="4">
        <f>B7988/MAX($B$2:$B$8761)</f>
        <v>0.89191282576640973</v>
      </c>
    </row>
    <row r="7989" spans="1:3" x14ac:dyDescent="0.25">
      <c r="A7989" s="2">
        <v>44529.791204456022</v>
      </c>
      <c r="B7989" s="3">
        <v>5454.9677734375</v>
      </c>
      <c r="C7989" s="4">
        <f>B7989/MAX($B$2:$B$8761)</f>
        <v>0.8790263162450056</v>
      </c>
    </row>
    <row r="7990" spans="1:3" x14ac:dyDescent="0.25">
      <c r="A7990" s="2">
        <v>44529.832871064813</v>
      </c>
      <c r="B7990" s="3">
        <v>5328.9970703125</v>
      </c>
      <c r="C7990" s="4">
        <f>B7990/MAX($B$2:$B$8761)</f>
        <v>0.85872710134185626</v>
      </c>
    </row>
    <row r="7991" spans="1:3" x14ac:dyDescent="0.25">
      <c r="A7991" s="2">
        <v>44529.874537673611</v>
      </c>
      <c r="B7991" s="3">
        <v>5198.22119140625</v>
      </c>
      <c r="C7991" s="4">
        <f>B7991/MAX($B$2:$B$8761)</f>
        <v>0.83765356912990996</v>
      </c>
    </row>
    <row r="7992" spans="1:3" x14ac:dyDescent="0.25">
      <c r="A7992" s="2">
        <v>44529.91620428241</v>
      </c>
      <c r="B7992" s="3">
        <v>5084.0693359375</v>
      </c>
      <c r="C7992" s="4">
        <f>B7992/MAX($B$2:$B$8761)</f>
        <v>0.81925887109084239</v>
      </c>
    </row>
    <row r="7993" spans="1:3" x14ac:dyDescent="0.25">
      <c r="A7993" s="2">
        <v>44529.957870891201</v>
      </c>
      <c r="B7993" s="3">
        <v>4623.66162109375</v>
      </c>
      <c r="C7993" s="4">
        <f>B7993/MAX($B$2:$B$8761)</f>
        <v>0.74506769080182478</v>
      </c>
    </row>
    <row r="7994" spans="1:3" x14ac:dyDescent="0.25">
      <c r="A7994" s="2">
        <v>44529.9995375</v>
      </c>
      <c r="B7994" s="3">
        <v>4315.03955078125</v>
      </c>
      <c r="C7994" s="4">
        <f>B7994/MAX($B$2:$B$8761)</f>
        <v>0.69533560569222752</v>
      </c>
    </row>
    <row r="7995" spans="1:3" x14ac:dyDescent="0.25">
      <c r="A7995" s="2">
        <v>44530.041204108798</v>
      </c>
      <c r="B7995" s="3">
        <v>4148.9469604492188</v>
      </c>
      <c r="C7995" s="4">
        <f>B7995/MAX($B$2:$B$8761)</f>
        <v>0.66857105567121922</v>
      </c>
    </row>
    <row r="7996" spans="1:3" x14ac:dyDescent="0.25">
      <c r="A7996" s="2">
        <v>44530.08287071759</v>
      </c>
      <c r="B7996" s="3">
        <v>4164.0972595214844</v>
      </c>
      <c r="C7996" s="4">
        <f>B7996/MAX($B$2:$B$8761)</f>
        <v>0.67101241043931747</v>
      </c>
    </row>
    <row r="7997" spans="1:3" x14ac:dyDescent="0.25">
      <c r="A7997" s="2">
        <v>44530.124537326388</v>
      </c>
      <c r="B7997" s="3">
        <v>4041.2413024902344</v>
      </c>
      <c r="C7997" s="4">
        <f>B7997/MAX($B$2:$B$8761)</f>
        <v>0.65121511303569213</v>
      </c>
    </row>
    <row r="7998" spans="1:3" x14ac:dyDescent="0.25">
      <c r="A7998" s="2">
        <v>44530.166203935187</v>
      </c>
      <c r="B7998" s="3">
        <v>4003.2240295410156</v>
      </c>
      <c r="C7998" s="4">
        <f>B7998/MAX($B$2:$B$8761)</f>
        <v>0.64508892040134513</v>
      </c>
    </row>
    <row r="7999" spans="1:3" x14ac:dyDescent="0.25">
      <c r="A7999" s="2">
        <v>44530.207870543978</v>
      </c>
      <c r="B7999" s="3">
        <v>4101.4754028320313</v>
      </c>
      <c r="C7999" s="4">
        <f>B7999/MAX($B$2:$B$8761)</f>
        <v>0.66092137740513612</v>
      </c>
    </row>
    <row r="8000" spans="1:3" x14ac:dyDescent="0.25">
      <c r="A8000" s="2">
        <v>44530.249537152777</v>
      </c>
      <c r="B8000" s="3">
        <v>4336.6588859558105</v>
      </c>
      <c r="C8000" s="4">
        <f>B8000/MAX($B$2:$B$8761)</f>
        <v>0.69881939612829547</v>
      </c>
    </row>
    <row r="8001" spans="1:3" x14ac:dyDescent="0.25">
      <c r="A8001" s="2">
        <v>44530.291203761575</v>
      </c>
      <c r="B8001" s="3">
        <v>4972.6556644439697</v>
      </c>
      <c r="C8001" s="4">
        <f>B8001/MAX($B$2:$B$8761)</f>
        <v>0.80130541044728409</v>
      </c>
    </row>
    <row r="8002" spans="1:3" x14ac:dyDescent="0.25">
      <c r="A8002" s="2">
        <v>44530.332870370374</v>
      </c>
      <c r="B8002" s="3">
        <v>5520.06787109375</v>
      </c>
      <c r="C8002" s="4">
        <f>B8002/MAX($B$2:$B$8761)</f>
        <v>0.88951669884792661</v>
      </c>
    </row>
    <row r="8003" spans="1:3" x14ac:dyDescent="0.25">
      <c r="A8003" s="2">
        <v>44530.374536979165</v>
      </c>
      <c r="B8003" s="3">
        <v>5661.59619140625</v>
      </c>
      <c r="C8003" s="4">
        <f>B8003/MAX($B$2:$B$8761)</f>
        <v>0.9123229047167184</v>
      </c>
    </row>
    <row r="8004" spans="1:3" x14ac:dyDescent="0.25">
      <c r="A8004" s="2">
        <v>44530.416203587964</v>
      </c>
      <c r="B8004" s="3">
        <v>5683.82177734375</v>
      </c>
      <c r="C8004" s="4">
        <f>B8004/MAX($B$2:$B$8761)</f>
        <v>0.91590438782431083</v>
      </c>
    </row>
    <row r="8005" spans="1:3" x14ac:dyDescent="0.25">
      <c r="A8005" s="2">
        <v>44530.457870196762</v>
      </c>
      <c r="B8005" s="3">
        <v>5661.310546875</v>
      </c>
      <c r="C8005" s="4">
        <f>B8005/MAX($B$2:$B$8761)</f>
        <v>0.9122768752862086</v>
      </c>
    </row>
    <row r="8006" spans="1:3" x14ac:dyDescent="0.25">
      <c r="A8006" s="2">
        <v>44530.499536805553</v>
      </c>
      <c r="B8006" s="3">
        <v>5520.40673828125</v>
      </c>
      <c r="C8006" s="4">
        <f>B8006/MAX($B$2:$B$8761)</f>
        <v>0.88957130470224077</v>
      </c>
    </row>
    <row r="8007" spans="1:3" x14ac:dyDescent="0.25">
      <c r="A8007" s="2">
        <v>44530.541203414352</v>
      </c>
      <c r="B8007" s="3">
        <v>5610.34716796875</v>
      </c>
      <c r="C8007" s="4">
        <f>B8007/MAX($B$2:$B$8761)</f>
        <v>0.90406451673818933</v>
      </c>
    </row>
    <row r="8008" spans="1:3" x14ac:dyDescent="0.25">
      <c r="A8008" s="2">
        <v>44530.58287002315</v>
      </c>
      <c r="B8008" s="3">
        <v>5621.744140625</v>
      </c>
      <c r="C8008" s="4">
        <f>B8008/MAX($B$2:$B$8761)</f>
        <v>0.90590105167413371</v>
      </c>
    </row>
    <row r="8009" spans="1:3" x14ac:dyDescent="0.25">
      <c r="A8009" s="2">
        <v>44530.624536631942</v>
      </c>
      <c r="B8009" s="3">
        <v>5564.99267578125</v>
      </c>
      <c r="C8009" s="4">
        <f>B8009/MAX($B$2:$B$8761)</f>
        <v>0.89675598736669171</v>
      </c>
    </row>
    <row r="8010" spans="1:3" x14ac:dyDescent="0.25">
      <c r="A8010" s="2">
        <v>44530.66620324074</v>
      </c>
      <c r="B8010" s="3">
        <v>5364.01708984375</v>
      </c>
      <c r="C8010" s="4">
        <f>B8010/MAX($B$2:$B$8761)</f>
        <v>0.86437030952234828</v>
      </c>
    </row>
    <row r="8011" spans="1:3" x14ac:dyDescent="0.25">
      <c r="A8011" s="2">
        <v>44530.707869849539</v>
      </c>
      <c r="B8011" s="3">
        <v>5347.421875</v>
      </c>
      <c r="C8011" s="4">
        <f>B8011/MAX($B$2:$B$8761)</f>
        <v>0.86169611763391418</v>
      </c>
    </row>
    <row r="8012" spans="1:3" x14ac:dyDescent="0.25">
      <c r="A8012" s="2">
        <v>44530.74953645833</v>
      </c>
      <c r="B8012" s="3">
        <v>5580.681640625</v>
      </c>
      <c r="C8012" s="4">
        <f>B8012/MAX($B$2:$B$8761)</f>
        <v>0.89928414400208978</v>
      </c>
    </row>
    <row r="8013" spans="1:3" x14ac:dyDescent="0.25">
      <c r="A8013" s="2">
        <v>44530.791203067129</v>
      </c>
      <c r="B8013" s="3">
        <v>5538.65625</v>
      </c>
      <c r="C8013" s="4">
        <f>B8013/MAX($B$2:$B$8761)</f>
        <v>0.89251207387369524</v>
      </c>
    </row>
    <row r="8014" spans="1:3" x14ac:dyDescent="0.25">
      <c r="A8014" s="2">
        <v>44530.832869675927</v>
      </c>
      <c r="B8014" s="3">
        <v>5337.654296875</v>
      </c>
      <c r="C8014" s="4">
        <f>B8014/MAX($B$2:$B$8761)</f>
        <v>0.86012214715884328</v>
      </c>
    </row>
    <row r="8015" spans="1:3" x14ac:dyDescent="0.25">
      <c r="A8015" s="2">
        <v>44530.874536284726</v>
      </c>
      <c r="B8015" s="3">
        <v>5322.09765625</v>
      </c>
      <c r="C8015" s="4">
        <f>B8015/MAX($B$2:$B$8761)</f>
        <v>0.85761531355877529</v>
      </c>
    </row>
    <row r="8016" spans="1:3" x14ac:dyDescent="0.25">
      <c r="A8016" s="2">
        <v>44530.916202893517</v>
      </c>
      <c r="B8016" s="3">
        <v>5067.9091796875</v>
      </c>
      <c r="C8016" s="4">
        <f>B8016/MAX($B$2:$B$8761)</f>
        <v>0.81665478556580007</v>
      </c>
    </row>
    <row r="8017" spans="1:3" x14ac:dyDescent="0.25">
      <c r="A8017" s="2">
        <v>44530.957869502316</v>
      </c>
      <c r="B8017" s="3">
        <v>4769.9625015258789</v>
      </c>
      <c r="C8017" s="4">
        <f>B8017/MAX($B$2:$B$8761)</f>
        <v>0.76864295821511242</v>
      </c>
    </row>
    <row r="8018" spans="1:3" x14ac:dyDescent="0.25">
      <c r="A8018" s="2">
        <v>44530.999536111114</v>
      </c>
      <c r="B8018" s="3">
        <v>4351.9479522705078</v>
      </c>
      <c r="C8018" s="4">
        <f>B8018/MAX($B$2:$B$8761)</f>
        <v>0.70128311217568917</v>
      </c>
    </row>
    <row r="8019" spans="1:3" x14ac:dyDescent="0.25">
      <c r="A8019" s="2">
        <v>44531.041202719905</v>
      </c>
      <c r="B8019" s="3">
        <v>4217.54833984375</v>
      </c>
      <c r="C8019" s="4">
        <f>B8019/MAX($B$2:$B$8761)</f>
        <v>0.67962564303507833</v>
      </c>
    </row>
    <row r="8020" spans="1:3" x14ac:dyDescent="0.25">
      <c r="A8020" s="2">
        <v>44531.082869328704</v>
      </c>
      <c r="B8020" s="3">
        <v>4090.6419982910156</v>
      </c>
      <c r="C8020" s="4">
        <f>B8020/MAX($B$2:$B$8761)</f>
        <v>0.65917565715863868</v>
      </c>
    </row>
    <row r="8021" spans="1:3" x14ac:dyDescent="0.25">
      <c r="A8021" s="2">
        <v>44531.124535937503</v>
      </c>
      <c r="B8021" s="3">
        <v>4021.0438537597656</v>
      </c>
      <c r="C8021" s="4">
        <f>B8021/MAX($B$2:$B$8761)</f>
        <v>0.64796044872006708</v>
      </c>
    </row>
    <row r="8022" spans="1:3" x14ac:dyDescent="0.25">
      <c r="A8022" s="2">
        <v>44531.166202546294</v>
      </c>
      <c r="B8022" s="3">
        <v>4078.3291015625</v>
      </c>
      <c r="C8022" s="4">
        <f>B8022/MAX($B$2:$B$8761)</f>
        <v>0.65719152806693704</v>
      </c>
    </row>
    <row r="8023" spans="1:3" x14ac:dyDescent="0.25">
      <c r="A8023" s="2">
        <v>44531.207869155092</v>
      </c>
      <c r="B8023" s="3">
        <v>4168.4533081054688</v>
      </c>
      <c r="C8023" s="4">
        <f>B8023/MAX($B$2:$B$8761)</f>
        <v>0.67171435433691651</v>
      </c>
    </row>
    <row r="8024" spans="1:3" x14ac:dyDescent="0.25">
      <c r="A8024" s="2">
        <v>44531.249535763891</v>
      </c>
      <c r="B8024" s="3">
        <v>4380.9982452392578</v>
      </c>
      <c r="C8024" s="4">
        <f>B8024/MAX($B$2:$B$8761)</f>
        <v>0.70596434459992163</v>
      </c>
    </row>
    <row r="8025" spans="1:3" x14ac:dyDescent="0.25">
      <c r="A8025" s="2">
        <v>44531.291202372682</v>
      </c>
      <c r="B8025" s="3">
        <v>4864.47412109375</v>
      </c>
      <c r="C8025" s="4">
        <f>B8025/MAX($B$2:$B$8761)</f>
        <v>0.78387278252234982</v>
      </c>
    </row>
    <row r="8026" spans="1:3" x14ac:dyDescent="0.25">
      <c r="A8026" s="2">
        <v>44531.332868981481</v>
      </c>
      <c r="B8026" s="3">
        <v>5298.04150390625</v>
      </c>
      <c r="C8026" s="4">
        <f>B8026/MAX($B$2:$B$8761)</f>
        <v>0.85373884868198469</v>
      </c>
    </row>
    <row r="8027" spans="1:3" x14ac:dyDescent="0.25">
      <c r="A8027" s="2">
        <v>44531.374535590279</v>
      </c>
      <c r="B8027" s="3">
        <v>5628.98828125</v>
      </c>
      <c r="C8027" s="4">
        <f>B8027/MAX($B$2:$B$8761)</f>
        <v>0.90706838950497515</v>
      </c>
    </row>
    <row r="8028" spans="1:3" x14ac:dyDescent="0.25">
      <c r="A8028" s="2">
        <v>44531.416202199071</v>
      </c>
      <c r="B8028" s="3">
        <v>5656.33544921875</v>
      </c>
      <c r="C8028" s="4">
        <f>B8028/MAX($B$2:$B$8761)</f>
        <v>0.91147517636746755</v>
      </c>
    </row>
    <row r="8029" spans="1:3" x14ac:dyDescent="0.25">
      <c r="A8029" s="2">
        <v>44531.457868807869</v>
      </c>
      <c r="B8029" s="3">
        <v>5517.8984375</v>
      </c>
      <c r="C8029" s="4">
        <f>B8029/MAX($B$2:$B$8761)</f>
        <v>0.88916711122441427</v>
      </c>
    </row>
    <row r="8030" spans="1:3" x14ac:dyDescent="0.25">
      <c r="A8030" s="2">
        <v>44531.499535416668</v>
      </c>
      <c r="B8030" s="3">
        <v>5567.0187501907349</v>
      </c>
      <c r="C8030" s="4">
        <f>B8030/MAX($B$2:$B$8761)</f>
        <v>0.89708247375461869</v>
      </c>
    </row>
    <row r="8031" spans="1:3" x14ac:dyDescent="0.25">
      <c r="A8031" s="2">
        <v>44531.541202025466</v>
      </c>
      <c r="B8031" s="3">
        <v>5485.6927738189697</v>
      </c>
      <c r="C8031" s="4">
        <f>B8031/MAX($B$2:$B$8761)</f>
        <v>0.88397741495423421</v>
      </c>
    </row>
    <row r="8032" spans="1:3" x14ac:dyDescent="0.25">
      <c r="A8032" s="2">
        <v>44531.582868634257</v>
      </c>
      <c r="B8032" s="3">
        <v>5525.7948246002197</v>
      </c>
      <c r="C8032" s="4">
        <f>B8032/MAX($B$2:$B$8761)</f>
        <v>0.89043955358386329</v>
      </c>
    </row>
    <row r="8033" spans="1:3" x14ac:dyDescent="0.25">
      <c r="A8033" s="2">
        <v>44531.624535243056</v>
      </c>
      <c r="B8033" s="3">
        <v>5408.0478515625</v>
      </c>
      <c r="C8033" s="4">
        <f>B8033/MAX($B$2:$B$8761)</f>
        <v>0.87146552985775727</v>
      </c>
    </row>
    <row r="8034" spans="1:3" x14ac:dyDescent="0.25">
      <c r="A8034" s="2">
        <v>44531.666201851855</v>
      </c>
      <c r="B8034" s="3">
        <v>5403.27880859375</v>
      </c>
      <c r="C8034" s="4">
        <f>B8034/MAX($B$2:$B$8761)</f>
        <v>0.8706970350752129</v>
      </c>
    </row>
    <row r="8035" spans="1:3" x14ac:dyDescent="0.25">
      <c r="A8035" s="2">
        <v>44531.707868460646</v>
      </c>
      <c r="B8035" s="3">
        <v>5446.5986328125</v>
      </c>
      <c r="C8035" s="4">
        <f>B8035/MAX($B$2:$B$8761)</f>
        <v>0.87767769327246437</v>
      </c>
    </row>
    <row r="8036" spans="1:3" x14ac:dyDescent="0.25">
      <c r="A8036" s="2">
        <v>44531.749535069444</v>
      </c>
      <c r="B8036" s="3">
        <v>5563.49609375</v>
      </c>
      <c r="C8036" s="4">
        <f>B8036/MAX($B$2:$B$8761)</f>
        <v>0.89651482462393561</v>
      </c>
    </row>
    <row r="8037" spans="1:3" x14ac:dyDescent="0.25">
      <c r="A8037" s="2">
        <v>44531.791201678243</v>
      </c>
      <c r="B8037" s="3">
        <v>5353.8994140625</v>
      </c>
      <c r="C8037" s="4">
        <f>B8037/MAX($B$2:$B$8761)</f>
        <v>0.86273992348885775</v>
      </c>
    </row>
    <row r="8038" spans="1:3" x14ac:dyDescent="0.25">
      <c r="A8038" s="2">
        <v>44531.832868287034</v>
      </c>
      <c r="B8038" s="3">
        <v>5334.38427734375</v>
      </c>
      <c r="C8038" s="4">
        <f>B8038/MAX($B$2:$B$8761)</f>
        <v>0.85959520853299087</v>
      </c>
    </row>
    <row r="8039" spans="1:3" x14ac:dyDescent="0.25">
      <c r="A8039" s="2">
        <v>44531.874534895833</v>
      </c>
      <c r="B8039" s="3">
        <v>5293.17529296875</v>
      </c>
      <c r="C8039" s="4">
        <f>B8039/MAX($B$2:$B$8761)</f>
        <v>0.85295469602478824</v>
      </c>
    </row>
    <row r="8040" spans="1:3" x14ac:dyDescent="0.25">
      <c r="A8040" s="2">
        <v>44531.916201504631</v>
      </c>
      <c r="B8040" s="3">
        <v>5067.056640625</v>
      </c>
      <c r="C8040" s="4">
        <f>B8040/MAX($B$2:$B$8761)</f>
        <v>0.81651740541935569</v>
      </c>
    </row>
    <row r="8041" spans="1:3" x14ac:dyDescent="0.25">
      <c r="A8041" s="2">
        <v>44531.957868113423</v>
      </c>
      <c r="B8041" s="3">
        <v>4709.15576171875</v>
      </c>
      <c r="C8041" s="4">
        <f>B8041/MAX($B$2:$B$8761)</f>
        <v>0.75884441737756569</v>
      </c>
    </row>
    <row r="8042" spans="1:3" x14ac:dyDescent="0.25">
      <c r="A8042" s="2">
        <v>44531.999534722221</v>
      </c>
      <c r="B8042" s="3">
        <v>4271.5480470657349</v>
      </c>
      <c r="C8042" s="4">
        <f>B8042/MAX($B$2:$B$8761)</f>
        <v>0.68832728265773346</v>
      </c>
    </row>
    <row r="8043" spans="1:3" x14ac:dyDescent="0.25">
      <c r="A8043" s="2">
        <v>44532.04120133102</v>
      </c>
      <c r="B8043" s="3">
        <v>4221.9630861282349</v>
      </c>
      <c r="C8043" s="4">
        <f>B8043/MAX($B$2:$B$8761)</f>
        <v>0.68033704561796871</v>
      </c>
    </row>
    <row r="8044" spans="1:3" x14ac:dyDescent="0.25">
      <c r="A8044" s="2">
        <v>44532.082867939818</v>
      </c>
      <c r="B8044" s="3">
        <v>4205.20166015625</v>
      </c>
      <c r="C8044" s="4">
        <f>B8044/MAX($B$2:$B$8761)</f>
        <v>0.67763607007803761</v>
      </c>
    </row>
    <row r="8045" spans="1:3" x14ac:dyDescent="0.25">
      <c r="A8045" s="2">
        <v>44532.12453454861</v>
      </c>
      <c r="B8045" s="3">
        <v>4123.6831970214844</v>
      </c>
      <c r="C8045" s="4">
        <f>B8045/MAX($B$2:$B$8761)</f>
        <v>0.66449999350867006</v>
      </c>
    </row>
    <row r="8046" spans="1:3" x14ac:dyDescent="0.25">
      <c r="A8046" s="2">
        <v>44532.166201157408</v>
      </c>
      <c r="B8046" s="3">
        <v>4123.7632751464844</v>
      </c>
      <c r="C8046" s="4">
        <f>B8046/MAX($B$2:$B$8761)</f>
        <v>0.66451289748577025</v>
      </c>
    </row>
    <row r="8047" spans="1:3" x14ac:dyDescent="0.25">
      <c r="A8047" s="2">
        <v>44532.207867766207</v>
      </c>
      <c r="B8047" s="3">
        <v>4203.4928741455078</v>
      </c>
      <c r="C8047" s="4">
        <f>B8047/MAX($B$2:$B$8761)</f>
        <v>0.67736071228773354</v>
      </c>
    </row>
    <row r="8048" spans="1:3" x14ac:dyDescent="0.25">
      <c r="A8048" s="2">
        <v>44532.249534374998</v>
      </c>
      <c r="B8048" s="3">
        <v>4482.1501951217651</v>
      </c>
      <c r="C8048" s="4">
        <f>B8048/MAX($B$2:$B$8761)</f>
        <v>0.72226420732673458</v>
      </c>
    </row>
    <row r="8049" spans="1:3" x14ac:dyDescent="0.25">
      <c r="A8049" s="2">
        <v>44532.291200983796</v>
      </c>
      <c r="B8049" s="3">
        <v>4960.7541990280151</v>
      </c>
      <c r="C8049" s="4">
        <f>B8049/MAX($B$2:$B$8761)</f>
        <v>0.79938758036340241</v>
      </c>
    </row>
    <row r="8050" spans="1:3" x14ac:dyDescent="0.25">
      <c r="A8050" s="2">
        <v>44532.332867592595</v>
      </c>
      <c r="B8050" s="3">
        <v>5477.21044921875</v>
      </c>
      <c r="C8050" s="4">
        <f>B8050/MAX($B$2:$B$8761)</f>
        <v>0.88261055325014992</v>
      </c>
    </row>
    <row r="8051" spans="1:3" x14ac:dyDescent="0.25">
      <c r="A8051" s="2">
        <v>44532.374534201386</v>
      </c>
      <c r="B8051" s="3">
        <v>5691.12353515625</v>
      </c>
      <c r="C8051" s="4">
        <f>B8051/MAX($B$2:$B$8761)</f>
        <v>0.91708101022404132</v>
      </c>
    </row>
    <row r="8052" spans="1:3" x14ac:dyDescent="0.25">
      <c r="A8052" s="2">
        <v>44532.416200810185</v>
      </c>
      <c r="B8052" s="3">
        <v>5723.095703125</v>
      </c>
      <c r="C8052" s="4">
        <f>B8052/MAX($B$2:$B$8761)</f>
        <v>0.92223308044685526</v>
      </c>
    </row>
    <row r="8053" spans="1:3" x14ac:dyDescent="0.25">
      <c r="A8053" s="2">
        <v>44532.457867418983</v>
      </c>
      <c r="B8053" s="3">
        <v>5698.6025390625</v>
      </c>
      <c r="C8053" s="4">
        <f>B8053/MAX($B$2:$B$8761)</f>
        <v>0.91828619447552418</v>
      </c>
    </row>
    <row r="8054" spans="1:3" x14ac:dyDescent="0.25">
      <c r="A8054" s="2">
        <v>44532.499534027775</v>
      </c>
      <c r="B8054" s="3">
        <v>5660.96826171875</v>
      </c>
      <c r="C8054" s="4">
        <f>B8054/MAX($B$2:$B$8761)</f>
        <v>0.91222171865238422</v>
      </c>
    </row>
    <row r="8055" spans="1:3" x14ac:dyDescent="0.25">
      <c r="A8055" s="2">
        <v>44532.541200636573</v>
      </c>
      <c r="B8055" s="3">
        <v>5576.7783203125</v>
      </c>
      <c r="C8055" s="4">
        <f>B8055/MAX($B$2:$B$8761)</f>
        <v>0.89865515380124417</v>
      </c>
    </row>
    <row r="8056" spans="1:3" x14ac:dyDescent="0.25">
      <c r="A8056" s="2">
        <v>44532.582867245372</v>
      </c>
      <c r="B8056" s="3">
        <v>5669.0263671875</v>
      </c>
      <c r="C8056" s="4">
        <f>B8056/MAX($B$2:$B$8761)</f>
        <v>0.91352022068948158</v>
      </c>
    </row>
    <row r="8057" spans="1:3" x14ac:dyDescent="0.25">
      <c r="A8057" s="2">
        <v>44532.62453385417</v>
      </c>
      <c r="B8057" s="3">
        <v>5538.10546875</v>
      </c>
      <c r="C8057" s="4">
        <f>B8057/MAX($B$2:$B$8761)</f>
        <v>0.89242331968973798</v>
      </c>
    </row>
    <row r="8058" spans="1:3" x14ac:dyDescent="0.25">
      <c r="A8058" s="2">
        <v>44532.666200462962</v>
      </c>
      <c r="B8058" s="3">
        <v>5346.58056640625</v>
      </c>
      <c r="C8058" s="4">
        <f>B8058/MAX($B$2:$B$8761)</f>
        <v>0.86156054719157527</v>
      </c>
    </row>
    <row r="8059" spans="1:3" x14ac:dyDescent="0.25">
      <c r="A8059" s="2">
        <v>44532.70786707176</v>
      </c>
      <c r="B8059" s="3">
        <v>5484.60107421875</v>
      </c>
      <c r="C8059" s="4">
        <f>B8059/MAX($B$2:$B$8761)</f>
        <v>0.88380149591715018</v>
      </c>
    </row>
    <row r="8060" spans="1:3" x14ac:dyDescent="0.25">
      <c r="A8060" s="2">
        <v>44532.749533680559</v>
      </c>
      <c r="B8060" s="3">
        <v>5577.53759765625</v>
      </c>
      <c r="C8060" s="4">
        <f>B8060/MAX($B$2:$B$8761)</f>
        <v>0.89877750553533409</v>
      </c>
    </row>
    <row r="8061" spans="1:3" x14ac:dyDescent="0.25">
      <c r="A8061" s="2">
        <v>44532.79120028935</v>
      </c>
      <c r="B8061" s="3">
        <v>5546.9736328125</v>
      </c>
      <c r="C8061" s="4">
        <f>B8061/MAX($B$2:$B$8761)</f>
        <v>0.89385235647079375</v>
      </c>
    </row>
    <row r="8062" spans="1:3" x14ac:dyDescent="0.25">
      <c r="A8062" s="2">
        <v>44532.832866898148</v>
      </c>
      <c r="B8062" s="3">
        <v>5336.203125</v>
      </c>
      <c r="C8062" s="4">
        <f>B8062/MAX($B$2:$B$8761)</f>
        <v>0.85988830191529642</v>
      </c>
    </row>
    <row r="8063" spans="1:3" x14ac:dyDescent="0.25">
      <c r="A8063" s="2">
        <v>44532.874533506947</v>
      </c>
      <c r="B8063" s="3">
        <v>5305.13818359375</v>
      </c>
      <c r="C8063" s="4">
        <f>B8063/MAX($B$2:$B$8761)</f>
        <v>0.85488242431109285</v>
      </c>
    </row>
    <row r="8064" spans="1:3" x14ac:dyDescent="0.25">
      <c r="A8064" s="2">
        <v>44532.916200115738</v>
      </c>
      <c r="B8064" s="3">
        <v>5159.97216796875</v>
      </c>
      <c r="C8064" s="4">
        <f>B8064/MAX($B$2:$B$8761)</f>
        <v>0.83149003167769009</v>
      </c>
    </row>
    <row r="8065" spans="1:3" x14ac:dyDescent="0.25">
      <c r="A8065" s="2">
        <v>44532.957866724537</v>
      </c>
      <c r="B8065" s="3">
        <v>4814.78173828125</v>
      </c>
      <c r="C8065" s="4">
        <f>B8065/MAX($B$2:$B$8761)</f>
        <v>0.77586523526940199</v>
      </c>
    </row>
    <row r="8066" spans="1:3" x14ac:dyDescent="0.25">
      <c r="A8066" s="2">
        <v>44532.999533333335</v>
      </c>
      <c r="B8066" s="3">
        <v>4376.34912109375</v>
      </c>
      <c r="C8066" s="4">
        <f>B8066/MAX($B$2:$B$8761)</f>
        <v>0.70521517381814525</v>
      </c>
    </row>
    <row r="8067" spans="1:3" x14ac:dyDescent="0.25">
      <c r="A8067" s="2">
        <v>44533.041199942127</v>
      </c>
      <c r="B8067" s="3">
        <v>4254.8451156616211</v>
      </c>
      <c r="C8067" s="4">
        <f>B8067/MAX($B$2:$B$8761)</f>
        <v>0.68563573306982473</v>
      </c>
    </row>
    <row r="8068" spans="1:3" x14ac:dyDescent="0.25">
      <c r="A8068" s="2">
        <v>44533.082866550925</v>
      </c>
      <c r="B8068" s="3">
        <v>4150.5940399169922</v>
      </c>
      <c r="C8068" s="4">
        <f>B8068/MAX($B$2:$B$8761)</f>
        <v>0.66883646992429147</v>
      </c>
    </row>
    <row r="8069" spans="1:3" x14ac:dyDescent="0.25">
      <c r="A8069" s="2">
        <v>44533.124533159724</v>
      </c>
      <c r="B8069" s="3">
        <v>4117.7752990722656</v>
      </c>
      <c r="C8069" s="4">
        <f>B8069/MAX($B$2:$B$8761)</f>
        <v>0.66354798096033918</v>
      </c>
    </row>
    <row r="8070" spans="1:3" x14ac:dyDescent="0.25">
      <c r="A8070" s="2">
        <v>44533.166199768515</v>
      </c>
      <c r="B8070" s="3">
        <v>4085.0711975097656</v>
      </c>
      <c r="C8070" s="4">
        <f>B8070/MAX($B$2:$B$8761)</f>
        <v>0.65827796523951831</v>
      </c>
    </row>
    <row r="8071" spans="1:3" x14ac:dyDescent="0.25">
      <c r="A8071" s="2">
        <v>44533.207866377314</v>
      </c>
      <c r="B8071" s="3">
        <v>4069.4120178222656</v>
      </c>
      <c r="C8071" s="4">
        <f>B8071/MAX($B$2:$B$8761)</f>
        <v>0.65575460825413912</v>
      </c>
    </row>
    <row r="8072" spans="1:3" x14ac:dyDescent="0.25">
      <c r="A8072" s="2">
        <v>44533.249532986112</v>
      </c>
      <c r="B8072" s="3">
        <v>4348.13427734375</v>
      </c>
      <c r="C8072" s="4">
        <f>B8072/MAX($B$2:$B$8761)</f>
        <v>0.70066856764280527</v>
      </c>
    </row>
    <row r="8073" spans="1:3" x14ac:dyDescent="0.25">
      <c r="A8073" s="2">
        <v>44533.291199594911</v>
      </c>
      <c r="B8073" s="3">
        <v>4971.541015625</v>
      </c>
      <c r="C8073" s="4">
        <f>B8073/MAX($B$2:$B$8761)</f>
        <v>0.80112579331920186</v>
      </c>
    </row>
    <row r="8074" spans="1:3" x14ac:dyDescent="0.25">
      <c r="A8074" s="2">
        <v>44533.332866203702</v>
      </c>
      <c r="B8074" s="3">
        <v>5492.42626953125</v>
      </c>
      <c r="C8074" s="4">
        <f>B8074/MAX($B$2:$B$8761)</f>
        <v>0.88506246626475504</v>
      </c>
    </row>
    <row r="8075" spans="1:3" x14ac:dyDescent="0.25">
      <c r="A8075" s="2">
        <v>44533.374532812501</v>
      </c>
      <c r="B8075" s="3">
        <v>5798.6357421875</v>
      </c>
      <c r="C8075" s="4">
        <f>B8075/MAX($B$2:$B$8761)</f>
        <v>0.93440577972281624</v>
      </c>
    </row>
    <row r="8076" spans="1:3" x14ac:dyDescent="0.25">
      <c r="A8076" s="2">
        <v>44533.416199421299</v>
      </c>
      <c r="B8076" s="3">
        <v>5706.6630859375</v>
      </c>
      <c r="C8076" s="4">
        <f>B8076/MAX($B$2:$B$8761)</f>
        <v>0.91958508992655752</v>
      </c>
    </row>
    <row r="8077" spans="1:3" x14ac:dyDescent="0.25">
      <c r="A8077" s="2">
        <v>44533.45786603009</v>
      </c>
      <c r="B8077" s="3">
        <v>5622.99267578125</v>
      </c>
      <c r="C8077" s="4">
        <f>B8077/MAX($B$2:$B$8761)</f>
        <v>0.90610224356099411</v>
      </c>
    </row>
    <row r="8078" spans="1:3" x14ac:dyDescent="0.25">
      <c r="A8078" s="2">
        <v>44533.499532638889</v>
      </c>
      <c r="B8078" s="3">
        <v>5501.17431640625</v>
      </c>
      <c r="C8078" s="4">
        <f>B8078/MAX($B$2:$B$8761)</f>
        <v>0.88647214708016042</v>
      </c>
    </row>
    <row r="8079" spans="1:3" x14ac:dyDescent="0.25">
      <c r="A8079" s="2">
        <v>44533.541199247687</v>
      </c>
      <c r="B8079" s="3">
        <v>5710.34619140625</v>
      </c>
      <c r="C8079" s="4">
        <f>B8079/MAX($B$2:$B$8761)</f>
        <v>0.92017859419037773</v>
      </c>
    </row>
    <row r="8080" spans="1:3" x14ac:dyDescent="0.25">
      <c r="A8080" s="2">
        <v>44533.582865856479</v>
      </c>
      <c r="B8080" s="3">
        <v>5674.2607421875</v>
      </c>
      <c r="C8080" s="4">
        <f>B8080/MAX($B$2:$B$8761)</f>
        <v>0.91436370016822377</v>
      </c>
    </row>
    <row r="8081" spans="1:3" x14ac:dyDescent="0.25">
      <c r="A8081" s="2">
        <v>44533.624532465277</v>
      </c>
      <c r="B8081" s="3">
        <v>5468.59521484375</v>
      </c>
      <c r="C8081" s="4">
        <f>B8081/MAX($B$2:$B$8761)</f>
        <v>0.88122227415286181</v>
      </c>
    </row>
    <row r="8082" spans="1:3" x14ac:dyDescent="0.25">
      <c r="A8082" s="2">
        <v>44533.666199074076</v>
      </c>
      <c r="B8082" s="3">
        <v>5359.1572265625</v>
      </c>
      <c r="C8082" s="4">
        <f>B8082/MAX($B$2:$B$8761)</f>
        <v>0.86358717974138544</v>
      </c>
    </row>
    <row r="8083" spans="1:3" x14ac:dyDescent="0.25">
      <c r="A8083" s="2">
        <v>44533.707865682867</v>
      </c>
      <c r="B8083" s="3">
        <v>5381.0244140625</v>
      </c>
      <c r="C8083" s="4">
        <f>B8083/MAX($B$2:$B$8761)</f>
        <v>0.86711090968317583</v>
      </c>
    </row>
    <row r="8084" spans="1:3" x14ac:dyDescent="0.25">
      <c r="A8084" s="2">
        <v>44533.749532291666</v>
      </c>
      <c r="B8084" s="3">
        <v>5632.654296875</v>
      </c>
      <c r="C8084" s="4">
        <f>B8084/MAX($B$2:$B$8761)</f>
        <v>0.90765913987124347</v>
      </c>
    </row>
    <row r="8085" spans="1:3" x14ac:dyDescent="0.25">
      <c r="A8085" s="2">
        <v>44533.791198900464</v>
      </c>
      <c r="B8085" s="3">
        <v>5486.8779296875</v>
      </c>
      <c r="C8085" s="4">
        <f>B8085/MAX($B$2:$B$8761)</f>
        <v>0.88416839375384559</v>
      </c>
    </row>
    <row r="8086" spans="1:3" x14ac:dyDescent="0.25">
      <c r="A8086" s="2">
        <v>44533.832865509263</v>
      </c>
      <c r="B8086" s="3">
        <v>5422.99169921875</v>
      </c>
      <c r="C8086" s="4">
        <f>B8086/MAX($B$2:$B$8761)</f>
        <v>0.87387361655989415</v>
      </c>
    </row>
    <row r="8087" spans="1:3" x14ac:dyDescent="0.25">
      <c r="A8087" s="2">
        <v>44533.874532118054</v>
      </c>
      <c r="B8087" s="3">
        <v>5283.671875</v>
      </c>
      <c r="C8087" s="4">
        <f>B8087/MAX($B$2:$B$8761)</f>
        <v>0.85142329293759034</v>
      </c>
    </row>
    <row r="8088" spans="1:3" x14ac:dyDescent="0.25">
      <c r="A8088" s="2">
        <v>44533.916198726853</v>
      </c>
      <c r="B8088" s="3">
        <v>5076.62158203125</v>
      </c>
      <c r="C8088" s="4">
        <f>B8088/MAX($B$2:$B$8761)</f>
        <v>0.81805872253774015</v>
      </c>
    </row>
    <row r="8089" spans="1:3" x14ac:dyDescent="0.25">
      <c r="A8089" s="2">
        <v>44533.957865335651</v>
      </c>
      <c r="B8089" s="3">
        <v>4785.47412109375</v>
      </c>
      <c r="C8089" s="4">
        <f>B8089/MAX($B$2:$B$8761)</f>
        <v>0.77114253701631719</v>
      </c>
    </row>
    <row r="8090" spans="1:3" x14ac:dyDescent="0.25">
      <c r="A8090" s="2">
        <v>44533.999531944442</v>
      </c>
      <c r="B8090" s="3">
        <v>4393.6302733421326</v>
      </c>
      <c r="C8090" s="4">
        <f>B8090/MAX($B$2:$B$8761)</f>
        <v>0.70799989927066465</v>
      </c>
    </row>
    <row r="8091" spans="1:3" x14ac:dyDescent="0.25">
      <c r="A8091" s="2">
        <v>44534.041198553241</v>
      </c>
      <c r="B8091" s="3">
        <v>4240.7760772705078</v>
      </c>
      <c r="C8091" s="4">
        <f>B8091/MAX($B$2:$B$8761)</f>
        <v>0.68336861518687952</v>
      </c>
    </row>
    <row r="8092" spans="1:3" x14ac:dyDescent="0.25">
      <c r="A8092" s="2">
        <v>44534.08286516204</v>
      </c>
      <c r="B8092" s="3">
        <v>4169.4363250732422</v>
      </c>
      <c r="C8092" s="4">
        <f>B8092/MAX($B$2:$B$8761)</f>
        <v>0.67187275999940199</v>
      </c>
    </row>
    <row r="8093" spans="1:3" x14ac:dyDescent="0.25">
      <c r="A8093" s="2">
        <v>44534.124531770831</v>
      </c>
      <c r="B8093" s="3">
        <v>4161.5039978027344</v>
      </c>
      <c r="C8093" s="4">
        <f>B8093/MAX($B$2:$B$8761)</f>
        <v>0.67059452615651893</v>
      </c>
    </row>
    <row r="8094" spans="1:3" x14ac:dyDescent="0.25">
      <c r="A8094" s="2">
        <v>44534.166198379629</v>
      </c>
      <c r="B8094" s="3">
        <v>4118.4479370117188</v>
      </c>
      <c r="C8094" s="4">
        <f>B8094/MAX($B$2:$B$8761)</f>
        <v>0.66365637141737599</v>
      </c>
    </row>
    <row r="8095" spans="1:3" x14ac:dyDescent="0.25">
      <c r="A8095" s="2">
        <v>44534.207864988428</v>
      </c>
      <c r="B8095" s="3">
        <v>4027.7073364257813</v>
      </c>
      <c r="C8095" s="4">
        <f>B8095/MAX($B$2:$B$8761)</f>
        <v>0.64903421796390981</v>
      </c>
    </row>
    <row r="8096" spans="1:3" x14ac:dyDescent="0.25">
      <c r="A8096" s="2">
        <v>44534.249531597219</v>
      </c>
      <c r="B8096" s="3">
        <v>4183.7409210205078</v>
      </c>
      <c r="C8096" s="4">
        <f>B8096/MAX($B$2:$B$8761)</f>
        <v>0.67417783618007654</v>
      </c>
    </row>
    <row r="8097" spans="1:3" x14ac:dyDescent="0.25">
      <c r="A8097" s="2">
        <v>44534.291198206018</v>
      </c>
      <c r="B8097" s="3">
        <v>4418.076171875</v>
      </c>
      <c r="C8097" s="4">
        <f>B8097/MAX($B$2:$B$8761)</f>
        <v>0.71193916876356289</v>
      </c>
    </row>
    <row r="8098" spans="1:3" x14ac:dyDescent="0.25">
      <c r="A8098" s="2">
        <v>44534.332864814816</v>
      </c>
      <c r="B8098" s="3">
        <v>4694.49658203125</v>
      </c>
      <c r="C8098" s="4">
        <f>B8098/MAX($B$2:$B$8761)</f>
        <v>0.75648220274036415</v>
      </c>
    </row>
    <row r="8099" spans="1:3" x14ac:dyDescent="0.25">
      <c r="A8099" s="2">
        <v>44534.374531423608</v>
      </c>
      <c r="B8099" s="3">
        <v>4828.73291015625</v>
      </c>
      <c r="C8099" s="4">
        <f>B8099/MAX($B$2:$B$8761)</f>
        <v>0.77811335986516916</v>
      </c>
    </row>
    <row r="8100" spans="1:3" x14ac:dyDescent="0.25">
      <c r="A8100" s="2">
        <v>44534.416198032406</v>
      </c>
      <c r="B8100" s="3">
        <v>4991.52880859375</v>
      </c>
      <c r="C8100" s="4">
        <f>B8100/MAX($B$2:$B$8761)</f>
        <v>0.80434667321307451</v>
      </c>
    </row>
    <row r="8101" spans="1:3" x14ac:dyDescent="0.25">
      <c r="A8101" s="2">
        <v>44534.457864641205</v>
      </c>
      <c r="B8101" s="3">
        <v>5048.34130859375</v>
      </c>
      <c r="C8101" s="4">
        <f>B8101/MAX($B$2:$B$8761)</f>
        <v>0.813501572868916</v>
      </c>
    </row>
    <row r="8102" spans="1:3" x14ac:dyDescent="0.25">
      <c r="A8102" s="2">
        <v>44534.499531250003</v>
      </c>
      <c r="B8102" s="3">
        <v>4977.8408203125</v>
      </c>
      <c r="C8102" s="4">
        <f>B8102/MAX($B$2:$B$8761)</f>
        <v>0.80214095863960611</v>
      </c>
    </row>
    <row r="8103" spans="1:3" x14ac:dyDescent="0.25">
      <c r="A8103" s="2">
        <v>44534.541197858794</v>
      </c>
      <c r="B8103" s="3">
        <v>5027.34521484375</v>
      </c>
      <c r="C8103" s="4">
        <f>B8103/MAX($B$2:$B$8761)</f>
        <v>0.81011821301948339</v>
      </c>
    </row>
    <row r="8104" spans="1:3" x14ac:dyDescent="0.25">
      <c r="A8104" s="2">
        <v>44534.582864467593</v>
      </c>
      <c r="B8104" s="3">
        <v>4988.44677734375</v>
      </c>
      <c r="C8104" s="4">
        <f>B8104/MAX($B$2:$B$8761)</f>
        <v>0.80385002746029277</v>
      </c>
    </row>
    <row r="8105" spans="1:3" x14ac:dyDescent="0.25">
      <c r="A8105" s="2">
        <v>44534.624531076392</v>
      </c>
      <c r="B8105" s="3">
        <v>4825.77685546875</v>
      </c>
      <c r="C8105" s="4">
        <f>B8105/MAX($B$2:$B$8761)</f>
        <v>0.77763701427148391</v>
      </c>
    </row>
    <row r="8106" spans="1:3" x14ac:dyDescent="0.25">
      <c r="A8106" s="2">
        <v>44534.666197685183</v>
      </c>
      <c r="B8106" s="3">
        <v>4926.42529296875</v>
      </c>
      <c r="C8106" s="4">
        <f>B8106/MAX($B$2:$B$8761)</f>
        <v>0.79385573983064317</v>
      </c>
    </row>
    <row r="8107" spans="1:3" x14ac:dyDescent="0.25">
      <c r="A8107" s="2">
        <v>44534.707864293981</v>
      </c>
      <c r="B8107" s="3">
        <v>5092.89013671875</v>
      </c>
      <c r="C8107" s="4">
        <f>B8107/MAX($B$2:$B$8761)</f>
        <v>0.82068027564154011</v>
      </c>
    </row>
    <row r="8108" spans="1:3" x14ac:dyDescent="0.25">
      <c r="A8108" s="2">
        <v>44534.74953090278</v>
      </c>
      <c r="B8108" s="3">
        <v>5175.75830078125</v>
      </c>
      <c r="C8108" s="4">
        <f>B8108/MAX($B$2:$B$8761)</f>
        <v>0.83403384618774024</v>
      </c>
    </row>
    <row r="8109" spans="1:3" x14ac:dyDescent="0.25">
      <c r="A8109" s="2">
        <v>44534.791197511571</v>
      </c>
      <c r="B8109" s="3">
        <v>5137.55615234375</v>
      </c>
      <c r="C8109" s="4">
        <f>B8109/MAX($B$2:$B$8761)</f>
        <v>0.82787786228309124</v>
      </c>
    </row>
    <row r="8110" spans="1:3" x14ac:dyDescent="0.25">
      <c r="A8110" s="2">
        <v>44534.83286412037</v>
      </c>
      <c r="B8110" s="3">
        <v>4941.125</v>
      </c>
      <c r="C8110" s="4">
        <f>B8110/MAX($B$2:$B$8761)</f>
        <v>0.79622448513918198</v>
      </c>
    </row>
    <row r="8111" spans="1:3" x14ac:dyDescent="0.25">
      <c r="A8111" s="2">
        <v>44534.874530729168</v>
      </c>
      <c r="B8111" s="3">
        <v>4931.90185546875</v>
      </c>
      <c r="C8111" s="4">
        <f>B8111/MAX($B$2:$B$8761)</f>
        <v>0.79473824597183473</v>
      </c>
    </row>
    <row r="8112" spans="1:3" x14ac:dyDescent="0.25">
      <c r="A8112" s="2">
        <v>44534.91619733796</v>
      </c>
      <c r="B8112" s="3">
        <v>4775.111328125</v>
      </c>
      <c r="C8112" s="4">
        <f>B8112/MAX($B$2:$B$8761)</f>
        <v>0.76947265222365424</v>
      </c>
    </row>
    <row r="8113" spans="1:3" x14ac:dyDescent="0.25">
      <c r="A8113" s="2">
        <v>44534.957863946758</v>
      </c>
      <c r="B8113" s="3">
        <v>4619.4267578125</v>
      </c>
      <c r="C8113" s="4">
        <f>B8113/MAX($B$2:$B$8761)</f>
        <v>0.74438527498847296</v>
      </c>
    </row>
    <row r="8114" spans="1:3" x14ac:dyDescent="0.25">
      <c r="A8114" s="2">
        <v>44534.999530555557</v>
      </c>
      <c r="B8114" s="3">
        <v>4291.6328125</v>
      </c>
      <c r="C8114" s="4">
        <f>B8114/MAX($B$2:$B$8761)</f>
        <v>0.69156378892240777</v>
      </c>
    </row>
    <row r="8115" spans="1:3" x14ac:dyDescent="0.25">
      <c r="A8115" s="2">
        <v>44535.041197164355</v>
      </c>
      <c r="B8115" s="3">
        <v>4113.6934585571289</v>
      </c>
      <c r="C8115" s="4">
        <f>B8115/MAX($B$2:$B$8761)</f>
        <v>0.6628902235948434</v>
      </c>
    </row>
    <row r="8116" spans="1:3" x14ac:dyDescent="0.25">
      <c r="A8116" s="2">
        <v>44535.082863773147</v>
      </c>
      <c r="B8116" s="3">
        <v>4074.0747985839844</v>
      </c>
      <c r="C8116" s="4">
        <f>B8116/MAX($B$2:$B$8761)</f>
        <v>0.65650597969511992</v>
      </c>
    </row>
    <row r="8117" spans="1:3" x14ac:dyDescent="0.25">
      <c r="A8117" s="2">
        <v>44535.124530381945</v>
      </c>
      <c r="B8117" s="3">
        <v>4030.7316284179688</v>
      </c>
      <c r="C8117" s="4">
        <f>B8117/MAX($B$2:$B$8761)</f>
        <v>0.64952155947710566</v>
      </c>
    </row>
    <row r="8118" spans="1:3" x14ac:dyDescent="0.25">
      <c r="A8118" s="2">
        <v>44535.166196990744</v>
      </c>
      <c r="B8118" s="3">
        <v>4065.0641479492188</v>
      </c>
      <c r="C8118" s="4">
        <f>B8118/MAX($B$2:$B$8761)</f>
        <v>0.65505398229322553</v>
      </c>
    </row>
    <row r="8119" spans="1:3" x14ac:dyDescent="0.25">
      <c r="A8119" s="2">
        <v>44535.207863599535</v>
      </c>
      <c r="B8119" s="3">
        <v>4013.5780334472656</v>
      </c>
      <c r="C8119" s="4">
        <f>B8119/MAX($B$2:$B$8761)</f>
        <v>0.6467573889038386</v>
      </c>
    </row>
    <row r="8120" spans="1:3" x14ac:dyDescent="0.25">
      <c r="A8120" s="2">
        <v>44535.249530208333</v>
      </c>
      <c r="B8120" s="3">
        <v>4151.9532165527344</v>
      </c>
      <c r="C8120" s="4">
        <f>B8120/MAX($B$2:$B$8761)</f>
        <v>0.6690554908389631</v>
      </c>
    </row>
    <row r="8121" spans="1:3" x14ac:dyDescent="0.25">
      <c r="A8121" s="2">
        <v>44535.291196817132</v>
      </c>
      <c r="B8121" s="3">
        <v>4242.85693359375</v>
      </c>
      <c r="C8121" s="4">
        <f>B8121/MAX($B$2:$B$8761)</f>
        <v>0.68370392926102697</v>
      </c>
    </row>
    <row r="8122" spans="1:3" x14ac:dyDescent="0.25">
      <c r="A8122" s="2">
        <v>44535.332863425923</v>
      </c>
      <c r="B8122" s="3">
        <v>4377.36083984375</v>
      </c>
      <c r="C8122" s="4">
        <f>B8122/MAX($B$2:$B$8761)</f>
        <v>0.70537820455321554</v>
      </c>
    </row>
    <row r="8123" spans="1:3" x14ac:dyDescent="0.25">
      <c r="A8123" s="2">
        <v>44535.374530034722</v>
      </c>
      <c r="B8123" s="3">
        <v>4556.25634765625</v>
      </c>
      <c r="C8123" s="4">
        <f>B8123/MAX($B$2:$B$8761)</f>
        <v>0.73420584676055101</v>
      </c>
    </row>
    <row r="8124" spans="1:3" x14ac:dyDescent="0.25">
      <c r="A8124" s="2">
        <v>44535.41619664352</v>
      </c>
      <c r="B8124" s="3">
        <v>4811.55322265625</v>
      </c>
      <c r="C8124" s="4">
        <f>B8124/MAX($B$2:$B$8761)</f>
        <v>0.77534498468046131</v>
      </c>
    </row>
    <row r="8125" spans="1:3" x14ac:dyDescent="0.25">
      <c r="A8125" s="2">
        <v>44535.457863252312</v>
      </c>
      <c r="B8125" s="3">
        <v>4880.71435546875</v>
      </c>
      <c r="C8125" s="4">
        <f>B8125/MAX($B$2:$B$8761)</f>
        <v>0.78648977202449233</v>
      </c>
    </row>
    <row r="8126" spans="1:3" x14ac:dyDescent="0.25">
      <c r="A8126" s="2">
        <v>44535.49952986111</v>
      </c>
      <c r="B8126" s="3">
        <v>4870.24560546875</v>
      </c>
      <c r="C8126" s="4">
        <f>B8126/MAX($B$2:$B$8761)</f>
        <v>0.78480281306700783</v>
      </c>
    </row>
    <row r="8127" spans="1:3" x14ac:dyDescent="0.25">
      <c r="A8127" s="2">
        <v>44535.541196469909</v>
      </c>
      <c r="B8127" s="3">
        <v>4828.1796875</v>
      </c>
      <c r="C8127" s="4">
        <f>B8127/MAX($B$2:$B$8761)</f>
        <v>0.77802421226727603</v>
      </c>
    </row>
    <row r="8128" spans="1:3" x14ac:dyDescent="0.25">
      <c r="A8128" s="2">
        <v>44535.582863078707</v>
      </c>
      <c r="B8128" s="3">
        <v>4864.0595703125</v>
      </c>
      <c r="C8128" s="4">
        <f>B8128/MAX($B$2:$B$8761)</f>
        <v>0.78380598083602038</v>
      </c>
    </row>
    <row r="8129" spans="1:3" x14ac:dyDescent="0.25">
      <c r="A8129" s="2">
        <v>44535.624529687499</v>
      </c>
      <c r="B8129" s="3">
        <v>4794.11083984375</v>
      </c>
      <c r="C8129" s="4">
        <f>B8129/MAX($B$2:$B$8761)</f>
        <v>0.77253427815624198</v>
      </c>
    </row>
    <row r="8130" spans="1:3" x14ac:dyDescent="0.25">
      <c r="A8130" s="2">
        <v>44535.666196296297</v>
      </c>
      <c r="B8130" s="3">
        <v>4887.18701171875</v>
      </c>
      <c r="C8130" s="4">
        <f>B8130/MAX($B$2:$B$8761)</f>
        <v>0.78753279105156393</v>
      </c>
    </row>
    <row r="8131" spans="1:3" x14ac:dyDescent="0.25">
      <c r="A8131" s="2">
        <v>44535.707862905096</v>
      </c>
      <c r="B8131" s="3">
        <v>4977.5751953125</v>
      </c>
      <c r="C8131" s="4">
        <f>B8131/MAX($B$2:$B$8761)</f>
        <v>0.80209815520337135</v>
      </c>
    </row>
    <row r="8132" spans="1:3" x14ac:dyDescent="0.25">
      <c r="A8132" s="2">
        <v>44535.749529513887</v>
      </c>
      <c r="B8132" s="3">
        <v>5196.29150390625</v>
      </c>
      <c r="C8132" s="4">
        <f>B8132/MAX($B$2:$B$8761)</f>
        <v>0.83734261475491101</v>
      </c>
    </row>
    <row r="8133" spans="1:3" x14ac:dyDescent="0.25">
      <c r="A8133" s="2">
        <v>44535.791196122686</v>
      </c>
      <c r="B8133" s="3">
        <v>5169.4345703125</v>
      </c>
      <c r="C8133" s="4">
        <f>B8133/MAX($B$2:$B$8761)</f>
        <v>0.83301482541076344</v>
      </c>
    </row>
    <row r="8134" spans="1:3" x14ac:dyDescent="0.25">
      <c r="A8134" s="2">
        <v>44535.832862731484</v>
      </c>
      <c r="B8134" s="3">
        <v>5067.158203125</v>
      </c>
      <c r="C8134" s="4">
        <f>B8134/MAX($B$2:$B$8761)</f>
        <v>0.81653377143909245</v>
      </c>
    </row>
    <row r="8135" spans="1:3" x14ac:dyDescent="0.25">
      <c r="A8135" s="2">
        <v>44535.874529340275</v>
      </c>
      <c r="B8135" s="3">
        <v>4970.5009765625</v>
      </c>
      <c r="C8135" s="4">
        <f>B8135/MAX($B$2:$B$8761)</f>
        <v>0.80095819898247422</v>
      </c>
    </row>
    <row r="8136" spans="1:3" x14ac:dyDescent="0.25">
      <c r="A8136" s="2">
        <v>44535.916195949074</v>
      </c>
      <c r="B8136" s="3">
        <v>4724.787109375</v>
      </c>
      <c r="C8136" s="4">
        <f>B8136/MAX($B$2:$B$8761)</f>
        <v>0.76136328944407461</v>
      </c>
    </row>
    <row r="8137" spans="1:3" x14ac:dyDescent="0.25">
      <c r="A8137" s="2">
        <v>44535.957862557872</v>
      </c>
      <c r="B8137" s="3">
        <v>4550.78955078125</v>
      </c>
      <c r="C8137" s="4">
        <f>B8137/MAX($B$2:$B$8761)</f>
        <v>0.73332491427510338</v>
      </c>
    </row>
    <row r="8138" spans="1:3" x14ac:dyDescent="0.25">
      <c r="A8138" s="2">
        <v>44535.999529166664</v>
      </c>
      <c r="B8138" s="3">
        <v>4248.3470764160156</v>
      </c>
      <c r="C8138" s="4">
        <f>B8138/MAX($B$2:$B$8761)</f>
        <v>0.68458862376723739</v>
      </c>
    </row>
    <row r="8139" spans="1:3" x14ac:dyDescent="0.25">
      <c r="A8139" s="2">
        <v>44536.041195775462</v>
      </c>
      <c r="B8139" s="3">
        <v>4196.0057678222656</v>
      </c>
      <c r="C8139" s="4">
        <f>B8139/MAX($B$2:$B$8761)</f>
        <v>0.67615422239375067</v>
      </c>
    </row>
    <row r="8140" spans="1:3" x14ac:dyDescent="0.25">
      <c r="A8140" s="2">
        <v>44536.082862384261</v>
      </c>
      <c r="B8140" s="3">
        <v>4114.1220703125</v>
      </c>
      <c r="C8140" s="4">
        <f>B8140/MAX($B$2:$B$8761)</f>
        <v>0.66295929109956053</v>
      </c>
    </row>
    <row r="8141" spans="1:3" x14ac:dyDescent="0.25">
      <c r="A8141" s="2">
        <v>44536.124528993052</v>
      </c>
      <c r="B8141" s="3">
        <v>4063.7921905517578</v>
      </c>
      <c r="C8141" s="4">
        <f>B8141/MAX($B$2:$B$8761)</f>
        <v>0.65484901609141677</v>
      </c>
    </row>
    <row r="8142" spans="1:3" x14ac:dyDescent="0.25">
      <c r="A8142" s="2">
        <v>44536.166195601851</v>
      </c>
      <c r="B8142" s="3">
        <v>4088.0012664794922</v>
      </c>
      <c r="C8142" s="4">
        <f>B8142/MAX($B$2:$B$8761)</f>
        <v>0.65875012343362238</v>
      </c>
    </row>
    <row r="8143" spans="1:3" x14ac:dyDescent="0.25">
      <c r="A8143" s="2">
        <v>44536.207862210649</v>
      </c>
      <c r="B8143" s="3">
        <v>4170.42919921875</v>
      </c>
      <c r="C8143" s="4">
        <f>B8143/MAX($B$2:$B$8761)</f>
        <v>0.67203275407065399</v>
      </c>
    </row>
    <row r="8144" spans="1:3" x14ac:dyDescent="0.25">
      <c r="A8144" s="2">
        <v>44536.249528819448</v>
      </c>
      <c r="B8144" s="3">
        <v>4439.4984359741211</v>
      </c>
      <c r="C8144" s="4">
        <f>B8144/MAX($B$2:$B$8761)</f>
        <v>0.71539120270377665</v>
      </c>
    </row>
    <row r="8145" spans="1:3" x14ac:dyDescent="0.25">
      <c r="A8145" s="2">
        <v>44536.291195428239</v>
      </c>
      <c r="B8145" s="3">
        <v>4922.72802734375</v>
      </c>
      <c r="C8145" s="4">
        <f>B8145/MAX($B$2:$B$8761)</f>
        <v>0.79325995376599423</v>
      </c>
    </row>
    <row r="8146" spans="1:3" x14ac:dyDescent="0.25">
      <c r="A8146" s="2">
        <v>44536.332862037038</v>
      </c>
      <c r="B8146" s="3">
        <v>5485.35888671875</v>
      </c>
      <c r="C8146" s="4">
        <f>B8146/MAX($B$2:$B$8761)</f>
        <v>0.88392361160287858</v>
      </c>
    </row>
    <row r="8147" spans="1:3" x14ac:dyDescent="0.25">
      <c r="A8147" s="2">
        <v>44536.374528645836</v>
      </c>
      <c r="B8147" s="3">
        <v>5892.22998046875</v>
      </c>
      <c r="C8147" s="4">
        <f>B8147/MAX($B$2:$B$8761)</f>
        <v>0.94948777505535331</v>
      </c>
    </row>
    <row r="8148" spans="1:3" x14ac:dyDescent="0.25">
      <c r="A8148" s="2">
        <v>44536.416195254627</v>
      </c>
      <c r="B8148" s="3">
        <v>5899.171875</v>
      </c>
      <c r="C8148" s="4">
        <f>B8148/MAX($B$2:$B$8761)</f>
        <v>0.95060640824092035</v>
      </c>
    </row>
    <row r="8149" spans="1:3" x14ac:dyDescent="0.25">
      <c r="A8149" s="2">
        <v>44536.457861863426</v>
      </c>
      <c r="B8149" s="3">
        <v>5902.41357421875</v>
      </c>
      <c r="C8149" s="4">
        <f>B8149/MAX($B$2:$B$8761)</f>
        <v>0.95112878326511541</v>
      </c>
    </row>
    <row r="8150" spans="1:3" x14ac:dyDescent="0.25">
      <c r="A8150" s="2">
        <v>44536.499528472224</v>
      </c>
      <c r="B8150" s="3">
        <v>5801.71484375</v>
      </c>
      <c r="C8150" s="4">
        <f>B8150/MAX($B$2:$B$8761)</f>
        <v>0.93490195337887494</v>
      </c>
    </row>
    <row r="8151" spans="1:3" x14ac:dyDescent="0.25">
      <c r="A8151" s="2">
        <v>44536.541195081016</v>
      </c>
      <c r="B8151" s="3">
        <v>5795.96533203125</v>
      </c>
      <c r="C8151" s="4">
        <f>B8151/MAX($B$2:$B$8761)</f>
        <v>0.93397546355964078</v>
      </c>
    </row>
    <row r="8152" spans="1:3" x14ac:dyDescent="0.25">
      <c r="A8152" s="2">
        <v>44536.582861689814</v>
      </c>
      <c r="B8152" s="3">
        <v>5776.93505859375</v>
      </c>
      <c r="C8152" s="4">
        <f>B8152/MAX($B$2:$B$8761)</f>
        <v>0.93090888061145971</v>
      </c>
    </row>
    <row r="8153" spans="1:3" x14ac:dyDescent="0.25">
      <c r="A8153" s="2">
        <v>44536.624528298613</v>
      </c>
      <c r="B8153" s="3">
        <v>5697.529296875</v>
      </c>
      <c r="C8153" s="4">
        <f>B8153/MAX($B$2:$B$8761)</f>
        <v>0.91811324970926711</v>
      </c>
    </row>
    <row r="8154" spans="1:3" x14ac:dyDescent="0.25">
      <c r="A8154" s="2">
        <v>44536.666194907404</v>
      </c>
      <c r="B8154" s="3">
        <v>5682.181640625</v>
      </c>
      <c r="C8154" s="4">
        <f>B8154/MAX($B$2:$B$8761)</f>
        <v>0.91564009234211907</v>
      </c>
    </row>
    <row r="8155" spans="1:3" x14ac:dyDescent="0.25">
      <c r="A8155" s="2">
        <v>44536.707861516203</v>
      </c>
      <c r="B8155" s="3">
        <v>5613.58349609375</v>
      </c>
      <c r="C8155" s="4">
        <f>B8155/MAX($B$2:$B$8761)</f>
        <v>0.90458602625172513</v>
      </c>
    </row>
    <row r="8156" spans="1:3" x14ac:dyDescent="0.25">
      <c r="A8156" s="2">
        <v>44536.749528125001</v>
      </c>
      <c r="B8156" s="3">
        <v>5802.79443359375</v>
      </c>
      <c r="C8156" s="4">
        <f>B8156/MAX($B$2:$B$8761)</f>
        <v>0.9350759210213655</v>
      </c>
    </row>
    <row r="8157" spans="1:3" x14ac:dyDescent="0.25">
      <c r="A8157" s="2">
        <v>44536.7911947338</v>
      </c>
      <c r="B8157" s="3">
        <v>5586.62548828125</v>
      </c>
      <c r="C8157" s="4">
        <f>B8157/MAX($B$2:$B$8761)</f>
        <v>0.90024194957062798</v>
      </c>
    </row>
    <row r="8158" spans="1:3" x14ac:dyDescent="0.25">
      <c r="A8158" s="2">
        <v>44536.832861342591</v>
      </c>
      <c r="B8158" s="3">
        <v>5549.7255859375</v>
      </c>
      <c r="C8158" s="4">
        <f>B8158/MAX($B$2:$B$8761)</f>
        <v>0.89429581265943103</v>
      </c>
    </row>
    <row r="8159" spans="1:3" x14ac:dyDescent="0.25">
      <c r="A8159" s="2">
        <v>44536.87452795139</v>
      </c>
      <c r="B8159" s="3">
        <v>5346.89501953125</v>
      </c>
      <c r="C8159" s="4">
        <f>B8159/MAX($B$2:$B$8761)</f>
        <v>0.86161121890652959</v>
      </c>
    </row>
    <row r="8160" spans="1:3" x14ac:dyDescent="0.25">
      <c r="A8160" s="2">
        <v>44536.916194560188</v>
      </c>
      <c r="B8160" s="3">
        <v>5179.4443359375</v>
      </c>
      <c r="C8160" s="4">
        <f>B8160/MAX($B$2:$B$8761)</f>
        <v>0.83462782254828372</v>
      </c>
    </row>
    <row r="8161" spans="1:3" x14ac:dyDescent="0.25">
      <c r="A8161" s="2">
        <v>44536.957861168979</v>
      </c>
      <c r="B8161" s="3">
        <v>4768.1787109375</v>
      </c>
      <c r="C8161" s="4">
        <f>B8161/MAX($B$2:$B$8761)</f>
        <v>0.76835551401104396</v>
      </c>
    </row>
    <row r="8162" spans="1:3" x14ac:dyDescent="0.25">
      <c r="A8162" s="2">
        <v>44536.999527777778</v>
      </c>
      <c r="B8162" s="3">
        <v>4464.0974578857422</v>
      </c>
      <c r="C8162" s="4">
        <f>B8162/MAX($B$2:$B$8761)</f>
        <v>0.71935514685748814</v>
      </c>
    </row>
    <row r="8163" spans="1:3" x14ac:dyDescent="0.25">
      <c r="A8163" s="2">
        <v>44537.041194386577</v>
      </c>
      <c r="B8163" s="3">
        <v>4270.7867126464844</v>
      </c>
      <c r="C8163" s="4">
        <f>B8163/MAX($B$2:$B$8761)</f>
        <v>0.6882045994416669</v>
      </c>
    </row>
    <row r="8164" spans="1:3" x14ac:dyDescent="0.25">
      <c r="A8164" s="2">
        <v>44537.082860995368</v>
      </c>
      <c r="B8164" s="3">
        <v>4185.3739318847656</v>
      </c>
      <c r="C8164" s="4">
        <f>B8164/MAX($B$2:$B$8761)</f>
        <v>0.67444098338534264</v>
      </c>
    </row>
    <row r="8165" spans="1:3" x14ac:dyDescent="0.25">
      <c r="A8165" s="2">
        <v>44537.124527604166</v>
      </c>
      <c r="B8165" s="3">
        <v>4195.6266632080078</v>
      </c>
      <c r="C8165" s="4">
        <f>B8165/MAX($B$2:$B$8761)</f>
        <v>0.67609313258600423</v>
      </c>
    </row>
    <row r="8166" spans="1:3" x14ac:dyDescent="0.25">
      <c r="A8166" s="2">
        <v>44537.166194212965</v>
      </c>
      <c r="B8166" s="3">
        <v>4282.2186584472656</v>
      </c>
      <c r="C8166" s="4">
        <f>B8166/MAX($B$2:$B$8761)</f>
        <v>0.69004677003224424</v>
      </c>
    </row>
    <row r="8167" spans="1:3" x14ac:dyDescent="0.25">
      <c r="A8167" s="2">
        <v>44537.207860821756</v>
      </c>
      <c r="B8167" s="3">
        <v>4345.4636688232422</v>
      </c>
      <c r="C8167" s="4">
        <f>B8167/MAX($B$2:$B$8761)</f>
        <v>0.70023821951474752</v>
      </c>
    </row>
    <row r="8168" spans="1:3" x14ac:dyDescent="0.25">
      <c r="A8168" s="2">
        <v>44537.249527430555</v>
      </c>
      <c r="B8168" s="3">
        <v>4615.7677726745605</v>
      </c>
      <c r="C8168" s="4">
        <f>B8168/MAX($B$2:$B$8761)</f>
        <v>0.74379565753139831</v>
      </c>
    </row>
    <row r="8169" spans="1:3" x14ac:dyDescent="0.25">
      <c r="A8169" s="2">
        <v>44537.291194039353</v>
      </c>
      <c r="B8169" s="3">
        <v>5093.24267578125</v>
      </c>
      <c r="C8169" s="4">
        <f>B8169/MAX($B$2:$B$8761)</f>
        <v>0.82073708461389572</v>
      </c>
    </row>
    <row r="8170" spans="1:3" x14ac:dyDescent="0.25">
      <c r="A8170" s="2">
        <v>44537.332860648152</v>
      </c>
      <c r="B8170" s="3">
        <v>5594.26220703125</v>
      </c>
      <c r="C8170" s="4">
        <f>B8170/MAX($B$2:$B$8761)</f>
        <v>0.90147254836237511</v>
      </c>
    </row>
    <row r="8171" spans="1:3" x14ac:dyDescent="0.25">
      <c r="A8171" s="2">
        <v>44537.374527256943</v>
      </c>
      <c r="B8171" s="3">
        <v>5772.44873046875</v>
      </c>
      <c r="C8171" s="4">
        <f>B8171/MAX($B$2:$B$8761)</f>
        <v>0.93018594316270187</v>
      </c>
    </row>
    <row r="8172" spans="1:3" x14ac:dyDescent="0.25">
      <c r="A8172" s="2">
        <v>44537.416193865742</v>
      </c>
      <c r="B8172" s="3">
        <v>5973.63037109375</v>
      </c>
      <c r="C8172" s="4">
        <f>B8172/MAX($B$2:$B$8761)</f>
        <v>0.96260482514324197</v>
      </c>
    </row>
    <row r="8173" spans="1:3" x14ac:dyDescent="0.25">
      <c r="A8173" s="2">
        <v>44537.45786047454</v>
      </c>
      <c r="B8173" s="3">
        <v>5893.2138671875</v>
      </c>
      <c r="C8173" s="4">
        <f>B8173/MAX($B$2:$B$8761)</f>
        <v>0.94964632087155354</v>
      </c>
    </row>
    <row r="8174" spans="1:3" x14ac:dyDescent="0.25">
      <c r="A8174" s="2">
        <v>44537.499527083331</v>
      </c>
      <c r="B8174" s="3">
        <v>5826.603515625</v>
      </c>
      <c r="C8174" s="4">
        <f>B8174/MAX($B$2:$B$8761)</f>
        <v>0.93891257240783488</v>
      </c>
    </row>
    <row r="8175" spans="1:3" x14ac:dyDescent="0.25">
      <c r="A8175" s="2">
        <v>44537.54119369213</v>
      </c>
      <c r="B8175" s="3">
        <v>5794.67626953125</v>
      </c>
      <c r="C8175" s="4">
        <f>B8175/MAX($B$2:$B$8761)</f>
        <v>0.933767741001443</v>
      </c>
    </row>
    <row r="8176" spans="1:3" x14ac:dyDescent="0.25">
      <c r="A8176" s="2">
        <v>44537.582860300929</v>
      </c>
      <c r="B8176" s="3">
        <v>5763.40625</v>
      </c>
      <c r="C8176" s="4">
        <f>B8176/MAX($B$2:$B$8761)</f>
        <v>0.9287288166266171</v>
      </c>
    </row>
    <row r="8177" spans="1:3" x14ac:dyDescent="0.25">
      <c r="A8177" s="2">
        <v>44537.62452690972</v>
      </c>
      <c r="B8177" s="3">
        <v>5660.0029296875</v>
      </c>
      <c r="C8177" s="4">
        <f>B8177/MAX($B$2:$B$8761)</f>
        <v>0.91206616278209751</v>
      </c>
    </row>
    <row r="8178" spans="1:3" x14ac:dyDescent="0.25">
      <c r="A8178" s="2">
        <v>44537.666193518518</v>
      </c>
      <c r="B8178" s="3">
        <v>5633.5400390625</v>
      </c>
      <c r="C8178" s="4">
        <f>B8178/MAX($B$2:$B$8761)</f>
        <v>0.90780187044721727</v>
      </c>
    </row>
    <row r="8179" spans="1:3" x14ac:dyDescent="0.25">
      <c r="A8179" s="2">
        <v>44537.707860127317</v>
      </c>
      <c r="B8179" s="3">
        <v>5533.74755859375</v>
      </c>
      <c r="C8179" s="4">
        <f>B8179/MAX($B$2:$B$8761)</f>
        <v>0.89172107581401272</v>
      </c>
    </row>
    <row r="8180" spans="1:3" x14ac:dyDescent="0.25">
      <c r="A8180" s="2">
        <v>44537.749526736108</v>
      </c>
      <c r="B8180" s="3">
        <v>5669.1943359375</v>
      </c>
      <c r="C8180" s="4">
        <f>B8180/MAX($B$2:$B$8761)</f>
        <v>0.91354728756827697</v>
      </c>
    </row>
    <row r="8181" spans="1:3" x14ac:dyDescent="0.25">
      <c r="A8181" s="2">
        <v>44537.791193344907</v>
      </c>
      <c r="B8181" s="3">
        <v>5713.33203125</v>
      </c>
      <c r="C8181" s="4">
        <f>B8181/MAX($B$2:$B$8761)</f>
        <v>0.92065973943408197</v>
      </c>
    </row>
    <row r="8182" spans="1:3" x14ac:dyDescent="0.25">
      <c r="A8182" s="2">
        <v>44537.832859953705</v>
      </c>
      <c r="B8182" s="3">
        <v>5589.22509765625</v>
      </c>
      <c r="C8182" s="4">
        <f>B8182/MAX($B$2:$B$8761)</f>
        <v>0.90066085672966012</v>
      </c>
    </row>
    <row r="8183" spans="1:3" x14ac:dyDescent="0.25">
      <c r="A8183" s="2">
        <v>44537.874526562497</v>
      </c>
      <c r="B8183" s="3">
        <v>5493.8291015625</v>
      </c>
      <c r="C8183" s="4">
        <f>B8183/MAX($B$2:$B$8761)</f>
        <v>0.8852885219123694</v>
      </c>
    </row>
    <row r="8184" spans="1:3" x14ac:dyDescent="0.25">
      <c r="A8184" s="2">
        <v>44537.916193171295</v>
      </c>
      <c r="B8184" s="3">
        <v>5333.13671875</v>
      </c>
      <c r="C8184" s="4">
        <f>B8184/MAX($B$2:$B$8761)</f>
        <v>0.85939417401170481</v>
      </c>
    </row>
    <row r="8185" spans="1:3" x14ac:dyDescent="0.25">
      <c r="A8185" s="2">
        <v>44537.957859780094</v>
      </c>
      <c r="B8185" s="3">
        <v>4969.2726554870605</v>
      </c>
      <c r="C8185" s="4">
        <f>B8185/MAX($B$2:$B$8761)</f>
        <v>0.80076026444006176</v>
      </c>
    </row>
    <row r="8186" spans="1:3" x14ac:dyDescent="0.25">
      <c r="A8186" s="2">
        <v>44537.999526388892</v>
      </c>
      <c r="B8186" s="3">
        <v>4646.6689453125</v>
      </c>
      <c r="C8186" s="4">
        <f>B8186/MAX($B$2:$B$8761)</f>
        <v>0.74877514505171816</v>
      </c>
    </row>
    <row r="8187" spans="1:3" x14ac:dyDescent="0.25">
      <c r="A8187" s="2">
        <v>44538.041192997684</v>
      </c>
      <c r="B8187" s="3">
        <v>4533.3336791992188</v>
      </c>
      <c r="C8187" s="4">
        <f>B8187/MAX($B$2:$B$8761)</f>
        <v>0.73051203413888766</v>
      </c>
    </row>
    <row r="8188" spans="1:3" x14ac:dyDescent="0.25">
      <c r="A8188" s="2">
        <v>44538.082859606482</v>
      </c>
      <c r="B8188" s="3">
        <v>4274.2254943847656</v>
      </c>
      <c r="C8188" s="4">
        <f>B8188/MAX($B$2:$B$8761)</f>
        <v>0.68875873280584388</v>
      </c>
    </row>
    <row r="8189" spans="1:3" x14ac:dyDescent="0.25">
      <c r="A8189" s="2">
        <v>44538.124526215281</v>
      </c>
      <c r="B8189" s="3">
        <v>4291.9777221679688</v>
      </c>
      <c r="C8189" s="4">
        <f>B8189/MAX($B$2:$B$8761)</f>
        <v>0.69161936847621341</v>
      </c>
    </row>
    <row r="8190" spans="1:3" x14ac:dyDescent="0.25">
      <c r="A8190" s="2">
        <v>44538.166192824072</v>
      </c>
      <c r="B8190" s="3">
        <v>4311.2999877929688</v>
      </c>
      <c r="C8190" s="4">
        <f>B8190/MAX($B$2:$B$8761)</f>
        <v>0.69473300373113778</v>
      </c>
    </row>
    <row r="8191" spans="1:3" x14ac:dyDescent="0.25">
      <c r="A8191" s="2">
        <v>44538.20785943287</v>
      </c>
      <c r="B8191" s="3">
        <v>4373.40869140625</v>
      </c>
      <c r="C8191" s="4">
        <f>B8191/MAX($B$2:$B$8761)</f>
        <v>0.70474134607365024</v>
      </c>
    </row>
    <row r="8192" spans="1:3" x14ac:dyDescent="0.25">
      <c r="A8192" s="2">
        <v>44538.249526041669</v>
      </c>
      <c r="B8192" s="3">
        <v>4665.7370109558105</v>
      </c>
      <c r="C8192" s="4">
        <f>B8192/MAX($B$2:$B$8761)</f>
        <v>0.75184781792468636</v>
      </c>
    </row>
    <row r="8193" spans="1:3" x14ac:dyDescent="0.25">
      <c r="A8193" s="2">
        <v>44538.29119265046</v>
      </c>
      <c r="B8193" s="3">
        <v>5207.9189453125</v>
      </c>
      <c r="C8193" s="4">
        <f>B8193/MAX($B$2:$B$8761)</f>
        <v>0.8392162879664119</v>
      </c>
    </row>
    <row r="8194" spans="1:3" x14ac:dyDescent="0.25">
      <c r="A8194" s="2">
        <v>44538.332859259259</v>
      </c>
      <c r="B8194" s="3">
        <v>5754.837890625</v>
      </c>
      <c r="C8194" s="4">
        <f>B8194/MAX($B$2:$B$8761)</f>
        <v>0.92734809107689986</v>
      </c>
    </row>
    <row r="8195" spans="1:3" x14ac:dyDescent="0.25">
      <c r="A8195" s="2">
        <v>44538.374525868057</v>
      </c>
      <c r="B8195" s="3">
        <v>5894.7841796875</v>
      </c>
      <c r="C8195" s="4">
        <f>B8195/MAX($B$2:$B$8761)</f>
        <v>0.94989936471517622</v>
      </c>
    </row>
    <row r="8196" spans="1:3" x14ac:dyDescent="0.25">
      <c r="A8196" s="2">
        <v>44538.416192476849</v>
      </c>
      <c r="B8196" s="3">
        <v>6054.8427734375</v>
      </c>
      <c r="C8196" s="4">
        <f>B8196/MAX($B$2:$B$8761)</f>
        <v>0.97569158235806019</v>
      </c>
    </row>
    <row r="8197" spans="1:3" x14ac:dyDescent="0.25">
      <c r="A8197" s="2">
        <v>44538.457859085647</v>
      </c>
      <c r="B8197" s="3">
        <v>5828.4479522705078</v>
      </c>
      <c r="C8197" s="4">
        <f>B8197/MAX($B$2:$B$8761)</f>
        <v>0.93920978925995691</v>
      </c>
    </row>
    <row r="8198" spans="1:3" x14ac:dyDescent="0.25">
      <c r="A8198" s="2">
        <v>44538.499525694446</v>
      </c>
      <c r="B8198" s="3">
        <v>5803.1759796142578</v>
      </c>
      <c r="C8198" s="4">
        <f>B8198/MAX($B$2:$B$8761)</f>
        <v>0.93513740424304803</v>
      </c>
    </row>
    <row r="8199" spans="1:3" x14ac:dyDescent="0.25">
      <c r="A8199" s="2">
        <v>44538.541192303244</v>
      </c>
      <c r="B8199" s="3">
        <v>5914.5908203125</v>
      </c>
      <c r="C8199" s="4">
        <f>B8199/MAX($B$2:$B$8761)</f>
        <v>0.9530910532949991</v>
      </c>
    </row>
    <row r="8200" spans="1:3" x14ac:dyDescent="0.25">
      <c r="A8200" s="2">
        <v>44538.582858912036</v>
      </c>
      <c r="B8200" s="3">
        <v>5869.5693359375</v>
      </c>
      <c r="C8200" s="4">
        <f>B8200/MAX($B$2:$B$8761)</f>
        <v>0.94583618558436922</v>
      </c>
    </row>
    <row r="8201" spans="1:3" x14ac:dyDescent="0.25">
      <c r="A8201" s="2">
        <v>44538.624525520834</v>
      </c>
      <c r="B8201" s="3">
        <v>5730.21630859375</v>
      </c>
      <c r="C8201" s="4">
        <f>B8201/MAX($B$2:$B$8761)</f>
        <v>0.92338051153253609</v>
      </c>
    </row>
    <row r="8202" spans="1:3" x14ac:dyDescent="0.25">
      <c r="A8202" s="2">
        <v>44538.666192129633</v>
      </c>
      <c r="B8202" s="3">
        <v>5674.9140625</v>
      </c>
      <c r="C8202" s="4">
        <f>B8202/MAX($B$2:$B$8761)</f>
        <v>0.91446897773749214</v>
      </c>
    </row>
    <row r="8203" spans="1:3" x14ac:dyDescent="0.25">
      <c r="A8203" s="2">
        <v>44538.707858738424</v>
      </c>
      <c r="B8203" s="3">
        <v>5698.78955078125</v>
      </c>
      <c r="C8203" s="4">
        <f>B8203/MAX($B$2:$B$8761)</f>
        <v>0.91831632998302026</v>
      </c>
    </row>
    <row r="8204" spans="1:3" x14ac:dyDescent="0.25">
      <c r="A8204" s="2">
        <v>44538.749525347223</v>
      </c>
      <c r="B8204" s="3">
        <v>5888.92626953125</v>
      </c>
      <c r="C8204" s="4">
        <f>B8204/MAX($B$2:$B$8761)</f>
        <v>0.94895540731718453</v>
      </c>
    </row>
    <row r="8205" spans="1:3" x14ac:dyDescent="0.25">
      <c r="A8205" s="2">
        <v>44538.791191956021</v>
      </c>
      <c r="B8205" s="3">
        <v>5740.26318359375</v>
      </c>
      <c r="C8205" s="4">
        <f>B8205/MAX($B$2:$B$8761)</f>
        <v>0.92499948856188319</v>
      </c>
    </row>
    <row r="8206" spans="1:3" x14ac:dyDescent="0.25">
      <c r="A8206" s="2">
        <v>44538.832858564812</v>
      </c>
      <c r="B8206" s="3">
        <v>5594.27783203125</v>
      </c>
      <c r="C8206" s="4">
        <f>B8206/MAX($B$2:$B$8761)</f>
        <v>0.90147506621156548</v>
      </c>
    </row>
    <row r="8207" spans="1:3" x14ac:dyDescent="0.25">
      <c r="A8207" s="2">
        <v>44538.874525173611</v>
      </c>
      <c r="B8207" s="3">
        <v>5450.1357421875</v>
      </c>
      <c r="C8207" s="4">
        <f>B8207/MAX($B$2:$B$8761)</f>
        <v>0.87824767138291293</v>
      </c>
    </row>
    <row r="8208" spans="1:3" x14ac:dyDescent="0.25">
      <c r="A8208" s="2">
        <v>44538.916191782409</v>
      </c>
      <c r="B8208" s="3">
        <v>5305.26513671875</v>
      </c>
      <c r="C8208" s="4">
        <f>B8208/MAX($B$2:$B$8761)</f>
        <v>0.85490288183576379</v>
      </c>
    </row>
    <row r="8209" spans="1:3" x14ac:dyDescent="0.25">
      <c r="A8209" s="2">
        <v>44538.957858391201</v>
      </c>
      <c r="B8209" s="3">
        <v>4900.6959991455078</v>
      </c>
      <c r="C8209" s="4">
        <f>B8209/MAX($B$2:$B$8761)</f>
        <v>0.78970966100701379</v>
      </c>
    </row>
    <row r="8210" spans="1:3" x14ac:dyDescent="0.25">
      <c r="A8210" s="2">
        <v>44538.999524999999</v>
      </c>
      <c r="B8210" s="3">
        <v>4589.4831085205078</v>
      </c>
      <c r="C8210" s="4">
        <f>B8210/MAX($B$2:$B$8761)</f>
        <v>0.73956008502855397</v>
      </c>
    </row>
    <row r="8211" spans="1:3" x14ac:dyDescent="0.25">
      <c r="A8211" s="2">
        <v>44539.041191608798</v>
      </c>
      <c r="B8211" s="3">
        <v>4438.9696350097656</v>
      </c>
      <c r="C8211" s="4">
        <f>B8211/MAX($B$2:$B$8761)</f>
        <v>0.71530599047466181</v>
      </c>
    </row>
    <row r="8212" spans="1:3" x14ac:dyDescent="0.25">
      <c r="A8212" s="2">
        <v>44539.082858217589</v>
      </c>
      <c r="B8212" s="3">
        <v>4356.9739379882813</v>
      </c>
      <c r="C8212" s="4">
        <f>B8212/MAX($B$2:$B$8761)</f>
        <v>0.70209301131615842</v>
      </c>
    </row>
    <row r="8213" spans="1:3" x14ac:dyDescent="0.25">
      <c r="A8213" s="2">
        <v>44539.124524826388</v>
      </c>
      <c r="B8213" s="3">
        <v>4259.3533935546875</v>
      </c>
      <c r="C8213" s="4">
        <f>B8213/MAX($B$2:$B$8761)</f>
        <v>0.68636220755575073</v>
      </c>
    </row>
    <row r="8214" spans="1:3" x14ac:dyDescent="0.25">
      <c r="A8214" s="2">
        <v>44539.166191435186</v>
      </c>
      <c r="B8214" s="3">
        <v>4243.291015625</v>
      </c>
      <c r="C8214" s="4">
        <f>B8214/MAX($B$2:$B$8761)</f>
        <v>0.68377387825884439</v>
      </c>
    </row>
    <row r="8215" spans="1:3" x14ac:dyDescent="0.25">
      <c r="A8215" s="2">
        <v>44539.207858043985</v>
      </c>
      <c r="B8215" s="3">
        <v>4264.7020568847656</v>
      </c>
      <c r="C8215" s="4">
        <f>B8215/MAX($B$2:$B$8761)</f>
        <v>0.68722410372437104</v>
      </c>
    </row>
    <row r="8216" spans="1:3" x14ac:dyDescent="0.25">
      <c r="A8216" s="2">
        <v>44539.249524652776</v>
      </c>
      <c r="B8216" s="3">
        <v>4576.92578125</v>
      </c>
      <c r="C8216" s="4">
        <f>B8216/MAX($B$2:$B$8761)</f>
        <v>0.73753656782534938</v>
      </c>
    </row>
    <row r="8217" spans="1:3" x14ac:dyDescent="0.25">
      <c r="A8217" s="2">
        <v>44539.291191261575</v>
      </c>
      <c r="B8217" s="3">
        <v>5154.4341812133789</v>
      </c>
      <c r="C8217" s="4">
        <f>B8217/MAX($B$2:$B$8761)</f>
        <v>0.83059762748775301</v>
      </c>
    </row>
    <row r="8218" spans="1:3" x14ac:dyDescent="0.25">
      <c r="A8218" s="2">
        <v>44539.332857870373</v>
      </c>
      <c r="B8218" s="3">
        <v>5735.1982421875</v>
      </c>
      <c r="C8218" s="4">
        <f>B8218/MAX($B$2:$B$8761)</f>
        <v>0.92418331201029802</v>
      </c>
    </row>
    <row r="8219" spans="1:3" x14ac:dyDescent="0.25">
      <c r="A8219" s="2">
        <v>44539.374524479164</v>
      </c>
      <c r="B8219" s="3">
        <v>6120.56640625</v>
      </c>
      <c r="C8219" s="4">
        <f>B8219/MAX($B$2:$B$8761)</f>
        <v>0.98628244288023059</v>
      </c>
    </row>
    <row r="8220" spans="1:3" x14ac:dyDescent="0.25">
      <c r="A8220" s="2">
        <v>44539.416191087963</v>
      </c>
      <c r="B8220" s="3">
        <v>6034.8349609375</v>
      </c>
      <c r="C8220" s="4">
        <f>B8220/MAX($B$2:$B$8761)</f>
        <v>0.9724674764699125</v>
      </c>
    </row>
    <row r="8221" spans="1:3" x14ac:dyDescent="0.25">
      <c r="A8221" s="2">
        <v>44539.457857696761</v>
      </c>
      <c r="B8221" s="3">
        <v>5980.740234375</v>
      </c>
      <c r="C8221" s="4">
        <f>B8221/MAX($B$2:$B$8761)</f>
        <v>0.96375052520760451</v>
      </c>
    </row>
    <row r="8222" spans="1:3" x14ac:dyDescent="0.25">
      <c r="A8222" s="2">
        <v>44539.499524305553</v>
      </c>
      <c r="B8222" s="3">
        <v>5966.818359375</v>
      </c>
      <c r="C8222" s="4">
        <f>B8222/MAX($B$2:$B$8761)</f>
        <v>0.96150712157906915</v>
      </c>
    </row>
    <row r="8223" spans="1:3" x14ac:dyDescent="0.25">
      <c r="A8223" s="2">
        <v>44539.541190914351</v>
      </c>
      <c r="B8223" s="3">
        <v>6030.41357421875</v>
      </c>
      <c r="C8223" s="4">
        <f>B8223/MAX($B$2:$B$8761)</f>
        <v>0.97175500383185176</v>
      </c>
    </row>
    <row r="8224" spans="1:3" x14ac:dyDescent="0.25">
      <c r="A8224" s="2">
        <v>44539.58285752315</v>
      </c>
      <c r="B8224" s="3">
        <v>6001.3896484375</v>
      </c>
      <c r="C8224" s="4">
        <f>B8224/MAX($B$2:$B$8761)</f>
        <v>0.96707802027812795</v>
      </c>
    </row>
    <row r="8225" spans="1:3" x14ac:dyDescent="0.25">
      <c r="A8225" s="2">
        <v>44539.624524131941</v>
      </c>
      <c r="B8225" s="3">
        <v>5895.13818359375</v>
      </c>
      <c r="C8225" s="4">
        <f>B8225/MAX($B$2:$B$8761)</f>
        <v>0.94995640973589335</v>
      </c>
    </row>
    <row r="8226" spans="1:3" x14ac:dyDescent="0.25">
      <c r="A8226" s="2">
        <v>44539.66619074074</v>
      </c>
      <c r="B8226" s="3">
        <v>5815.8193359375</v>
      </c>
      <c r="C8226" s="4">
        <f>B8226/MAX($B$2:$B$8761)</f>
        <v>0.93717478436982171</v>
      </c>
    </row>
    <row r="8227" spans="1:3" x14ac:dyDescent="0.25">
      <c r="A8227" s="2">
        <v>44539.707857349538</v>
      </c>
      <c r="B8227" s="3">
        <v>5754.38427734375</v>
      </c>
      <c r="C8227" s="4">
        <f>B8227/MAX($B$2:$B$8761)</f>
        <v>0.92727499476759467</v>
      </c>
    </row>
    <row r="8228" spans="1:3" x14ac:dyDescent="0.25">
      <c r="A8228" s="2">
        <v>44539.749523958337</v>
      </c>
      <c r="B8228" s="3">
        <v>5923.18798828125</v>
      </c>
      <c r="C8228" s="4">
        <f>B8228/MAX($B$2:$B$8761)</f>
        <v>0.95447642112916098</v>
      </c>
    </row>
    <row r="8229" spans="1:3" x14ac:dyDescent="0.25">
      <c r="A8229" s="2">
        <v>44539.791190567128</v>
      </c>
      <c r="B8229" s="3">
        <v>5753.12255859375</v>
      </c>
      <c r="C8229" s="4">
        <f>B8229/MAX($B$2:$B$8761)</f>
        <v>0.92707167844547989</v>
      </c>
    </row>
    <row r="8230" spans="1:3" x14ac:dyDescent="0.25">
      <c r="A8230" s="2">
        <v>44539.832857175927</v>
      </c>
      <c r="B8230" s="3">
        <v>5647.57470703125</v>
      </c>
      <c r="C8230" s="4">
        <f>B8230/MAX($B$2:$B$8761)</f>
        <v>0.91006344979959497</v>
      </c>
    </row>
    <row r="8231" spans="1:3" x14ac:dyDescent="0.25">
      <c r="A8231" s="2">
        <v>44539.874523784725</v>
      </c>
      <c r="B8231" s="3">
        <v>5559.73779296875</v>
      </c>
      <c r="C8231" s="4">
        <f>B8231/MAX($B$2:$B$8761)</f>
        <v>0.89590920321088718</v>
      </c>
    </row>
    <row r="8232" spans="1:3" x14ac:dyDescent="0.25">
      <c r="A8232" s="2">
        <v>44539.916190393516</v>
      </c>
      <c r="B8232" s="3">
        <v>5238.66455078125</v>
      </c>
      <c r="C8232" s="4">
        <f>B8232/MAX($B$2:$B$8761)</f>
        <v>0.84417070702778918</v>
      </c>
    </row>
    <row r="8233" spans="1:3" x14ac:dyDescent="0.25">
      <c r="A8233" s="2">
        <v>44539.957857002315</v>
      </c>
      <c r="B8233" s="3">
        <v>4953.0634765625</v>
      </c>
      <c r="C8233" s="4">
        <f>B8233/MAX($B$2:$B$8761)</f>
        <v>0.79814827928612686</v>
      </c>
    </row>
    <row r="8234" spans="1:3" x14ac:dyDescent="0.25">
      <c r="A8234" s="2">
        <v>44539.999523611114</v>
      </c>
      <c r="B8234" s="3">
        <v>4579.1151351928711</v>
      </c>
      <c r="C8234" s="4">
        <f>B8234/MAX($B$2:$B$8761)</f>
        <v>0.73788936546069561</v>
      </c>
    </row>
    <row r="8235" spans="1:3" x14ac:dyDescent="0.25">
      <c r="A8235" s="2">
        <v>44540.041190219905</v>
      </c>
      <c r="B8235" s="3">
        <v>4377.9040069580078</v>
      </c>
      <c r="C8235" s="4">
        <f>B8235/MAX($B$2:$B$8761)</f>
        <v>0.70546573177745986</v>
      </c>
    </row>
    <row r="8236" spans="1:3" x14ac:dyDescent="0.25">
      <c r="A8236" s="2">
        <v>44540.082856828703</v>
      </c>
      <c r="B8236" s="3">
        <v>4267.6016540527344</v>
      </c>
      <c r="C8236" s="4">
        <f>B8236/MAX($B$2:$B$8761)</f>
        <v>0.68769135162078676</v>
      </c>
    </row>
    <row r="8237" spans="1:3" x14ac:dyDescent="0.25">
      <c r="A8237" s="2">
        <v>44540.124523437502</v>
      </c>
      <c r="B8237" s="3">
        <v>4235.8455200195313</v>
      </c>
      <c r="C8237" s="4">
        <f>B8237/MAX($B$2:$B$8761)</f>
        <v>0.68257409361363286</v>
      </c>
    </row>
    <row r="8238" spans="1:3" x14ac:dyDescent="0.25">
      <c r="A8238" s="2">
        <v>44540.166190046293</v>
      </c>
      <c r="B8238" s="3">
        <v>4275.8673706054688</v>
      </c>
      <c r="C8238" s="4">
        <f>B8238/MAX($B$2:$B$8761)</f>
        <v>0.68902330859546501</v>
      </c>
    </row>
    <row r="8239" spans="1:3" x14ac:dyDescent="0.25">
      <c r="A8239" s="2">
        <v>44540.207856655092</v>
      </c>
      <c r="B8239" s="3">
        <v>4298.0978393554688</v>
      </c>
      <c r="C8239" s="4">
        <f>B8239/MAX($B$2:$B$8761)</f>
        <v>0.69260557853092941</v>
      </c>
    </row>
    <row r="8240" spans="1:3" x14ac:dyDescent="0.25">
      <c r="A8240" s="2">
        <v>44540.24952326389</v>
      </c>
      <c r="B8240" s="3">
        <v>4518.6839828491211</v>
      </c>
      <c r="C8240" s="4">
        <f>B8240/MAX($B$2:$B$8761)</f>
        <v>0.72815134766894374</v>
      </c>
    </row>
    <row r="8241" spans="1:3" x14ac:dyDescent="0.25">
      <c r="A8241" s="2">
        <v>44540.291189872689</v>
      </c>
      <c r="B8241" s="3">
        <v>5113.94287109375</v>
      </c>
      <c r="C8241" s="4">
        <f>B8241/MAX($B$2:$B$8761)</f>
        <v>0.82407276269428742</v>
      </c>
    </row>
    <row r="8242" spans="1:3" x14ac:dyDescent="0.25">
      <c r="A8242" s="2">
        <v>44540.33285648148</v>
      </c>
      <c r="B8242" s="3">
        <v>5543.228515625</v>
      </c>
      <c r="C8242" s="4">
        <f>B8242/MAX($B$2:$B$8761)</f>
        <v>0.89324885949299959</v>
      </c>
    </row>
    <row r="8243" spans="1:3" x14ac:dyDescent="0.25">
      <c r="A8243" s="2">
        <v>44540.374523090279</v>
      </c>
      <c r="B8243" s="3">
        <v>5949.43115234375</v>
      </c>
      <c r="C8243" s="4">
        <f>B8243/MAX($B$2:$B$8761)</f>
        <v>0.95870530620980288</v>
      </c>
    </row>
    <row r="8244" spans="1:3" x14ac:dyDescent="0.25">
      <c r="A8244" s="2">
        <v>44540.416189699077</v>
      </c>
      <c r="B8244" s="3">
        <v>5929.310546875</v>
      </c>
      <c r="C8244" s="4">
        <f>B8244/MAX($B$2:$B$8761)</f>
        <v>0.95546302459781296</v>
      </c>
    </row>
    <row r="8245" spans="1:3" x14ac:dyDescent="0.25">
      <c r="A8245" s="2">
        <v>44540.457856307868</v>
      </c>
      <c r="B8245" s="3">
        <v>5734.16064453125</v>
      </c>
      <c r="C8245" s="4">
        <f>B8245/MAX($B$2:$B$8761)</f>
        <v>0.92401611108750625</v>
      </c>
    </row>
    <row r="8246" spans="1:3" x14ac:dyDescent="0.25">
      <c r="A8246" s="2">
        <v>44540.499522916667</v>
      </c>
      <c r="B8246" s="3">
        <v>5342.87548828125</v>
      </c>
      <c r="C8246" s="4">
        <f>B8246/MAX($B$2:$B$8761)</f>
        <v>0.8609635022023312</v>
      </c>
    </row>
    <row r="8247" spans="1:3" x14ac:dyDescent="0.25">
      <c r="A8247" s="2">
        <v>44540.541189525466</v>
      </c>
      <c r="B8247" s="3">
        <v>5757.0126953125</v>
      </c>
      <c r="C8247" s="4">
        <f>B8247/MAX($B$2:$B$8761)</f>
        <v>0.92769854421107134</v>
      </c>
    </row>
    <row r="8248" spans="1:3" x14ac:dyDescent="0.25">
      <c r="A8248" s="2">
        <v>44540.582856134257</v>
      </c>
      <c r="B8248" s="3">
        <v>5667.7138671875</v>
      </c>
      <c r="C8248" s="4">
        <f>B8248/MAX($B$2:$B$8761)</f>
        <v>0.91330872135749841</v>
      </c>
    </row>
    <row r="8249" spans="1:3" x14ac:dyDescent="0.25">
      <c r="A8249" s="2">
        <v>44540.624522743055</v>
      </c>
      <c r="B8249" s="3">
        <v>5649.59521484375</v>
      </c>
      <c r="C8249" s="4">
        <f>B8249/MAX($B$2:$B$8761)</f>
        <v>0.91038903917301239</v>
      </c>
    </row>
    <row r="8250" spans="1:3" x14ac:dyDescent="0.25">
      <c r="A8250" s="2">
        <v>44540.666189351854</v>
      </c>
      <c r="B8250" s="3">
        <v>5528.1435546875</v>
      </c>
      <c r="C8250" s="4">
        <f>B8250/MAX($B$2:$B$8761)</f>
        <v>0.89081803346536304</v>
      </c>
    </row>
    <row r="8251" spans="1:3" x14ac:dyDescent="0.25">
      <c r="A8251" s="2">
        <v>44540.707855960645</v>
      </c>
      <c r="B8251" s="3">
        <v>5589.224609375</v>
      </c>
      <c r="C8251" s="4">
        <f>B8251/MAX($B$2:$B$8761)</f>
        <v>0.90066077804687295</v>
      </c>
    </row>
    <row r="8252" spans="1:3" x14ac:dyDescent="0.25">
      <c r="A8252" s="2">
        <v>44540.749522569444</v>
      </c>
      <c r="B8252" s="3">
        <v>5658.994140625</v>
      </c>
      <c r="C8252" s="4">
        <f>B8252/MAX($B$2:$B$8761)</f>
        <v>0.91190360414375027</v>
      </c>
    </row>
    <row r="8253" spans="1:3" x14ac:dyDescent="0.25">
      <c r="A8253" s="2">
        <v>44540.791189178242</v>
      </c>
      <c r="B8253" s="3">
        <v>5623.95751953125</v>
      </c>
      <c r="C8253" s="4">
        <f>B8253/MAX($B$2:$B$8761)</f>
        <v>0.90625772074849364</v>
      </c>
    </row>
    <row r="8254" spans="1:3" x14ac:dyDescent="0.25">
      <c r="A8254" s="2">
        <v>44540.832855787034</v>
      </c>
      <c r="B8254" s="3">
        <v>5460.99169921875</v>
      </c>
      <c r="C8254" s="4">
        <f>B8254/MAX($B$2:$B$8761)</f>
        <v>0.87999702579064398</v>
      </c>
    </row>
    <row r="8255" spans="1:3" x14ac:dyDescent="0.25">
      <c r="A8255" s="2">
        <v>44540.874522395832</v>
      </c>
      <c r="B8255" s="3">
        <v>5383.0947265625</v>
      </c>
      <c r="C8255" s="4">
        <f>B8255/MAX($B$2:$B$8761)</f>
        <v>0.8674445247008874</v>
      </c>
    </row>
    <row r="8256" spans="1:3" x14ac:dyDescent="0.25">
      <c r="A8256" s="2">
        <v>44540.916189004631</v>
      </c>
      <c r="B8256" s="3">
        <v>5120.89990234375</v>
      </c>
      <c r="C8256" s="4">
        <f>B8256/MAX($B$2:$B$8761)</f>
        <v>0.82519383504625765</v>
      </c>
    </row>
    <row r="8257" spans="1:3" x14ac:dyDescent="0.25">
      <c r="A8257" s="2">
        <v>44540.957855613429</v>
      </c>
      <c r="B8257" s="3">
        <v>4799.982421875</v>
      </c>
      <c r="C8257" s="4">
        <f>B8257/MAX($B$2:$B$8761)</f>
        <v>0.77348043867227523</v>
      </c>
    </row>
    <row r="8258" spans="1:3" x14ac:dyDescent="0.25">
      <c r="A8258" s="2">
        <v>44540.999522222221</v>
      </c>
      <c r="B8258" s="3">
        <v>4446.0634765625</v>
      </c>
      <c r="C8258" s="4">
        <f>B8258/MAX($B$2:$B$8761)</f>
        <v>0.7164491087600694</v>
      </c>
    </row>
    <row r="8259" spans="1:3" x14ac:dyDescent="0.25">
      <c r="A8259" s="2">
        <v>44541.041188831019</v>
      </c>
      <c r="B8259" s="3">
        <v>4341.2546882629395</v>
      </c>
      <c r="C8259" s="4">
        <f>B8259/MAX($B$2:$B$8761)</f>
        <v>0.69955997450382634</v>
      </c>
    </row>
    <row r="8260" spans="1:3" x14ac:dyDescent="0.25">
      <c r="A8260" s="2">
        <v>44541.082855439818</v>
      </c>
      <c r="B8260" s="3">
        <v>4168.6886711120605</v>
      </c>
      <c r="C8260" s="4">
        <f>B8260/MAX($B$2:$B$8761)</f>
        <v>0.67175228128447284</v>
      </c>
    </row>
    <row r="8261" spans="1:3" x14ac:dyDescent="0.25">
      <c r="A8261" s="2">
        <v>44541.124522048609</v>
      </c>
      <c r="B8261" s="3">
        <v>4167.11962890625</v>
      </c>
      <c r="C8261" s="4">
        <f>B8261/MAX($B$2:$B$8761)</f>
        <v>0.67149944213903878</v>
      </c>
    </row>
    <row r="8262" spans="1:3" x14ac:dyDescent="0.25">
      <c r="A8262" s="2">
        <v>44541.166188657407</v>
      </c>
      <c r="B8262" s="3">
        <v>4079.87744140625</v>
      </c>
      <c r="C8262" s="4">
        <f>B8262/MAX($B$2:$B$8761)</f>
        <v>0.65744103118513586</v>
      </c>
    </row>
    <row r="8263" spans="1:3" x14ac:dyDescent="0.25">
      <c r="A8263" s="2">
        <v>44541.207855266206</v>
      </c>
      <c r="B8263" s="3">
        <v>4063.075927734375</v>
      </c>
      <c r="C8263" s="4">
        <f>B8263/MAX($B$2:$B$8761)</f>
        <v>0.65473359581911139</v>
      </c>
    </row>
    <row r="8264" spans="1:3" x14ac:dyDescent="0.25">
      <c r="A8264" s="2">
        <v>44541.249521874997</v>
      </c>
      <c r="B8264" s="3">
        <v>4352.240234375</v>
      </c>
      <c r="C8264" s="4">
        <f>B8264/MAX($B$2:$B$8761)</f>
        <v>0.70133021120033734</v>
      </c>
    </row>
    <row r="8265" spans="1:3" x14ac:dyDescent="0.25">
      <c r="A8265" s="2">
        <v>44541.291188483796</v>
      </c>
      <c r="B8265" s="3">
        <v>4537.5283203125</v>
      </c>
      <c r="C8265" s="4">
        <f>B8265/MAX($B$2:$B$8761)</f>
        <v>0.73118796845764422</v>
      </c>
    </row>
    <row r="8266" spans="1:3" x14ac:dyDescent="0.25">
      <c r="A8266" s="2">
        <v>44541.332855092594</v>
      </c>
      <c r="B8266" s="3">
        <v>4779.97216796875</v>
      </c>
      <c r="C8266" s="4">
        <f>B8266/MAX($B$2:$B$8761)</f>
        <v>0.77025593937019154</v>
      </c>
    </row>
    <row r="8267" spans="1:3" x14ac:dyDescent="0.25">
      <c r="A8267" s="2">
        <v>44541.374521701386</v>
      </c>
      <c r="B8267" s="3">
        <v>5012.25146484375</v>
      </c>
      <c r="C8267" s="4">
        <f>B8267/MAX($B$2:$B$8761)</f>
        <v>0.80768597070167736</v>
      </c>
    </row>
    <row r="8268" spans="1:3" x14ac:dyDescent="0.25">
      <c r="A8268" s="2">
        <v>44541.416188310184</v>
      </c>
      <c r="B8268" s="3">
        <v>5061.73583984375</v>
      </c>
      <c r="C8268" s="4">
        <f>B8268/MAX($B$2:$B$8761)</f>
        <v>0.81565999908727971</v>
      </c>
    </row>
    <row r="8269" spans="1:3" x14ac:dyDescent="0.25">
      <c r="A8269" s="2">
        <v>44541.457854918983</v>
      </c>
      <c r="B8269" s="3">
        <v>5202.32666015625</v>
      </c>
      <c r="C8269" s="4">
        <f>B8269/MAX($B$2:$B$8761)</f>
        <v>0.83831513400465485</v>
      </c>
    </row>
    <row r="8270" spans="1:3" x14ac:dyDescent="0.25">
      <c r="A8270" s="2">
        <v>44541.499521527781</v>
      </c>
      <c r="B8270" s="3">
        <v>5263.7001953125</v>
      </c>
      <c r="C8270" s="4">
        <f>B8270/MAX($B$2:$B$8761)</f>
        <v>0.84820500957569522</v>
      </c>
    </row>
    <row r="8271" spans="1:3" x14ac:dyDescent="0.25">
      <c r="A8271" s="2">
        <v>44541.541188136573</v>
      </c>
      <c r="B8271" s="3">
        <v>5277.2783203125</v>
      </c>
      <c r="C8271" s="4">
        <f>B8271/MAX($B$2:$B$8761)</f>
        <v>0.85039302052204457</v>
      </c>
    </row>
    <row r="8272" spans="1:3" x14ac:dyDescent="0.25">
      <c r="A8272" s="2">
        <v>44541.582854745371</v>
      </c>
      <c r="B8272" s="3">
        <v>5212.13818359375</v>
      </c>
      <c r="C8272" s="4">
        <f>B8272/MAX($B$2:$B$8761)</f>
        <v>0.83989618593057347</v>
      </c>
    </row>
    <row r="8273" spans="1:3" x14ac:dyDescent="0.25">
      <c r="A8273" s="2">
        <v>44541.62452135417</v>
      </c>
      <c r="B8273" s="3">
        <v>5202.84130859375</v>
      </c>
      <c r="C8273" s="4">
        <f>B8273/MAX($B$2:$B$8761)</f>
        <v>0.83839806566235953</v>
      </c>
    </row>
    <row r="8274" spans="1:3" x14ac:dyDescent="0.25">
      <c r="A8274" s="2">
        <v>44541.666187962961</v>
      </c>
      <c r="B8274" s="3">
        <v>5128.533203125</v>
      </c>
      <c r="C8274" s="4">
        <f>B8274/MAX($B$2:$B$8761)</f>
        <v>0.82642388305849435</v>
      </c>
    </row>
    <row r="8275" spans="1:3" x14ac:dyDescent="0.25">
      <c r="A8275" s="2">
        <v>44541.70785457176</v>
      </c>
      <c r="B8275" s="3">
        <v>5269.35693359375</v>
      </c>
      <c r="C8275" s="4">
        <f>B8275/MAX($B$2:$B$8761)</f>
        <v>0.8491165496653621</v>
      </c>
    </row>
    <row r="8276" spans="1:3" x14ac:dyDescent="0.25">
      <c r="A8276" s="2">
        <v>44541.749521180558</v>
      </c>
      <c r="B8276" s="3">
        <v>5278.57373046875</v>
      </c>
      <c r="C8276" s="4">
        <f>B8276/MAX($B$2:$B$8761)</f>
        <v>0.85060176595647585</v>
      </c>
    </row>
    <row r="8277" spans="1:3" x14ac:dyDescent="0.25">
      <c r="A8277" s="2">
        <v>44541.791187789349</v>
      </c>
      <c r="B8277" s="3">
        <v>5251.76025390625</v>
      </c>
      <c r="C8277" s="4">
        <f>B8277/MAX($B$2:$B$8761)</f>
        <v>0.84628097938038882</v>
      </c>
    </row>
    <row r="8278" spans="1:3" x14ac:dyDescent="0.25">
      <c r="A8278" s="2">
        <v>44541.832854398148</v>
      </c>
      <c r="B8278" s="3">
        <v>5075.5517578125</v>
      </c>
      <c r="C8278" s="4">
        <f>B8278/MAX($B$2:$B$8761)</f>
        <v>0.81788632855099352</v>
      </c>
    </row>
    <row r="8279" spans="1:3" x14ac:dyDescent="0.25">
      <c r="A8279" s="2">
        <v>44541.874521006946</v>
      </c>
      <c r="B8279" s="3">
        <v>5075.7890625</v>
      </c>
      <c r="C8279" s="4">
        <f>B8279/MAX($B$2:$B$8761)</f>
        <v>0.81792456838557082</v>
      </c>
    </row>
    <row r="8280" spans="1:3" x14ac:dyDescent="0.25">
      <c r="A8280" s="2">
        <v>44541.916187615738</v>
      </c>
      <c r="B8280" s="3">
        <v>4888.6064453125</v>
      </c>
      <c r="C8280" s="4">
        <f>B8280/MAX($B$2:$B$8761)</f>
        <v>0.78776152191394311</v>
      </c>
    </row>
    <row r="8281" spans="1:3" x14ac:dyDescent="0.25">
      <c r="A8281" s="2">
        <v>44541.957854224536</v>
      </c>
      <c r="B8281" s="3">
        <v>4578.2939453125</v>
      </c>
      <c r="C8281" s="4">
        <f>B8281/MAX($B$2:$B$8761)</f>
        <v>0.73775703699507289</v>
      </c>
    </row>
    <row r="8282" spans="1:3" x14ac:dyDescent="0.25">
      <c r="A8282" s="2">
        <v>44541.999520833335</v>
      </c>
      <c r="B8282" s="3">
        <v>4379.580078125</v>
      </c>
      <c r="C8282" s="4">
        <f>B8282/MAX($B$2:$B$8761)</f>
        <v>0.70573581782102179</v>
      </c>
    </row>
    <row r="8283" spans="1:3" x14ac:dyDescent="0.25">
      <c r="A8283" s="2">
        <v>44542.041187442126</v>
      </c>
      <c r="B8283" s="3">
        <v>4170.2899398803711</v>
      </c>
      <c r="C8283" s="4">
        <f>B8283/MAX($B$2:$B$8761)</f>
        <v>0.67201031349386198</v>
      </c>
    </row>
    <row r="8284" spans="1:3" x14ac:dyDescent="0.25">
      <c r="A8284" s="2">
        <v>44542.082854050925</v>
      </c>
      <c r="B8284" s="3">
        <v>4072.5897521972656</v>
      </c>
      <c r="C8284" s="4">
        <f>B8284/MAX($B$2:$B$8761)</f>
        <v>0.65626667583321141</v>
      </c>
    </row>
    <row r="8285" spans="1:3" x14ac:dyDescent="0.25">
      <c r="A8285" s="2">
        <v>44542.124520659723</v>
      </c>
      <c r="B8285" s="3">
        <v>3989.6261596679688</v>
      </c>
      <c r="C8285" s="4">
        <f>B8285/MAX($B$2:$B$8761)</f>
        <v>0.64289772771978859</v>
      </c>
    </row>
    <row r="8286" spans="1:3" x14ac:dyDescent="0.25">
      <c r="A8286" s="2">
        <v>44542.166187268522</v>
      </c>
      <c r="B8286" s="3">
        <v>3977.3136596679688</v>
      </c>
      <c r="C8286" s="4">
        <f>B8286/MAX($B$2:$B$8761)</f>
        <v>0.64091366255785154</v>
      </c>
    </row>
    <row r="8287" spans="1:3" x14ac:dyDescent="0.25">
      <c r="A8287" s="2">
        <v>44542.207853877313</v>
      </c>
      <c r="B8287" s="3">
        <v>3924.3605346679688</v>
      </c>
      <c r="C8287" s="4">
        <f>B8287/MAX($B$2:$B$8761)</f>
        <v>0.63238067165200806</v>
      </c>
    </row>
    <row r="8288" spans="1:3" x14ac:dyDescent="0.25">
      <c r="A8288" s="2">
        <v>44542.249520486112</v>
      </c>
      <c r="B8288" s="3">
        <v>3989.6263732910156</v>
      </c>
      <c r="C8288" s="4">
        <f>B8288/MAX($B$2:$B$8761)</f>
        <v>0.64289776214350791</v>
      </c>
    </row>
    <row r="8289" spans="1:3" x14ac:dyDescent="0.25">
      <c r="A8289" s="2">
        <v>44542.29118709491</v>
      </c>
      <c r="B8289" s="3">
        <v>4221.9416046142578</v>
      </c>
      <c r="C8289" s="4">
        <f>B8289/MAX($B$2:$B$8761)</f>
        <v>0.68033358403636401</v>
      </c>
    </row>
    <row r="8290" spans="1:3" x14ac:dyDescent="0.25">
      <c r="A8290" s="2">
        <v>44542.332853703701</v>
      </c>
      <c r="B8290" s="3">
        <v>4406.7748045921326</v>
      </c>
      <c r="C8290" s="4">
        <f>B8290/MAX($B$2:$B$8761)</f>
        <v>0.71011803990198386</v>
      </c>
    </row>
    <row r="8291" spans="1:3" x14ac:dyDescent="0.25">
      <c r="A8291" s="2">
        <v>44542.3745203125</v>
      </c>
      <c r="B8291" s="3">
        <v>4634.07568359375</v>
      </c>
      <c r="C8291" s="4">
        <f>B8291/MAX($B$2:$B$8761)</f>
        <v>0.74674583728714339</v>
      </c>
    </row>
    <row r="8292" spans="1:3" x14ac:dyDescent="0.25">
      <c r="A8292" s="2">
        <v>44542.416186921299</v>
      </c>
      <c r="B8292" s="3">
        <v>4645.05859375</v>
      </c>
      <c r="C8292" s="4">
        <f>B8292/MAX($B$2:$B$8761)</f>
        <v>0.74851564921954539</v>
      </c>
    </row>
    <row r="8293" spans="1:3" x14ac:dyDescent="0.25">
      <c r="A8293" s="2">
        <v>44542.45785353009</v>
      </c>
      <c r="B8293" s="3">
        <v>4831.38671875</v>
      </c>
      <c r="C8293" s="4">
        <f>B8293/MAX($B$2:$B$8761)</f>
        <v>0.77854100081358002</v>
      </c>
    </row>
    <row r="8294" spans="1:3" x14ac:dyDescent="0.25">
      <c r="A8294" s="2">
        <v>44542.499520138888</v>
      </c>
      <c r="B8294" s="3">
        <v>4891.58984375</v>
      </c>
      <c r="C8294" s="4">
        <f>B8294/MAX($B$2:$B$8761)</f>
        <v>0.78824227374371125</v>
      </c>
    </row>
    <row r="8295" spans="1:3" x14ac:dyDescent="0.25">
      <c r="A8295" s="2">
        <v>44542.541186747687</v>
      </c>
      <c r="B8295" s="3">
        <v>4869.69970703125</v>
      </c>
      <c r="C8295" s="4">
        <f>B8295/MAX($B$2:$B$8761)</f>
        <v>0.78471484571092254</v>
      </c>
    </row>
    <row r="8296" spans="1:3" x14ac:dyDescent="0.25">
      <c r="A8296" s="2">
        <v>44542.582853356478</v>
      </c>
      <c r="B8296" s="3">
        <v>4891.44287109375</v>
      </c>
      <c r="C8296" s="4">
        <f>B8296/MAX($B$2:$B$8761)</f>
        <v>0.78821859022476526</v>
      </c>
    </row>
    <row r="8297" spans="1:3" x14ac:dyDescent="0.25">
      <c r="A8297" s="2">
        <v>44542.624519965277</v>
      </c>
      <c r="B8297" s="3">
        <v>4849.0498046875</v>
      </c>
      <c r="C8297" s="4">
        <f>B8297/MAX($B$2:$B$8761)</f>
        <v>0.78138727195761204</v>
      </c>
    </row>
    <row r="8298" spans="1:3" x14ac:dyDescent="0.25">
      <c r="A8298" s="2">
        <v>44542.666186574075</v>
      </c>
      <c r="B8298" s="3">
        <v>4980.892578125</v>
      </c>
      <c r="C8298" s="4">
        <f>B8298/MAX($B$2:$B$8761)</f>
        <v>0.8026327260595818</v>
      </c>
    </row>
    <row r="8299" spans="1:3" x14ac:dyDescent="0.25">
      <c r="A8299" s="2">
        <v>44542.707853182874</v>
      </c>
      <c r="B8299" s="3">
        <v>5087.8466796875</v>
      </c>
      <c r="C8299" s="4">
        <f>B8299/MAX($B$2:$B$8761)</f>
        <v>0.81986756113259152</v>
      </c>
    </row>
    <row r="8300" spans="1:3" x14ac:dyDescent="0.25">
      <c r="A8300" s="2">
        <v>44542.749519791665</v>
      </c>
      <c r="B8300" s="3">
        <v>5215.4755859375</v>
      </c>
      <c r="C8300" s="4">
        <f>B8300/MAX($B$2:$B$8761)</f>
        <v>0.84043398278105885</v>
      </c>
    </row>
    <row r="8301" spans="1:3" x14ac:dyDescent="0.25">
      <c r="A8301" s="2">
        <v>44542.791186400464</v>
      </c>
      <c r="B8301" s="3">
        <v>5123.28271484375</v>
      </c>
      <c r="C8301" s="4">
        <f>B8301/MAX($B$2:$B$8761)</f>
        <v>0.82557780704777461</v>
      </c>
    </row>
    <row r="8302" spans="1:3" x14ac:dyDescent="0.25">
      <c r="A8302" s="2">
        <v>44542.832853009262</v>
      </c>
      <c r="B8302" s="3">
        <v>5041.16015625</v>
      </c>
      <c r="C8302" s="4">
        <f>B8302/MAX($B$2:$B$8761)</f>
        <v>0.81234438511762286</v>
      </c>
    </row>
    <row r="8303" spans="1:3" x14ac:dyDescent="0.25">
      <c r="A8303" s="2">
        <v>44542.874519618053</v>
      </c>
      <c r="B8303" s="3">
        <v>5020.478515625</v>
      </c>
      <c r="C8303" s="4">
        <f>B8303/MAX($B$2:$B$8761)</f>
        <v>0.80901169698314457</v>
      </c>
    </row>
    <row r="8304" spans="1:3" x14ac:dyDescent="0.25">
      <c r="A8304" s="2">
        <v>44542.916186226852</v>
      </c>
      <c r="B8304" s="3">
        <v>4772.349609375</v>
      </c>
      <c r="C8304" s="4">
        <f>B8304/MAX($B$2:$B$8761)</f>
        <v>0.76902762237927302</v>
      </c>
    </row>
    <row r="8305" spans="1:3" x14ac:dyDescent="0.25">
      <c r="A8305" s="2">
        <v>44542.957852835651</v>
      </c>
      <c r="B8305" s="3">
        <v>4483.9192352294922</v>
      </c>
      <c r="C8305" s="4">
        <f>B8305/MAX($B$2:$B$8761)</f>
        <v>0.7225492746037141</v>
      </c>
    </row>
    <row r="8306" spans="1:3" x14ac:dyDescent="0.25">
      <c r="A8306" s="2">
        <v>44542.999519444442</v>
      </c>
      <c r="B8306" s="3">
        <v>4283.1483459472656</v>
      </c>
      <c r="C8306" s="4">
        <f>B8306/MAX($B$2:$B$8761)</f>
        <v>0.69019658205906564</v>
      </c>
    </row>
    <row r="8307" spans="1:3" x14ac:dyDescent="0.25">
      <c r="A8307" s="2">
        <v>44543.04118605324</v>
      </c>
      <c r="B8307" s="3">
        <v>4010.7126007080078</v>
      </c>
      <c r="C8307" s="4">
        <f>B8307/MAX($B$2:$B$8761)</f>
        <v>0.64629564634368952</v>
      </c>
    </row>
    <row r="8308" spans="1:3" x14ac:dyDescent="0.25">
      <c r="A8308" s="2">
        <v>44543.082852662039</v>
      </c>
      <c r="B8308" s="3">
        <v>3989.2484436035156</v>
      </c>
      <c r="C8308" s="4">
        <f>B8308/MAX($B$2:$B$8761)</f>
        <v>0.64283686166621823</v>
      </c>
    </row>
    <row r="8309" spans="1:3" x14ac:dyDescent="0.25">
      <c r="A8309" s="2">
        <v>44543.12451927083</v>
      </c>
      <c r="B8309" s="3">
        <v>4003.2310485839844</v>
      </c>
      <c r="C8309" s="4">
        <f>B8309/MAX($B$2:$B$8761)</f>
        <v>0.64509005146641107</v>
      </c>
    </row>
    <row r="8310" spans="1:3" x14ac:dyDescent="0.25">
      <c r="A8310" s="2">
        <v>44543.166185879629</v>
      </c>
      <c r="B8310" s="3">
        <v>3987.4195251464844</v>
      </c>
      <c r="C8310" s="4">
        <f>B8310/MAX($B$2:$B$8761)</f>
        <v>0.64254214545142674</v>
      </c>
    </row>
    <row r="8311" spans="1:3" x14ac:dyDescent="0.25">
      <c r="A8311" s="2">
        <v>44543.207852488427</v>
      </c>
      <c r="B8311" s="3">
        <v>4051.205078125</v>
      </c>
      <c r="C8311" s="4">
        <f>B8311/MAX($B$2:$B$8761)</f>
        <v>0.6528206992381933</v>
      </c>
    </row>
    <row r="8312" spans="1:3" x14ac:dyDescent="0.25">
      <c r="A8312" s="2">
        <v>44543.249519097226</v>
      </c>
      <c r="B8312" s="3">
        <v>4257.77490234375</v>
      </c>
      <c r="C8312" s="4">
        <f>B8312/MAX($B$2:$B$8761)</f>
        <v>0.68610784577544248</v>
      </c>
    </row>
    <row r="8313" spans="1:3" x14ac:dyDescent="0.25">
      <c r="A8313" s="2">
        <v>44543.291185706017</v>
      </c>
      <c r="B8313" s="3">
        <v>4863.7567381858826</v>
      </c>
      <c r="C8313" s="4">
        <f>B8313/MAX($B$2:$B$8761)</f>
        <v>0.78375718175603359</v>
      </c>
    </row>
    <row r="8314" spans="1:3" x14ac:dyDescent="0.25">
      <c r="A8314" s="2">
        <v>44543.332852314816</v>
      </c>
      <c r="B8314" s="3">
        <v>5302.18505859375</v>
      </c>
      <c r="C8314" s="4">
        <f>B8314/MAX($B$2:$B$8761)</f>
        <v>0.85440655081413075</v>
      </c>
    </row>
    <row r="8315" spans="1:3" x14ac:dyDescent="0.25">
      <c r="A8315" s="2">
        <v>44543.374518923614</v>
      </c>
      <c r="B8315" s="3">
        <v>5706.52294921875</v>
      </c>
      <c r="C8315" s="4">
        <f>B8315/MAX($B$2:$B$8761)</f>
        <v>0.91956250796663219</v>
      </c>
    </row>
    <row r="8316" spans="1:3" x14ac:dyDescent="0.25">
      <c r="A8316" s="2">
        <v>44543.416185532406</v>
      </c>
      <c r="B8316" s="3">
        <v>5910.671875</v>
      </c>
      <c r="C8316" s="4">
        <f>B8316/MAX($B$2:$B$8761)</f>
        <v>0.95245954524496312</v>
      </c>
    </row>
    <row r="8317" spans="1:3" x14ac:dyDescent="0.25">
      <c r="A8317" s="2">
        <v>44543.457852141204</v>
      </c>
      <c r="B8317" s="3">
        <v>5684.0341796875</v>
      </c>
      <c r="C8317" s="4">
        <f>B8317/MAX($B$2:$B$8761)</f>
        <v>0.91593861483674111</v>
      </c>
    </row>
    <row r="8318" spans="1:3" x14ac:dyDescent="0.25">
      <c r="A8318" s="2">
        <v>44543.499518750003</v>
      </c>
      <c r="B8318" s="3">
        <v>5672.75732421875</v>
      </c>
      <c r="C8318" s="4">
        <f>B8318/MAX($B$2:$B$8761)</f>
        <v>0.91412143586644701</v>
      </c>
    </row>
    <row r="8319" spans="1:3" x14ac:dyDescent="0.25">
      <c r="A8319" s="2">
        <v>44543.541185358794</v>
      </c>
      <c r="B8319" s="3">
        <v>5654.6496086120605</v>
      </c>
      <c r="C8319" s="4">
        <f>B8319/MAX($B$2:$B$8761)</f>
        <v>0.9112035160534524</v>
      </c>
    </row>
    <row r="8320" spans="1:3" x14ac:dyDescent="0.25">
      <c r="A8320" s="2">
        <v>44543.582851967592</v>
      </c>
      <c r="B8320" s="3">
        <v>5764.1110343933105</v>
      </c>
      <c r="C8320" s="4">
        <f>B8320/MAX($B$2:$B$8761)</f>
        <v>0.92884238723871415</v>
      </c>
    </row>
    <row r="8321" spans="1:3" x14ac:dyDescent="0.25">
      <c r="A8321" s="2">
        <v>44543.624518576391</v>
      </c>
      <c r="B8321" s="3">
        <v>5695.3362312316895</v>
      </c>
      <c r="C8321" s="4">
        <f>B8321/MAX($B$2:$B$8761)</f>
        <v>0.91775985396179638</v>
      </c>
    </row>
    <row r="8322" spans="1:3" x14ac:dyDescent="0.25">
      <c r="A8322" s="2">
        <v>44543.666185185182</v>
      </c>
      <c r="B8322" s="3">
        <v>5564.79052734375</v>
      </c>
      <c r="C8322" s="4">
        <f>B8322/MAX($B$2:$B$8761)</f>
        <v>0.89672341269279254</v>
      </c>
    </row>
    <row r="8323" spans="1:3" x14ac:dyDescent="0.25">
      <c r="A8323" s="2">
        <v>44543.707851793981</v>
      </c>
      <c r="B8323" s="3">
        <v>5536.34521484375</v>
      </c>
      <c r="C8323" s="4">
        <f>B8323/MAX($B$2:$B$8761)</f>
        <v>0.89213966824189606</v>
      </c>
    </row>
    <row r="8324" spans="1:3" x14ac:dyDescent="0.25">
      <c r="A8324" s="2">
        <v>44543.749518402779</v>
      </c>
      <c r="B8324" s="3">
        <v>5661.55419921875</v>
      </c>
      <c r="C8324" s="4">
        <f>B8324/MAX($B$2:$B$8761)</f>
        <v>0.91231613799701949</v>
      </c>
    </row>
    <row r="8325" spans="1:3" x14ac:dyDescent="0.25">
      <c r="A8325" s="2">
        <v>44543.791185011571</v>
      </c>
      <c r="B8325" s="3">
        <v>5635.60302734375</v>
      </c>
      <c r="C8325" s="4">
        <f>B8325/MAX($B$2:$B$8761)</f>
        <v>0.90813430522312077</v>
      </c>
    </row>
    <row r="8326" spans="1:3" x14ac:dyDescent="0.25">
      <c r="A8326" s="2">
        <v>44543.832851620369</v>
      </c>
      <c r="B8326" s="3">
        <v>5342.26513671875</v>
      </c>
      <c r="C8326" s="4">
        <f>B8326/MAX($B$2:$B$8761)</f>
        <v>0.86086514871833608</v>
      </c>
    </row>
    <row r="8327" spans="1:3" x14ac:dyDescent="0.25">
      <c r="A8327" s="2">
        <v>44543.874518229168</v>
      </c>
      <c r="B8327" s="3">
        <v>5327.3623046875</v>
      </c>
      <c r="C8327" s="4">
        <f>B8327/MAX($B$2:$B$8761)</f>
        <v>0.85846367137032364</v>
      </c>
    </row>
    <row r="8328" spans="1:3" x14ac:dyDescent="0.25">
      <c r="A8328" s="2">
        <v>44543.916184837966</v>
      </c>
      <c r="B8328" s="3">
        <v>5099.9140625</v>
      </c>
      <c r="C8328" s="4">
        <f>B8328/MAX($B$2:$B$8761)</f>
        <v>0.82181212753535615</v>
      </c>
    </row>
    <row r="8329" spans="1:3" x14ac:dyDescent="0.25">
      <c r="A8329" s="2">
        <v>44543.957851446758</v>
      </c>
      <c r="B8329" s="3">
        <v>4713.0206055641174</v>
      </c>
      <c r="C8329" s="4">
        <f>B8329/MAX($B$2:$B$8761)</f>
        <v>0.75946720739014806</v>
      </c>
    </row>
    <row r="8330" spans="1:3" x14ac:dyDescent="0.25">
      <c r="A8330" s="2">
        <v>44543.999518055556</v>
      </c>
      <c r="B8330" s="3">
        <v>4570.5022430419922</v>
      </c>
      <c r="C8330" s="4">
        <f>B8330/MAX($B$2:$B$8761)</f>
        <v>0.73650146379490233</v>
      </c>
    </row>
    <row r="8331" spans="1:3" x14ac:dyDescent="0.25">
      <c r="A8331" s="2">
        <v>44544.041184664355</v>
      </c>
      <c r="B8331" s="3">
        <v>4307.4572143554688</v>
      </c>
      <c r="C8331" s="4">
        <f>B8331/MAX($B$2:$B$8761)</f>
        <v>0.69411377019590437</v>
      </c>
    </row>
    <row r="8332" spans="1:3" x14ac:dyDescent="0.25">
      <c r="A8332" s="2">
        <v>44544.082851273146</v>
      </c>
      <c r="B8332" s="3">
        <v>4189.0049743652344</v>
      </c>
      <c r="C8332" s="4">
        <f>B8332/MAX($B$2:$B$8761)</f>
        <v>0.67502609809697811</v>
      </c>
    </row>
    <row r="8333" spans="1:3" x14ac:dyDescent="0.25">
      <c r="A8333" s="2">
        <v>44544.124517881944</v>
      </c>
      <c r="B8333" s="3">
        <v>4079.3909301757813</v>
      </c>
      <c r="C8333" s="4">
        <f>B8333/MAX($B$2:$B$8761)</f>
        <v>0.65736263362304337</v>
      </c>
    </row>
    <row r="8334" spans="1:3" x14ac:dyDescent="0.25">
      <c r="A8334" s="2">
        <v>44544.166184490743</v>
      </c>
      <c r="B8334" s="3">
        <v>4110.09423828125</v>
      </c>
      <c r="C8334" s="4">
        <f>B8334/MAX($B$2:$B$8761)</f>
        <v>0.66231023678797973</v>
      </c>
    </row>
    <row r="8335" spans="1:3" x14ac:dyDescent="0.25">
      <c r="A8335" s="2">
        <v>44544.207851099534</v>
      </c>
      <c r="B8335" s="3">
        <v>4183.5260620117188</v>
      </c>
      <c r="C8335" s="4">
        <f>B8335/MAX($B$2:$B$8761)</f>
        <v>0.67414321329487314</v>
      </c>
    </row>
    <row r="8336" spans="1:3" x14ac:dyDescent="0.25">
      <c r="A8336" s="2">
        <v>44544.249517708333</v>
      </c>
      <c r="B8336" s="3">
        <v>4366.4915008544922</v>
      </c>
      <c r="C8336" s="4">
        <f>B8336/MAX($B$2:$B$8761)</f>
        <v>0.70362669374534792</v>
      </c>
    </row>
    <row r="8337" spans="1:3" x14ac:dyDescent="0.25">
      <c r="A8337" s="2">
        <v>44544.291184317131</v>
      </c>
      <c r="B8337" s="3">
        <v>4871.61572265625</v>
      </c>
      <c r="C8337" s="4">
        <f>B8337/MAX($B$2:$B$8761)</f>
        <v>0.78502359696788016</v>
      </c>
    </row>
    <row r="8338" spans="1:3" x14ac:dyDescent="0.25">
      <c r="A8338" s="2">
        <v>44544.332850925923</v>
      </c>
      <c r="B8338" s="3">
        <v>5442.07373046875</v>
      </c>
      <c r="C8338" s="4">
        <f>B8338/MAX($B$2:$B$8761)</f>
        <v>0.87694853988351795</v>
      </c>
    </row>
    <row r="8339" spans="1:3" x14ac:dyDescent="0.25">
      <c r="A8339" s="2">
        <v>44544.374517534721</v>
      </c>
      <c r="B8339" s="3">
        <v>5840.080078125</v>
      </c>
      <c r="C8339" s="4">
        <f>B8339/MAX($B$2:$B$8761)</f>
        <v>0.94108421733444747</v>
      </c>
    </row>
    <row r="8340" spans="1:3" x14ac:dyDescent="0.25">
      <c r="A8340" s="2">
        <v>44544.41618414352</v>
      </c>
      <c r="B8340" s="3">
        <v>5860.7734375</v>
      </c>
      <c r="C8340" s="4">
        <f>B8340/MAX($B$2:$B$8761)</f>
        <v>0.94441879385581851</v>
      </c>
    </row>
    <row r="8341" spans="1:3" x14ac:dyDescent="0.25">
      <c r="A8341" s="2">
        <v>44544.457850752318</v>
      </c>
      <c r="B8341" s="3">
        <v>5689.72705078125</v>
      </c>
      <c r="C8341" s="4">
        <f>B8341/MAX($B$2:$B$8761)</f>
        <v>0.91685597745266045</v>
      </c>
    </row>
    <row r="8342" spans="1:3" x14ac:dyDescent="0.25">
      <c r="A8342" s="2">
        <v>44544.49951736111</v>
      </c>
      <c r="B8342" s="3">
        <v>5744.41748046875</v>
      </c>
      <c r="C8342" s="4">
        <f>B8342/MAX($B$2:$B$8761)</f>
        <v>0.92566892171534776</v>
      </c>
    </row>
    <row r="8343" spans="1:3" x14ac:dyDescent="0.25">
      <c r="A8343" s="2">
        <v>44544.541183969908</v>
      </c>
      <c r="B8343" s="3">
        <v>5716.6148433685303</v>
      </c>
      <c r="C8343" s="4">
        <f>B8343/MAX($B$2:$B$8761)</f>
        <v>0.92118873948748792</v>
      </c>
    </row>
    <row r="8344" spans="1:3" x14ac:dyDescent="0.25">
      <c r="A8344" s="2">
        <v>44544.582850578707</v>
      </c>
      <c r="B8344" s="3">
        <v>5719.2607421875</v>
      </c>
      <c r="C8344" s="4">
        <f>B8344/MAX($B$2:$B$8761)</f>
        <v>0.92161510583621709</v>
      </c>
    </row>
    <row r="8345" spans="1:3" x14ac:dyDescent="0.25">
      <c r="A8345" s="2">
        <v>44544.624517187498</v>
      </c>
      <c r="B8345" s="3">
        <v>5659.7845706939697</v>
      </c>
      <c r="C8345" s="4">
        <f>B8345/MAX($B$2:$B$8761)</f>
        <v>0.91203097590113424</v>
      </c>
    </row>
    <row r="8346" spans="1:3" x14ac:dyDescent="0.25">
      <c r="A8346" s="2">
        <v>44544.666183796297</v>
      </c>
      <c r="B8346" s="3">
        <v>5592.8251953125</v>
      </c>
      <c r="C8346" s="4">
        <f>B8346/MAX($B$2:$B$8761)</f>
        <v>0.90124098491965698</v>
      </c>
    </row>
    <row r="8347" spans="1:3" x14ac:dyDescent="0.25">
      <c r="A8347" s="2">
        <v>44544.707850405095</v>
      </c>
      <c r="B8347" s="3">
        <v>5616.08740234375</v>
      </c>
      <c r="C8347" s="4">
        <f>B8347/MAX($B$2:$B$8761)</f>
        <v>0.90498951158446672</v>
      </c>
    </row>
    <row r="8348" spans="1:3" x14ac:dyDescent="0.25">
      <c r="A8348" s="2">
        <v>44544.749517013886</v>
      </c>
      <c r="B8348" s="3">
        <v>5764.8837890625</v>
      </c>
      <c r="C8348" s="4">
        <f>B8348/MAX($B$2:$B$8761)</f>
        <v>0.9289669107406725</v>
      </c>
    </row>
    <row r="8349" spans="1:3" x14ac:dyDescent="0.25">
      <c r="A8349" s="2">
        <v>44544.791183622685</v>
      </c>
      <c r="B8349" s="3">
        <v>5490.27294921875</v>
      </c>
      <c r="C8349" s="4">
        <f>B8349/MAX($B$2:$B$8761)</f>
        <v>0.88471547517322013</v>
      </c>
    </row>
    <row r="8350" spans="1:3" x14ac:dyDescent="0.25">
      <c r="A8350" s="2">
        <v>44544.832850231483</v>
      </c>
      <c r="B8350" s="3">
        <v>5519.65771484375</v>
      </c>
      <c r="C8350" s="4">
        <f>B8350/MAX($B$2:$B$8761)</f>
        <v>0.88945060530668185</v>
      </c>
    </row>
    <row r="8351" spans="1:3" x14ac:dyDescent="0.25">
      <c r="A8351" s="2">
        <v>44544.874516840275</v>
      </c>
      <c r="B8351" s="3">
        <v>5277.30419921875</v>
      </c>
      <c r="C8351" s="4">
        <f>B8351/MAX($B$2:$B$8761)</f>
        <v>0.85039719070976594</v>
      </c>
    </row>
    <row r="8352" spans="1:3" x14ac:dyDescent="0.25">
      <c r="A8352" s="2">
        <v>44544.916183449073</v>
      </c>
      <c r="B8352" s="3">
        <v>4996.75048828125</v>
      </c>
      <c r="C8352" s="4">
        <f>B8352/MAX($B$2:$B$8761)</f>
        <v>0.80518810693934972</v>
      </c>
    </row>
    <row r="8353" spans="1:3" x14ac:dyDescent="0.25">
      <c r="A8353" s="2">
        <v>44544.957850057872</v>
      </c>
      <c r="B8353" s="3">
        <v>4743.7541990280151</v>
      </c>
      <c r="C8353" s="4">
        <f>B8353/MAX($B$2:$B$8761)</f>
        <v>0.76441969080885708</v>
      </c>
    </row>
    <row r="8354" spans="1:3" x14ac:dyDescent="0.25">
      <c r="A8354" s="2">
        <v>44544.999516666663</v>
      </c>
      <c r="B8354" s="3">
        <v>4371.14990234375</v>
      </c>
      <c r="C8354" s="4">
        <f>B8354/MAX($B$2:$B$8761)</f>
        <v>0.70437735950008107</v>
      </c>
    </row>
    <row r="8355" spans="1:3" x14ac:dyDescent="0.25">
      <c r="A8355" s="2">
        <v>44545.041183275462</v>
      </c>
      <c r="B8355" s="3">
        <v>4288.2232360839844</v>
      </c>
      <c r="C8355" s="4">
        <f>B8355/MAX($B$2:$B$8761)</f>
        <v>0.69101436177243991</v>
      </c>
    </row>
    <row r="8356" spans="1:3" x14ac:dyDescent="0.25">
      <c r="A8356" s="2">
        <v>44545.08284988426</v>
      </c>
      <c r="B8356" s="3">
        <v>4115.4419860839844</v>
      </c>
      <c r="C8356" s="4">
        <f>B8356/MAX($B$2:$B$8761)</f>
        <v>0.66317198542637412</v>
      </c>
    </row>
    <row r="8357" spans="1:3" x14ac:dyDescent="0.25">
      <c r="A8357" s="2">
        <v>44545.124516493059</v>
      </c>
      <c r="B8357" s="3">
        <v>4205.0186462402344</v>
      </c>
      <c r="C8357" s="4">
        <f>B8357/MAX($B$2:$B$8761)</f>
        <v>0.67760657878586161</v>
      </c>
    </row>
    <row r="8358" spans="1:3" x14ac:dyDescent="0.25">
      <c r="A8358" s="2">
        <v>44545.16618310185</v>
      </c>
      <c r="B8358" s="3">
        <v>4059.0292053222656</v>
      </c>
      <c r="C8358" s="4">
        <f>B8358/MAX($B$2:$B$8761)</f>
        <v>0.65408149746720112</v>
      </c>
    </row>
    <row r="8359" spans="1:3" x14ac:dyDescent="0.25">
      <c r="A8359" s="2">
        <v>44545.207849710649</v>
      </c>
      <c r="B8359" s="3">
        <v>4300.9888610839844</v>
      </c>
      <c r="C8359" s="4">
        <f>B8359/MAX($B$2:$B$8761)</f>
        <v>0.69307144456089498</v>
      </c>
    </row>
    <row r="8360" spans="1:3" x14ac:dyDescent="0.25">
      <c r="A8360" s="2">
        <v>44545.249516319447</v>
      </c>
      <c r="B8360" s="3">
        <v>4479.9939422607422</v>
      </c>
      <c r="C8360" s="4">
        <f>B8360/MAX($B$2:$B$8761)</f>
        <v>0.72191674367744463</v>
      </c>
    </row>
    <row r="8361" spans="1:3" x14ac:dyDescent="0.25">
      <c r="A8361" s="2">
        <v>44545.291182928238</v>
      </c>
      <c r="B8361" s="3">
        <v>5057.6591796875</v>
      </c>
      <c r="C8361" s="4">
        <f>B8361/MAX($B$2:$B$8761)</f>
        <v>0.81500307649697934</v>
      </c>
    </row>
    <row r="8362" spans="1:3" x14ac:dyDescent="0.25">
      <c r="A8362" s="2">
        <v>44545.332849537037</v>
      </c>
      <c r="B8362" s="3">
        <v>5556.7724609375</v>
      </c>
      <c r="C8362" s="4">
        <f>B8362/MAX($B$2:$B$8761)</f>
        <v>0.89543136264424517</v>
      </c>
    </row>
    <row r="8363" spans="1:3" x14ac:dyDescent="0.25">
      <c r="A8363" s="2">
        <v>44545.374516145836</v>
      </c>
      <c r="B8363" s="3">
        <v>5760.1865234375</v>
      </c>
      <c r="C8363" s="4">
        <f>B8363/MAX($B$2:$B$8761)</f>
        <v>0.92820998232784602</v>
      </c>
    </row>
    <row r="8364" spans="1:3" x14ac:dyDescent="0.25">
      <c r="A8364" s="2">
        <v>44545.416182754627</v>
      </c>
      <c r="B8364" s="3">
        <v>5886.5400390625</v>
      </c>
      <c r="C8364" s="4">
        <f>B8364/MAX($B$2:$B$8761)</f>
        <v>0.94857088453615712</v>
      </c>
    </row>
    <row r="8365" spans="1:3" x14ac:dyDescent="0.25">
      <c r="A8365" s="2">
        <v>44545.457849363425</v>
      </c>
      <c r="B8365" s="3">
        <v>5858.57373046875</v>
      </c>
      <c r="C8365" s="4">
        <f>B8365/MAX($B$2:$B$8761)</f>
        <v>0.94406432789950001</v>
      </c>
    </row>
    <row r="8366" spans="1:3" x14ac:dyDescent="0.25">
      <c r="A8366" s="2">
        <v>44545.499515972224</v>
      </c>
      <c r="B8366" s="3">
        <v>5822.16162109375</v>
      </c>
      <c r="C8366" s="4">
        <f>B8366/MAX($B$2:$B$8761)</f>
        <v>0.93819679509271192</v>
      </c>
    </row>
    <row r="8367" spans="1:3" x14ac:dyDescent="0.25">
      <c r="A8367" s="2">
        <v>44545.541182581015</v>
      </c>
      <c r="B8367" s="3">
        <v>5821.4169921875</v>
      </c>
      <c r="C8367" s="4">
        <f>B8367/MAX($B$2:$B$8761)</f>
        <v>0.93807680384223791</v>
      </c>
    </row>
    <row r="8368" spans="1:3" x14ac:dyDescent="0.25">
      <c r="A8368" s="2">
        <v>44545.582849189814</v>
      </c>
      <c r="B8368" s="3">
        <v>5831.412109375</v>
      </c>
      <c r="C8368" s="4">
        <f>B8368/MAX($B$2:$B$8761)</f>
        <v>0.93968744049614217</v>
      </c>
    </row>
    <row r="8369" spans="1:3" x14ac:dyDescent="0.25">
      <c r="A8369" s="2">
        <v>44545.624515798612</v>
      </c>
      <c r="B8369" s="3">
        <v>5677.91796875</v>
      </c>
      <c r="C8369" s="4">
        <f>B8369/MAX($B$2:$B$8761)</f>
        <v>0.91495303424432262</v>
      </c>
    </row>
    <row r="8370" spans="1:3" x14ac:dyDescent="0.25">
      <c r="A8370" s="2">
        <v>44545.666182407411</v>
      </c>
      <c r="B8370" s="3">
        <v>5556.10009765625</v>
      </c>
      <c r="C8370" s="4">
        <f>B8370/MAX($B$2:$B$8761)</f>
        <v>0.89532301644627621</v>
      </c>
    </row>
    <row r="8371" spans="1:3" x14ac:dyDescent="0.25">
      <c r="A8371" s="2">
        <v>44545.707849016202</v>
      </c>
      <c r="B8371" s="3">
        <v>5599.369140625</v>
      </c>
      <c r="C8371" s="4">
        <f>B8371/MAX($B$2:$B$8761)</f>
        <v>0.90229549163365919</v>
      </c>
    </row>
    <row r="8372" spans="1:3" x14ac:dyDescent="0.25">
      <c r="A8372" s="2">
        <v>44545.749515625001</v>
      </c>
      <c r="B8372" s="3">
        <v>5702.93896484375</v>
      </c>
      <c r="C8372" s="4">
        <f>B8372/MAX($B$2:$B$8761)</f>
        <v>0.91898497630861276</v>
      </c>
    </row>
    <row r="8373" spans="1:3" x14ac:dyDescent="0.25">
      <c r="A8373" s="2">
        <v>44545.791182233799</v>
      </c>
      <c r="B8373" s="3">
        <v>5550.39208984375</v>
      </c>
      <c r="C8373" s="4">
        <f>B8373/MAX($B$2:$B$8761)</f>
        <v>0.89440321466395367</v>
      </c>
    </row>
    <row r="8374" spans="1:3" x14ac:dyDescent="0.25">
      <c r="A8374" s="2">
        <v>44545.83284884259</v>
      </c>
      <c r="B8374" s="3">
        <v>5443.216796875</v>
      </c>
      <c r="C8374" s="4">
        <f>B8374/MAX($B$2:$B$8761)</f>
        <v>0.87713273628834409</v>
      </c>
    </row>
    <row r="8375" spans="1:3" x14ac:dyDescent="0.25">
      <c r="A8375" s="2">
        <v>44545.874515451389</v>
      </c>
      <c r="B8375" s="3">
        <v>5338.51171875</v>
      </c>
      <c r="C8375" s="4">
        <f>B8375/MAX($B$2:$B$8761)</f>
        <v>0.86026031413315962</v>
      </c>
    </row>
    <row r="8376" spans="1:3" x14ac:dyDescent="0.25">
      <c r="A8376" s="2">
        <v>44545.916182060188</v>
      </c>
      <c r="B8376" s="3">
        <v>5106.9840850830078</v>
      </c>
      <c r="C8376" s="4">
        <f>B8376/MAX($B$2:$B$8761)</f>
        <v>0.8229514075760509</v>
      </c>
    </row>
    <row r="8377" spans="1:3" x14ac:dyDescent="0.25">
      <c r="A8377" s="2">
        <v>44545.957848668979</v>
      </c>
      <c r="B8377" s="3">
        <v>4768.6874008178711</v>
      </c>
      <c r="C8377" s="4">
        <f>B8377/MAX($B$2:$B$8761)</f>
        <v>0.76843748549286106</v>
      </c>
    </row>
    <row r="8378" spans="1:3" x14ac:dyDescent="0.25">
      <c r="A8378" s="2">
        <v>44545.999515277777</v>
      </c>
      <c r="B8378" s="3">
        <v>4513.9853515625</v>
      </c>
      <c r="C8378" s="4">
        <f>B8378/MAX($B$2:$B$8761)</f>
        <v>0.72739419919019677</v>
      </c>
    </row>
    <row r="8379" spans="1:3" x14ac:dyDescent="0.25">
      <c r="A8379" s="2">
        <v>44546.041181886576</v>
      </c>
      <c r="B8379" s="3">
        <v>4359.150390625</v>
      </c>
      <c r="C8379" s="4">
        <f>B8379/MAX($B$2:$B$8761)</f>
        <v>0.7024437300047367</v>
      </c>
    </row>
    <row r="8380" spans="1:3" x14ac:dyDescent="0.25">
      <c r="A8380" s="2">
        <v>44546.082848495367</v>
      </c>
      <c r="B8380" s="3">
        <v>4075.2533264160156</v>
      </c>
      <c r="C8380" s="4">
        <f>B8380/MAX($B$2:$B$8761)</f>
        <v>0.65669589043736609</v>
      </c>
    </row>
    <row r="8381" spans="1:3" x14ac:dyDescent="0.25">
      <c r="A8381" s="2">
        <v>44546.124515104166</v>
      </c>
      <c r="B8381" s="3">
        <v>4159.0270385742188</v>
      </c>
      <c r="C8381" s="4">
        <f>B8381/MAX($B$2:$B$8761)</f>
        <v>0.67019538313009575</v>
      </c>
    </row>
    <row r="8382" spans="1:3" x14ac:dyDescent="0.25">
      <c r="A8382" s="2">
        <v>44546.166181712964</v>
      </c>
      <c r="B8382" s="3">
        <v>4016.57666015625</v>
      </c>
      <c r="C8382" s="4">
        <f>B8382/MAX($B$2:$B$8761)</f>
        <v>0.64724059465303252</v>
      </c>
    </row>
    <row r="8383" spans="1:3" x14ac:dyDescent="0.25">
      <c r="A8383" s="2">
        <v>44546.207848321763</v>
      </c>
      <c r="B8383" s="3">
        <v>4099.7764587402344</v>
      </c>
      <c r="C8383" s="4">
        <f>B8383/MAX($B$2:$B$8761)</f>
        <v>0.66064760556476143</v>
      </c>
    </row>
    <row r="8384" spans="1:3" x14ac:dyDescent="0.25">
      <c r="A8384" s="2">
        <v>44546.249514930554</v>
      </c>
      <c r="B8384" s="3">
        <v>4458.3914031982422</v>
      </c>
      <c r="C8384" s="4">
        <f>B8384/MAX($B$2:$B$8761)</f>
        <v>0.71843565980631441</v>
      </c>
    </row>
    <row r="8385" spans="1:3" x14ac:dyDescent="0.25">
      <c r="A8385" s="2">
        <v>44546.291181539353</v>
      </c>
      <c r="B8385" s="3">
        <v>4998.0993164032698</v>
      </c>
      <c r="C8385" s="4">
        <f>B8385/MAX($B$2:$B$8761)</f>
        <v>0.80540546027021997</v>
      </c>
    </row>
    <row r="8386" spans="1:3" x14ac:dyDescent="0.25">
      <c r="A8386" s="2">
        <v>44546.332848148151</v>
      </c>
      <c r="B8386" s="3">
        <v>5430.322265625</v>
      </c>
      <c r="C8386" s="4">
        <f>B8386/MAX($B$2:$B$8761)</f>
        <v>0.87505488124406927</v>
      </c>
    </row>
    <row r="8387" spans="1:3" x14ac:dyDescent="0.25">
      <c r="A8387" s="2">
        <v>44546.374514756943</v>
      </c>
      <c r="B8387" s="3">
        <v>5798.21533203125</v>
      </c>
      <c r="C8387" s="4">
        <f>B8387/MAX($B$2:$B$8761)</f>
        <v>0.93433803384304048</v>
      </c>
    </row>
    <row r="8388" spans="1:3" x14ac:dyDescent="0.25">
      <c r="A8388" s="2">
        <v>44546.416181365741</v>
      </c>
      <c r="B8388" s="3">
        <v>5834.90234375</v>
      </c>
      <c r="C8388" s="4">
        <f>B8388/MAX($B$2:$B$8761)</f>
        <v>0.94024986505901997</v>
      </c>
    </row>
    <row r="8389" spans="1:3" x14ac:dyDescent="0.25">
      <c r="A8389" s="2">
        <v>44546.45784797454</v>
      </c>
      <c r="B8389" s="3">
        <v>5822.86328125</v>
      </c>
      <c r="C8389" s="4">
        <f>B8389/MAX($B$2:$B$8761)</f>
        <v>0.93830986225791269</v>
      </c>
    </row>
    <row r="8390" spans="1:3" x14ac:dyDescent="0.25">
      <c r="A8390" s="2">
        <v>44546.499514583331</v>
      </c>
      <c r="B8390" s="3">
        <v>5781.10302734375</v>
      </c>
      <c r="C8390" s="4">
        <f>B8390/MAX($B$2:$B$8761)</f>
        <v>0.93158051688296561</v>
      </c>
    </row>
    <row r="8391" spans="1:3" x14ac:dyDescent="0.25">
      <c r="A8391" s="2">
        <v>44546.541181192129</v>
      </c>
      <c r="B8391" s="3">
        <v>5807.18310546875</v>
      </c>
      <c r="C8391" s="4">
        <f>B8391/MAX($B$2:$B$8761)</f>
        <v>0.93578312191268409</v>
      </c>
    </row>
    <row r="8392" spans="1:3" x14ac:dyDescent="0.25">
      <c r="A8392" s="2">
        <v>44546.582847800928</v>
      </c>
      <c r="B8392" s="3">
        <v>5643.1806640625</v>
      </c>
      <c r="C8392" s="4">
        <f>B8392/MAX($B$2:$B$8761)</f>
        <v>0.90935538339761712</v>
      </c>
    </row>
    <row r="8393" spans="1:3" x14ac:dyDescent="0.25">
      <c r="A8393" s="2">
        <v>44546.624514409719</v>
      </c>
      <c r="B8393" s="3">
        <v>5573.49853515625</v>
      </c>
      <c r="C8393" s="4">
        <f>B8393/MAX($B$2:$B$8761)</f>
        <v>0.89812664151964783</v>
      </c>
    </row>
    <row r="8394" spans="1:3" x14ac:dyDescent="0.25">
      <c r="A8394" s="2">
        <v>44546.666181018518</v>
      </c>
      <c r="B8394" s="3">
        <v>5616.14404296875</v>
      </c>
      <c r="C8394" s="4">
        <f>B8394/MAX($B$2:$B$8761)</f>
        <v>0.90499863878778153</v>
      </c>
    </row>
    <row r="8395" spans="1:3" x14ac:dyDescent="0.25">
      <c r="A8395" s="2">
        <v>44546.707847627316</v>
      </c>
      <c r="B8395" s="3">
        <v>5499.8505859375</v>
      </c>
      <c r="C8395" s="4">
        <f>B8395/MAX($B$2:$B$8761)</f>
        <v>0.8862588380440718</v>
      </c>
    </row>
    <row r="8396" spans="1:3" x14ac:dyDescent="0.25">
      <c r="A8396" s="2">
        <v>44546.749514236108</v>
      </c>
      <c r="B8396" s="3">
        <v>5673.623046875</v>
      </c>
      <c r="C8396" s="4">
        <f>B8396/MAX($B$2:$B$8761)</f>
        <v>0.91426094044814565</v>
      </c>
    </row>
    <row r="8397" spans="1:3" x14ac:dyDescent="0.25">
      <c r="A8397" s="2">
        <v>44546.791180844906</v>
      </c>
      <c r="B8397" s="3">
        <v>5567.27490234375</v>
      </c>
      <c r="C8397" s="4">
        <f>B8397/MAX($B$2:$B$8761)</f>
        <v>0.89712375071404626</v>
      </c>
    </row>
    <row r="8398" spans="1:3" x14ac:dyDescent="0.25">
      <c r="A8398" s="2">
        <v>44546.832847453705</v>
      </c>
      <c r="B8398" s="3">
        <v>5446.56103515625</v>
      </c>
      <c r="C8398" s="4">
        <f>B8398/MAX($B$2:$B$8761)</f>
        <v>0.87767163469785026</v>
      </c>
    </row>
    <row r="8399" spans="1:3" x14ac:dyDescent="0.25">
      <c r="A8399" s="2">
        <v>44546.874514062503</v>
      </c>
      <c r="B8399" s="3">
        <v>5145.56689453125</v>
      </c>
      <c r="C8399" s="4">
        <f>B8399/MAX($B$2:$B$8761)</f>
        <v>0.82916873208983055</v>
      </c>
    </row>
    <row r="8400" spans="1:3" x14ac:dyDescent="0.25">
      <c r="A8400" s="2">
        <v>44546.916180671295</v>
      </c>
      <c r="B8400" s="3">
        <v>4992.76220703125</v>
      </c>
      <c r="C8400" s="4">
        <f>B8400/MAX($B$2:$B$8761)</f>
        <v>0.80454542593353195</v>
      </c>
    </row>
    <row r="8401" spans="1:3" x14ac:dyDescent="0.25">
      <c r="A8401" s="2">
        <v>44546.957847280093</v>
      </c>
      <c r="B8401" s="3">
        <v>4631.6765594482422</v>
      </c>
      <c r="C8401" s="4">
        <f>B8401/MAX($B$2:$B$8761)</f>
        <v>0.74635923678876659</v>
      </c>
    </row>
    <row r="8402" spans="1:3" x14ac:dyDescent="0.25">
      <c r="A8402" s="2">
        <v>44546.999513888892</v>
      </c>
      <c r="B8402" s="3">
        <v>4315.0433654785156</v>
      </c>
      <c r="C8402" s="4">
        <f>B8402/MAX($B$2:$B$8761)</f>
        <v>0.69533622040150256</v>
      </c>
    </row>
    <row r="8403" spans="1:3" x14ac:dyDescent="0.25">
      <c r="A8403" s="2">
        <v>44547.041180497683</v>
      </c>
      <c r="B8403" s="3">
        <v>4295.5625</v>
      </c>
      <c r="C8403" s="4">
        <f>B8403/MAX($B$2:$B$8761)</f>
        <v>0.69219702799376204</v>
      </c>
    </row>
    <row r="8404" spans="1:3" x14ac:dyDescent="0.25">
      <c r="A8404" s="2">
        <v>44547.082847106481</v>
      </c>
      <c r="B8404" s="3">
        <v>4128.556640625</v>
      </c>
      <c r="C8404" s="4">
        <f>B8404/MAX($B$2:$B$8761)</f>
        <v>0.66528531165465177</v>
      </c>
    </row>
    <row r="8405" spans="1:3" x14ac:dyDescent="0.25">
      <c r="A8405" s="2">
        <v>44547.12451371528</v>
      </c>
      <c r="B8405" s="3">
        <v>4162.140625</v>
      </c>
      <c r="C8405" s="4">
        <f>B8405/MAX($B$2:$B$8761)</f>
        <v>0.67069711375800012</v>
      </c>
    </row>
    <row r="8406" spans="1:3" x14ac:dyDescent="0.25">
      <c r="A8406" s="2">
        <v>44547.166180324071</v>
      </c>
      <c r="B8406" s="3">
        <v>4147.9125003814697</v>
      </c>
      <c r="C8406" s="4">
        <f>B8406/MAX($B$2:$B$8761)</f>
        <v>0.66840436034680617</v>
      </c>
    </row>
    <row r="8407" spans="1:3" x14ac:dyDescent="0.25">
      <c r="A8407" s="2">
        <v>44547.20784693287</v>
      </c>
      <c r="B8407" s="3">
        <v>4251.3202152252197</v>
      </c>
      <c r="C8407" s="4">
        <f>B8407/MAX($B$2:$B$8761)</f>
        <v>0.68506772233641067</v>
      </c>
    </row>
    <row r="8408" spans="1:3" x14ac:dyDescent="0.25">
      <c r="A8408" s="2">
        <v>44547.249513541668</v>
      </c>
      <c r="B8408" s="3">
        <v>4346.75537109375</v>
      </c>
      <c r="C8408" s="4">
        <f>B8408/MAX($B$2:$B$8761)</f>
        <v>0.70044636745176347</v>
      </c>
    </row>
    <row r="8409" spans="1:3" x14ac:dyDescent="0.25">
      <c r="A8409" s="2">
        <v>44547.29118015046</v>
      </c>
      <c r="B8409" s="3">
        <v>4940.27001953125</v>
      </c>
      <c r="C8409" s="4">
        <f>B8409/MAX($B$2:$B$8761)</f>
        <v>0.79608671157880162</v>
      </c>
    </row>
    <row r="8410" spans="1:3" x14ac:dyDescent="0.25">
      <c r="A8410" s="2">
        <v>44547.332846759258</v>
      </c>
      <c r="B8410" s="3">
        <v>5432.375</v>
      </c>
      <c r="C8410" s="4">
        <f>B8410/MAX($B$2:$B$8761)</f>
        <v>0.87538566368144177</v>
      </c>
    </row>
    <row r="8411" spans="1:3" x14ac:dyDescent="0.25">
      <c r="A8411" s="2">
        <v>44547.374513368057</v>
      </c>
      <c r="B8411" s="3">
        <v>5856.36328125</v>
      </c>
      <c r="C8411" s="4">
        <f>B8411/MAX($B$2:$B$8761)</f>
        <v>0.94370813092186323</v>
      </c>
    </row>
    <row r="8412" spans="1:3" x14ac:dyDescent="0.25">
      <c r="A8412" s="2">
        <v>44547.416179976855</v>
      </c>
      <c r="B8412" s="3">
        <v>5728.52490234375</v>
      </c>
      <c r="C8412" s="4">
        <f>B8412/MAX($B$2:$B$8761)</f>
        <v>0.92310795435768878</v>
      </c>
    </row>
    <row r="8413" spans="1:3" x14ac:dyDescent="0.25">
      <c r="A8413" s="2">
        <v>44547.457846585647</v>
      </c>
      <c r="B8413" s="3">
        <v>5799.12890625</v>
      </c>
      <c r="C8413" s="4">
        <f>B8413/MAX($B$2:$B$8761)</f>
        <v>0.93448524933788435</v>
      </c>
    </row>
    <row r="8414" spans="1:3" x14ac:dyDescent="0.25">
      <c r="A8414" s="2">
        <v>44547.499513194445</v>
      </c>
      <c r="B8414" s="3">
        <v>5669.056640625</v>
      </c>
      <c r="C8414" s="4">
        <f>B8414/MAX($B$2:$B$8761)</f>
        <v>0.91352509902228773</v>
      </c>
    </row>
    <row r="8415" spans="1:3" x14ac:dyDescent="0.25">
      <c r="A8415" s="2">
        <v>44547.541179803244</v>
      </c>
      <c r="B8415" s="3">
        <v>5618.9375</v>
      </c>
      <c r="C8415" s="4">
        <f>B8415/MAX($B$2:$B$8761)</f>
        <v>0.90544878301333043</v>
      </c>
    </row>
    <row r="8416" spans="1:3" x14ac:dyDescent="0.25">
      <c r="A8416" s="2">
        <v>44547.582846412035</v>
      </c>
      <c r="B8416" s="3">
        <v>5600.58642578125</v>
      </c>
      <c r="C8416" s="4">
        <f>B8416/MAX($B$2:$B$8761)</f>
        <v>0.90249164782213909</v>
      </c>
    </row>
    <row r="8417" spans="1:3" x14ac:dyDescent="0.25">
      <c r="A8417" s="2">
        <v>44547.624513020834</v>
      </c>
      <c r="B8417" s="3">
        <v>5604.41650390625</v>
      </c>
      <c r="C8417" s="4">
        <f>B8417/MAX($B$2:$B$8761)</f>
        <v>0.9031088356049054</v>
      </c>
    </row>
    <row r="8418" spans="1:3" x14ac:dyDescent="0.25">
      <c r="A8418" s="2">
        <v>44547.666179629632</v>
      </c>
      <c r="B8418" s="3">
        <v>5375.1484375</v>
      </c>
      <c r="C8418" s="4">
        <f>B8418/MAX($B$2:$B$8761)</f>
        <v>0.86616404102205791</v>
      </c>
    </row>
    <row r="8419" spans="1:3" x14ac:dyDescent="0.25">
      <c r="A8419" s="2">
        <v>44547.707846238423</v>
      </c>
      <c r="B8419" s="3">
        <v>5379.06884765625</v>
      </c>
      <c r="C8419" s="4">
        <f>B8419/MAX($B$2:$B$8761)</f>
        <v>0.86679578512045552</v>
      </c>
    </row>
    <row r="8420" spans="1:3" x14ac:dyDescent="0.25">
      <c r="A8420" s="2">
        <v>44547.749512847222</v>
      </c>
      <c r="B8420" s="3">
        <v>5486.80615234375</v>
      </c>
      <c r="C8420" s="4">
        <f>B8420/MAX($B$2:$B$8761)</f>
        <v>0.88415682738412782</v>
      </c>
    </row>
    <row r="8421" spans="1:3" x14ac:dyDescent="0.25">
      <c r="A8421" s="2">
        <v>44547.79117945602</v>
      </c>
      <c r="B8421" s="3">
        <v>5493.68994140625</v>
      </c>
      <c r="C8421" s="4">
        <f>B8421/MAX($B$2:$B$8761)</f>
        <v>0.88526609731801853</v>
      </c>
    </row>
    <row r="8422" spans="1:3" x14ac:dyDescent="0.25">
      <c r="A8422" s="2">
        <v>44547.832846064812</v>
      </c>
      <c r="B8422" s="3">
        <v>5362.947265625</v>
      </c>
      <c r="C8422" s="4">
        <f>B8422/MAX($B$2:$B$8761)</f>
        <v>0.86419791553560155</v>
      </c>
    </row>
    <row r="8423" spans="1:3" x14ac:dyDescent="0.25">
      <c r="A8423" s="2">
        <v>44547.87451267361</v>
      </c>
      <c r="B8423" s="3">
        <v>5325.88720703125</v>
      </c>
      <c r="C8423" s="4">
        <f>B8423/MAX($B$2:$B$8761)</f>
        <v>0.85822597067020423</v>
      </c>
    </row>
    <row r="8424" spans="1:3" x14ac:dyDescent="0.25">
      <c r="A8424" s="2">
        <v>44547.916179282409</v>
      </c>
      <c r="B8424" s="3">
        <v>5046.9853515625</v>
      </c>
      <c r="C8424" s="4">
        <f>B8424/MAX($B$2:$B$8761)</f>
        <v>0.81328307076887241</v>
      </c>
    </row>
    <row r="8425" spans="1:3" x14ac:dyDescent="0.25">
      <c r="A8425" s="2">
        <v>44547.9578458912</v>
      </c>
      <c r="B8425" s="3">
        <v>4711.654296875</v>
      </c>
      <c r="C8425" s="4">
        <f>B8425/MAX($B$2:$B$8761)</f>
        <v>0.75924703719964814</v>
      </c>
    </row>
    <row r="8426" spans="1:3" x14ac:dyDescent="0.25">
      <c r="A8426" s="2">
        <v>44547.999512499999</v>
      </c>
      <c r="B8426" s="3">
        <v>4461.5537109375</v>
      </c>
      <c r="C8426" s="4">
        <f>B8426/MAX($B$2:$B$8761)</f>
        <v>0.71894524150107875</v>
      </c>
    </row>
    <row r="8427" spans="1:3" x14ac:dyDescent="0.25">
      <c r="A8427" s="2">
        <v>44548.041179108797</v>
      </c>
      <c r="B8427" s="3">
        <v>4318.35009765625</v>
      </c>
      <c r="C8427" s="4">
        <f>B8427/MAX($B$2:$B$8761)</f>
        <v>0.69586907498941719</v>
      </c>
    </row>
    <row r="8428" spans="1:3" x14ac:dyDescent="0.25">
      <c r="A8428" s="2">
        <v>44548.082845717596</v>
      </c>
      <c r="B8428" s="3">
        <v>4059.656494140625</v>
      </c>
      <c r="C8428" s="4">
        <f>B8428/MAX($B$2:$B$8761)</f>
        <v>0.65418258026037712</v>
      </c>
    </row>
    <row r="8429" spans="1:3" x14ac:dyDescent="0.25">
      <c r="A8429" s="2">
        <v>44548.124512326387</v>
      </c>
      <c r="B8429" s="3">
        <v>4141.08935546875</v>
      </c>
      <c r="C8429" s="4">
        <f>B8429/MAX($B$2:$B$8761)</f>
        <v>0.66730486275361434</v>
      </c>
    </row>
    <row r="8430" spans="1:3" x14ac:dyDescent="0.25">
      <c r="A8430" s="2">
        <v>44548.166178935186</v>
      </c>
      <c r="B8430" s="3">
        <v>4048.57421875</v>
      </c>
      <c r="C8430" s="4">
        <f>B8430/MAX($B$2:$B$8761)</f>
        <v>0.65239675638078065</v>
      </c>
    </row>
    <row r="8431" spans="1:3" x14ac:dyDescent="0.25">
      <c r="A8431" s="2">
        <v>44548.207845543984</v>
      </c>
      <c r="B8431" s="3">
        <v>4133.18505859375</v>
      </c>
      <c r="C8431" s="4">
        <f>B8431/MAX($B$2:$B$8761)</f>
        <v>0.66603114579448375</v>
      </c>
    </row>
    <row r="8432" spans="1:3" x14ac:dyDescent="0.25">
      <c r="A8432" s="2">
        <v>44548.249512152775</v>
      </c>
      <c r="B8432" s="3">
        <v>4182.79833984375</v>
      </c>
      <c r="C8432" s="4">
        <f>B8432/MAX($B$2:$B$8761)</f>
        <v>0.67402594643590574</v>
      </c>
    </row>
    <row r="8433" spans="1:3" x14ac:dyDescent="0.25">
      <c r="A8433" s="2">
        <v>44548.291178761574</v>
      </c>
      <c r="B8433" s="3">
        <v>4363.30615234375</v>
      </c>
      <c r="C8433" s="4">
        <f>B8433/MAX($B$2:$B$8761)</f>
        <v>0.70311339920656279</v>
      </c>
    </row>
    <row r="8434" spans="1:3" x14ac:dyDescent="0.25">
      <c r="A8434" s="2">
        <v>44548.332845370373</v>
      </c>
      <c r="B8434" s="3">
        <v>4772.763671875</v>
      </c>
      <c r="C8434" s="4">
        <f>B8434/MAX($B$2:$B$8761)</f>
        <v>0.7690943453828154</v>
      </c>
    </row>
    <row r="8435" spans="1:3" x14ac:dyDescent="0.25">
      <c r="A8435" s="2">
        <v>44548.374511979164</v>
      </c>
      <c r="B8435" s="3">
        <v>5002.53515625</v>
      </c>
      <c r="C8435" s="4">
        <f>B8435/MAX($B$2:$B$8761)</f>
        <v>0.806120261919262</v>
      </c>
    </row>
    <row r="8436" spans="1:3" x14ac:dyDescent="0.25">
      <c r="A8436" s="2">
        <v>44548.416178587962</v>
      </c>
      <c r="B8436" s="3">
        <v>5134.34033203125</v>
      </c>
      <c r="C8436" s="4">
        <f>B8436/MAX($B$2:$B$8761)</f>
        <v>0.82735965744661766</v>
      </c>
    </row>
    <row r="8437" spans="1:3" x14ac:dyDescent="0.25">
      <c r="A8437" s="2">
        <v>44548.457845196761</v>
      </c>
      <c r="B8437" s="3">
        <v>5175.06689453125</v>
      </c>
      <c r="C8437" s="4">
        <f>B8437/MAX($B$2:$B$8761)</f>
        <v>0.83392243136107058</v>
      </c>
    </row>
    <row r="8438" spans="1:3" x14ac:dyDescent="0.25">
      <c r="A8438" s="2">
        <v>44548.499511805552</v>
      </c>
      <c r="B8438" s="3">
        <v>5167.8994140625</v>
      </c>
      <c r="C8438" s="4">
        <f>B8438/MAX($B$2:$B$8761)</f>
        <v>0.83276744672781888</v>
      </c>
    </row>
    <row r="8439" spans="1:3" x14ac:dyDescent="0.25">
      <c r="A8439" s="2">
        <v>44548.541178414351</v>
      </c>
      <c r="B8439" s="3">
        <v>5229.65869140625</v>
      </c>
      <c r="C8439" s="4">
        <f>B8439/MAX($B$2:$B$8761)</f>
        <v>0.84271948170074418</v>
      </c>
    </row>
    <row r="8440" spans="1:3" x14ac:dyDescent="0.25">
      <c r="A8440" s="2">
        <v>44548.582845023149</v>
      </c>
      <c r="B8440" s="3">
        <v>5116.82470703125</v>
      </c>
      <c r="C8440" s="4">
        <f>B8440/MAX($B$2:$B$8761)</f>
        <v>0.82453714850431892</v>
      </c>
    </row>
    <row r="8441" spans="1:3" x14ac:dyDescent="0.25">
      <c r="A8441" s="2">
        <v>44548.624511631948</v>
      </c>
      <c r="B8441" s="3">
        <v>5126.07373046875</v>
      </c>
      <c r="C8441" s="4">
        <f>B8441/MAX($B$2:$B$8761)</f>
        <v>0.82602755785938753</v>
      </c>
    </row>
    <row r="8442" spans="1:3" x14ac:dyDescent="0.25">
      <c r="A8442" s="2">
        <v>44548.666178240739</v>
      </c>
      <c r="B8442" s="3">
        <v>4972.36083984375</v>
      </c>
      <c r="C8442" s="4">
        <f>B8442/MAX($B$2:$B$8761)</f>
        <v>0.80125790171890421</v>
      </c>
    </row>
    <row r="8443" spans="1:3" x14ac:dyDescent="0.25">
      <c r="A8443" s="2">
        <v>44548.707844849538</v>
      </c>
      <c r="B8443" s="3">
        <v>5116.08154296875</v>
      </c>
      <c r="C8443" s="4">
        <f>B8443/MAX($B$2:$B$8761)</f>
        <v>0.82441739330220642</v>
      </c>
    </row>
    <row r="8444" spans="1:3" x14ac:dyDescent="0.25">
      <c r="A8444" s="2">
        <v>44548.749511458336</v>
      </c>
      <c r="B8444" s="3">
        <v>5201.228515625</v>
      </c>
      <c r="C8444" s="4">
        <f>B8444/MAX($B$2:$B$8761)</f>
        <v>0.83813817641625088</v>
      </c>
    </row>
    <row r="8445" spans="1:3" x14ac:dyDescent="0.25">
      <c r="A8445" s="2">
        <v>44548.791178067127</v>
      </c>
      <c r="B8445" s="3">
        <v>5251.34033203125</v>
      </c>
      <c r="C8445" s="4">
        <f>B8445/MAX($B$2:$B$8761)</f>
        <v>0.84621331218340012</v>
      </c>
    </row>
    <row r="8446" spans="1:3" x14ac:dyDescent="0.25">
      <c r="A8446" s="2">
        <v>44548.832844675926</v>
      </c>
      <c r="B8446" s="3">
        <v>5092.4775390625</v>
      </c>
      <c r="C8446" s="4">
        <f>B8446/MAX($B$2:$B$8761)</f>
        <v>0.82061378868635937</v>
      </c>
    </row>
    <row r="8447" spans="1:3" x14ac:dyDescent="0.25">
      <c r="A8447" s="2">
        <v>44548.874511284725</v>
      </c>
      <c r="B8447" s="3">
        <v>5006.57861328125</v>
      </c>
      <c r="C8447" s="4">
        <f>B8447/MAX($B$2:$B$8761)</f>
        <v>0.80677183408003295</v>
      </c>
    </row>
    <row r="8448" spans="1:3" x14ac:dyDescent="0.25">
      <c r="A8448" s="2">
        <v>44548.916177893516</v>
      </c>
      <c r="B8448" s="3">
        <v>4805.88525390625</v>
      </c>
      <c r="C8448" s="4">
        <f>B8448/MAX($B$2:$B$8761)</f>
        <v>0.77443163488668887</v>
      </c>
    </row>
    <row r="8449" spans="1:3" x14ac:dyDescent="0.25">
      <c r="A8449" s="2">
        <v>44548.957844502314</v>
      </c>
      <c r="B8449" s="3">
        <v>4650.04345703125</v>
      </c>
      <c r="C8449" s="4">
        <f>B8449/MAX($B$2:$B$8761)</f>
        <v>0.74931892179403048</v>
      </c>
    </row>
    <row r="8450" spans="1:3" x14ac:dyDescent="0.25">
      <c r="A8450" s="2">
        <v>44548.999511111113</v>
      </c>
      <c r="B8450" s="3">
        <v>4370.39599609375</v>
      </c>
      <c r="C8450" s="4">
        <f>B8450/MAX($B$2:$B$8761)</f>
        <v>0.70425587327665029</v>
      </c>
    </row>
    <row r="8451" spans="1:3" x14ac:dyDescent="0.25">
      <c r="A8451" s="2">
        <v>44549.041177719904</v>
      </c>
      <c r="B8451" s="3">
        <v>4091.5138549804688</v>
      </c>
      <c r="C8451" s="4">
        <f>B8451/MAX($B$2:$B$8761)</f>
        <v>0.6593161501928515</v>
      </c>
    </row>
    <row r="8452" spans="1:3" x14ac:dyDescent="0.25">
      <c r="A8452" s="2">
        <v>44549.082844328703</v>
      </c>
      <c r="B8452" s="3">
        <v>3977.8369140625</v>
      </c>
      <c r="C8452" s="4">
        <f>B8452/MAX($B$2:$B$8761)</f>
        <v>0.64099798099968053</v>
      </c>
    </row>
    <row r="8453" spans="1:3" x14ac:dyDescent="0.25">
      <c r="A8453" s="2">
        <v>44549.124510937501</v>
      </c>
      <c r="B8453" s="3">
        <v>3899.3487243652344</v>
      </c>
      <c r="C8453" s="4">
        <f>B8453/MAX($B$2:$B$8761)</f>
        <v>0.6283502098076521</v>
      </c>
    </row>
    <row r="8454" spans="1:3" x14ac:dyDescent="0.25">
      <c r="A8454" s="2">
        <v>44549.1661775463</v>
      </c>
      <c r="B8454" s="3">
        <v>3965.11669921875</v>
      </c>
      <c r="C8454" s="4">
        <f>B8454/MAX($B$2:$B$8761)</f>
        <v>0.63894821571043481</v>
      </c>
    </row>
    <row r="8455" spans="1:3" x14ac:dyDescent="0.25">
      <c r="A8455" s="2">
        <v>44549.207844155091</v>
      </c>
      <c r="B8455" s="3">
        <v>4026.474609375</v>
      </c>
      <c r="C8455" s="4">
        <f>B8455/MAX($B$2:$B$8761)</f>
        <v>0.64883557343228482</v>
      </c>
    </row>
    <row r="8456" spans="1:3" x14ac:dyDescent="0.25">
      <c r="A8456" s="2">
        <v>44549.24951076389</v>
      </c>
      <c r="B8456" s="3">
        <v>4061.9874877929688</v>
      </c>
      <c r="C8456" s="4">
        <f>B8456/MAX($B$2:$B$8761)</f>
        <v>0.65455820205110293</v>
      </c>
    </row>
    <row r="8457" spans="1:3" x14ac:dyDescent="0.25">
      <c r="A8457" s="2">
        <v>44549.291177372688</v>
      </c>
      <c r="B8457" s="3">
        <v>4167.7018432617188</v>
      </c>
      <c r="C8457" s="4">
        <f>B8457/MAX($B$2:$B$8761)</f>
        <v>0.67159326152742171</v>
      </c>
    </row>
    <row r="8458" spans="1:3" x14ac:dyDescent="0.25">
      <c r="A8458" s="2">
        <v>44549.33284398148</v>
      </c>
      <c r="B8458" s="3">
        <v>4397.0869140625</v>
      </c>
      <c r="C8458" s="4">
        <f>B8458/MAX($B$2:$B$8761)</f>
        <v>0.70855691047315106</v>
      </c>
    </row>
    <row r="8459" spans="1:3" x14ac:dyDescent="0.25">
      <c r="A8459" s="2">
        <v>44549.374510590278</v>
      </c>
      <c r="B8459" s="3">
        <v>4600.0087890625</v>
      </c>
      <c r="C8459" s="4">
        <f>B8459/MAX($B$2:$B$8761)</f>
        <v>0.74125621790725815</v>
      </c>
    </row>
    <row r="8460" spans="1:3" x14ac:dyDescent="0.25">
      <c r="A8460" s="2">
        <v>44549.416177199077</v>
      </c>
      <c r="B8460" s="3">
        <v>4615.11572265625</v>
      </c>
      <c r="C8460" s="4">
        <f>B8460/MAX($B$2:$B$8761)</f>
        <v>0.74369058466031857</v>
      </c>
    </row>
    <row r="8461" spans="1:3" x14ac:dyDescent="0.25">
      <c r="A8461" s="2">
        <v>44549.457843807868</v>
      </c>
      <c r="B8461" s="3">
        <v>4702.455078125</v>
      </c>
      <c r="C8461" s="4">
        <f>B8461/MAX($B$2:$B$8761)</f>
        <v>0.75776465348887345</v>
      </c>
    </row>
    <row r="8462" spans="1:3" x14ac:dyDescent="0.25">
      <c r="A8462" s="2">
        <v>44549.499510416666</v>
      </c>
      <c r="B8462" s="3">
        <v>4739.87158203125</v>
      </c>
      <c r="C8462" s="4">
        <f>B8462/MAX($B$2:$B$8761)</f>
        <v>0.76379403678892399</v>
      </c>
    </row>
    <row r="8463" spans="1:3" x14ac:dyDescent="0.25">
      <c r="A8463" s="2">
        <v>44549.541177025465</v>
      </c>
      <c r="B8463" s="3">
        <v>4734.77587890625</v>
      </c>
      <c r="C8463" s="4">
        <f>B8463/MAX($B$2:$B$8761)</f>
        <v>0.76297290322174538</v>
      </c>
    </row>
    <row r="8464" spans="1:3" x14ac:dyDescent="0.25">
      <c r="A8464" s="2">
        <v>44549.582843634256</v>
      </c>
      <c r="B8464" s="3">
        <v>4805.5446289032698</v>
      </c>
      <c r="C8464" s="4">
        <f>B8464/MAX($B$2:$B$8761)</f>
        <v>0.77437674577386062</v>
      </c>
    </row>
    <row r="8465" spans="1:3" x14ac:dyDescent="0.25">
      <c r="A8465" s="2">
        <v>44549.624510243055</v>
      </c>
      <c r="B8465" s="3">
        <v>4857.294921875</v>
      </c>
      <c r="C8465" s="4">
        <f>B8465/MAX($B$2:$B$8761)</f>
        <v>0.78271590950220549</v>
      </c>
    </row>
    <row r="8466" spans="1:3" x14ac:dyDescent="0.25">
      <c r="A8466" s="2">
        <v>44549.666176851853</v>
      </c>
      <c r="B8466" s="3">
        <v>4857.884765625</v>
      </c>
      <c r="C8466" s="4">
        <f>B8466/MAX($B$2:$B$8761)</f>
        <v>0.78281095830913838</v>
      </c>
    </row>
    <row r="8467" spans="1:3" x14ac:dyDescent="0.25">
      <c r="A8467" s="2">
        <v>44549.707843460645</v>
      </c>
      <c r="B8467" s="3">
        <v>4841.81591796875</v>
      </c>
      <c r="C8467" s="4">
        <f>B8467/MAX($B$2:$B$8761)</f>
        <v>0.78022158646530171</v>
      </c>
    </row>
    <row r="8468" spans="1:3" x14ac:dyDescent="0.25">
      <c r="A8468" s="2">
        <v>44549.749510069443</v>
      </c>
      <c r="B8468" s="3">
        <v>5093.82470703125</v>
      </c>
      <c r="C8468" s="4">
        <f>B8468/MAX($B$2:$B$8761)</f>
        <v>0.82083087449623349</v>
      </c>
    </row>
    <row r="8469" spans="1:3" x14ac:dyDescent="0.25">
      <c r="A8469" s="2">
        <v>44549.791176678242</v>
      </c>
      <c r="B8469" s="3">
        <v>5080.36376953125</v>
      </c>
      <c r="C8469" s="4">
        <f>B8469/MAX($B$2:$B$8761)</f>
        <v>0.81866174741881115</v>
      </c>
    </row>
    <row r="8470" spans="1:3" x14ac:dyDescent="0.25">
      <c r="A8470" s="2">
        <v>44549.83284328704</v>
      </c>
      <c r="B8470" s="3">
        <v>5052.88037109375</v>
      </c>
      <c r="C8470" s="4">
        <f>B8470/MAX($B$2:$B$8761)</f>
        <v>0.81423300805869103</v>
      </c>
    </row>
    <row r="8471" spans="1:3" x14ac:dyDescent="0.25">
      <c r="A8471" s="2">
        <v>44549.874509895832</v>
      </c>
      <c r="B8471" s="3">
        <v>4944.90673828125</v>
      </c>
      <c r="C8471" s="4">
        <f>B8471/MAX($B$2:$B$8761)</f>
        <v>0.79683388332601579</v>
      </c>
    </row>
    <row r="8472" spans="1:3" x14ac:dyDescent="0.25">
      <c r="A8472" s="2">
        <v>44549.91617650463</v>
      </c>
      <c r="B8472" s="3">
        <v>4788.95751953125</v>
      </c>
      <c r="C8472" s="4">
        <f>B8472/MAX($B$2:$B$8761)</f>
        <v>0.77170386002017421</v>
      </c>
    </row>
    <row r="8473" spans="1:3" x14ac:dyDescent="0.25">
      <c r="A8473" s="2">
        <v>44549.957843113429</v>
      </c>
      <c r="B8473" s="3">
        <v>4495.1344726085663</v>
      </c>
      <c r="C8473" s="4">
        <f>B8473/MAX($B$2:$B$8761)</f>
        <v>0.72435652429034769</v>
      </c>
    </row>
    <row r="8474" spans="1:3" x14ac:dyDescent="0.25">
      <c r="A8474" s="2">
        <v>44549.99950972222</v>
      </c>
      <c r="B8474" s="3">
        <v>4341.6968765258789</v>
      </c>
      <c r="C8474" s="4">
        <f>B8474/MAX($B$2:$B$8761)</f>
        <v>0.69963122975885295</v>
      </c>
    </row>
    <row r="8475" spans="1:3" x14ac:dyDescent="0.25">
      <c r="A8475" s="2">
        <v>44550.041176331019</v>
      </c>
      <c r="B8475" s="3">
        <v>4197.8369140625</v>
      </c>
      <c r="C8475" s="4">
        <f>B8475/MAX($B$2:$B$8761)</f>
        <v>0.67644929759875871</v>
      </c>
    </row>
    <row r="8476" spans="1:3" x14ac:dyDescent="0.25">
      <c r="A8476" s="2">
        <v>44550.082842939817</v>
      </c>
      <c r="B8476" s="3">
        <v>4043.07470703125</v>
      </c>
      <c r="C8476" s="4">
        <f>B8476/MAX($B$2:$B$8761)</f>
        <v>0.65151055214859088</v>
      </c>
    </row>
    <row r="8477" spans="1:3" x14ac:dyDescent="0.25">
      <c r="A8477" s="2">
        <v>44550.124509548608</v>
      </c>
      <c r="B8477" s="3">
        <v>3985.4217529296875</v>
      </c>
      <c r="C8477" s="4">
        <f>B8477/MAX($B$2:$B$8761)</f>
        <v>0.64222021974528809</v>
      </c>
    </row>
    <row r="8478" spans="1:3" x14ac:dyDescent="0.25">
      <c r="A8478" s="2">
        <v>44550.166176157407</v>
      </c>
      <c r="B8478" s="3">
        <v>3978.5931396484375</v>
      </c>
      <c r="C8478" s="4">
        <f>B8478/MAX($B$2:$B$8761)</f>
        <v>0.64111984096635055</v>
      </c>
    </row>
    <row r="8479" spans="1:3" x14ac:dyDescent="0.25">
      <c r="A8479" s="2">
        <v>44550.207842766205</v>
      </c>
      <c r="B8479" s="3">
        <v>4058.4736328125</v>
      </c>
      <c r="C8479" s="4">
        <f>B8479/MAX($B$2:$B$8761)</f>
        <v>0.65399197120839447</v>
      </c>
    </row>
    <row r="8480" spans="1:3" x14ac:dyDescent="0.25">
      <c r="A8480" s="2">
        <v>44550.249509374997</v>
      </c>
      <c r="B8480" s="3">
        <v>4317.8337860107422</v>
      </c>
      <c r="C8480" s="4">
        <f>B8480/MAX($B$2:$B$8761)</f>
        <v>0.69578587531846858</v>
      </c>
    </row>
    <row r="8481" spans="1:3" x14ac:dyDescent="0.25">
      <c r="A8481" s="2">
        <v>44550.291175983795</v>
      </c>
      <c r="B8481" s="3">
        <v>4873.2880859375</v>
      </c>
      <c r="C8481" s="4">
        <f>B8481/MAX($B$2:$B$8761)</f>
        <v>0.78529308551402677</v>
      </c>
    </row>
    <row r="8482" spans="1:3" x14ac:dyDescent="0.25">
      <c r="A8482" s="2">
        <v>44550.332842592594</v>
      </c>
      <c r="B8482" s="3">
        <v>5387.38427734375</v>
      </c>
      <c r="C8482" s="4">
        <f>B8482/MAX($B$2:$B$8761)</f>
        <v>0.86813575298640522</v>
      </c>
    </row>
    <row r="8483" spans="1:3" x14ac:dyDescent="0.25">
      <c r="A8483" s="2">
        <v>44550.374509201392</v>
      </c>
      <c r="B8483" s="3">
        <v>5565.67138671875</v>
      </c>
      <c r="C8483" s="4">
        <f>B8483/MAX($B$2:$B$8761)</f>
        <v>0.89686535644089427</v>
      </c>
    </row>
    <row r="8484" spans="1:3" x14ac:dyDescent="0.25">
      <c r="A8484" s="2">
        <v>44550.416175810184</v>
      </c>
      <c r="B8484" s="3">
        <v>5852.416015625</v>
      </c>
      <c r="C8484" s="4">
        <f>B8484/MAX($B$2:$B$8761)</f>
        <v>0.9430720592701699</v>
      </c>
    </row>
    <row r="8485" spans="1:3" x14ac:dyDescent="0.25">
      <c r="A8485" s="2">
        <v>44550.457842418982</v>
      </c>
      <c r="B8485" s="3">
        <v>5707.103515625</v>
      </c>
      <c r="C8485" s="4">
        <f>B8485/MAX($B$2:$B$8761)</f>
        <v>0.91965606180060833</v>
      </c>
    </row>
    <row r="8486" spans="1:3" x14ac:dyDescent="0.25">
      <c r="A8486" s="2">
        <v>44550.499509027781</v>
      </c>
      <c r="B8486" s="3">
        <v>5632.83642578125</v>
      </c>
      <c r="C8486" s="4">
        <f>B8486/MAX($B$2:$B$8761)</f>
        <v>0.90768848855086759</v>
      </c>
    </row>
    <row r="8487" spans="1:3" x14ac:dyDescent="0.25">
      <c r="A8487" s="2">
        <v>44550.541175636572</v>
      </c>
      <c r="B8487" s="3">
        <v>5693.52197265625</v>
      </c>
      <c r="C8487" s="4">
        <f>B8487/MAX($B$2:$B$8761)</f>
        <v>0.91746750007474864</v>
      </c>
    </row>
    <row r="8488" spans="1:3" x14ac:dyDescent="0.25">
      <c r="A8488" s="2">
        <v>44550.582842245371</v>
      </c>
      <c r="B8488" s="3">
        <v>5644.22216796875</v>
      </c>
      <c r="C8488" s="4">
        <f>B8488/MAX($B$2:$B$8761)</f>
        <v>0.90952321378270651</v>
      </c>
    </row>
    <row r="8489" spans="1:3" x14ac:dyDescent="0.25">
      <c r="A8489" s="2">
        <v>44550.624508854169</v>
      </c>
      <c r="B8489" s="3">
        <v>5564.34521484375</v>
      </c>
      <c r="C8489" s="4">
        <f>B8489/MAX($B$2:$B$8761)</f>
        <v>0.89665165399086966</v>
      </c>
    </row>
    <row r="8490" spans="1:3" x14ac:dyDescent="0.25">
      <c r="A8490" s="2">
        <v>44550.66617546296</v>
      </c>
      <c r="B8490" s="3">
        <v>5559.93505859375</v>
      </c>
      <c r="C8490" s="4">
        <f>B8490/MAX($B$2:$B$8761)</f>
        <v>0.89594099105691438</v>
      </c>
    </row>
    <row r="8491" spans="1:3" x14ac:dyDescent="0.25">
      <c r="A8491" s="2">
        <v>44550.707842071759</v>
      </c>
      <c r="B8491" s="3">
        <v>5540.1689453125</v>
      </c>
      <c r="C8491" s="4">
        <f>B8491/MAX($B$2:$B$8761)</f>
        <v>0.89275583314842877</v>
      </c>
    </row>
    <row r="8492" spans="1:3" x14ac:dyDescent="0.25">
      <c r="A8492" s="2">
        <v>44550.749508680557</v>
      </c>
      <c r="B8492" s="3">
        <v>5668.3505859375</v>
      </c>
      <c r="C8492" s="4">
        <f>B8492/MAX($B$2:$B$8761)</f>
        <v>0.91341132371200207</v>
      </c>
    </row>
    <row r="8493" spans="1:3" x14ac:dyDescent="0.25">
      <c r="A8493" s="2">
        <v>44550.791175289349</v>
      </c>
      <c r="B8493" s="3">
        <v>5637.748046875</v>
      </c>
      <c r="C8493" s="4">
        <f>B8493/MAX($B$2:$B$8761)</f>
        <v>0.90847995870727327</v>
      </c>
    </row>
    <row r="8494" spans="1:3" x14ac:dyDescent="0.25">
      <c r="A8494" s="2">
        <v>44550.832841898147</v>
      </c>
      <c r="B8494" s="3">
        <v>5464.412109375</v>
      </c>
      <c r="C8494" s="4">
        <f>B8494/MAX($B$2:$B$8761)</f>
        <v>0.88054819871495271</v>
      </c>
    </row>
    <row r="8495" spans="1:3" x14ac:dyDescent="0.25">
      <c r="A8495" s="2">
        <v>44550.874508506946</v>
      </c>
      <c r="B8495" s="3">
        <v>5394.2646484375</v>
      </c>
      <c r="C8495" s="4">
        <f>B8495/MAX($B$2:$B$8761)</f>
        <v>0.86924447214078548</v>
      </c>
    </row>
    <row r="8496" spans="1:3" x14ac:dyDescent="0.25">
      <c r="A8496" s="2">
        <v>44550.916175115737</v>
      </c>
      <c r="B8496" s="3">
        <v>5150.91845703125</v>
      </c>
      <c r="C8496" s="4">
        <f>B8496/MAX($B$2:$B$8761)</f>
        <v>0.83003109543749987</v>
      </c>
    </row>
    <row r="8497" spans="1:3" x14ac:dyDescent="0.25">
      <c r="A8497" s="2">
        <v>44550.957841724536</v>
      </c>
      <c r="B8497" s="3">
        <v>4815.755859375</v>
      </c>
      <c r="C8497" s="4">
        <f>B8497/MAX($B$2:$B$8761)</f>
        <v>0.77602220742985828</v>
      </c>
    </row>
    <row r="8498" spans="1:3" x14ac:dyDescent="0.25">
      <c r="A8498" s="2">
        <v>44550.999508333334</v>
      </c>
      <c r="B8498" s="3">
        <v>4432.970703125</v>
      </c>
      <c r="C8498" s="4">
        <f>B8498/MAX($B$2:$B$8761)</f>
        <v>0.71433930850419303</v>
      </c>
    </row>
    <row r="8499" spans="1:3" x14ac:dyDescent="0.25">
      <c r="A8499" s="2">
        <v>44551.041174942133</v>
      </c>
      <c r="B8499" s="3">
        <v>4240.8453369140625</v>
      </c>
      <c r="C8499" s="4">
        <f>B8499/MAX($B$2:$B$8761)</f>
        <v>0.68337977584847587</v>
      </c>
    </row>
    <row r="8500" spans="1:3" x14ac:dyDescent="0.25">
      <c r="A8500" s="2">
        <v>44551.082841550924</v>
      </c>
      <c r="B8500" s="3">
        <v>4210.0291748046875</v>
      </c>
      <c r="C8500" s="4">
        <f>B8500/MAX($B$2:$B$8761)</f>
        <v>0.67841398712434875</v>
      </c>
    </row>
    <row r="8501" spans="1:3" x14ac:dyDescent="0.25">
      <c r="A8501" s="2">
        <v>44551.124508159723</v>
      </c>
      <c r="B8501" s="3">
        <v>4094.7897338867188</v>
      </c>
      <c r="C8501" s="4">
        <f>B8501/MAX($B$2:$B$8761)</f>
        <v>0.65984403301215022</v>
      </c>
    </row>
    <row r="8502" spans="1:3" x14ac:dyDescent="0.25">
      <c r="A8502" s="2">
        <v>44551.166174768521</v>
      </c>
      <c r="B8502" s="3">
        <v>4141.1802978515625</v>
      </c>
      <c r="C8502" s="4">
        <f>B8502/MAX($B$2:$B$8761)</f>
        <v>0.66731951742272955</v>
      </c>
    </row>
    <row r="8503" spans="1:3" x14ac:dyDescent="0.25">
      <c r="A8503" s="2">
        <v>44551.207841377312</v>
      </c>
      <c r="B8503" s="3">
        <v>4247.67041015625</v>
      </c>
      <c r="C8503" s="4">
        <f>B8503/MAX($B$2:$B$8761)</f>
        <v>0.68447958417720622</v>
      </c>
    </row>
    <row r="8504" spans="1:3" x14ac:dyDescent="0.25">
      <c r="A8504" s="2">
        <v>44551.249507986111</v>
      </c>
      <c r="B8504" s="3">
        <v>4505.5290069580078</v>
      </c>
      <c r="C8504" s="4">
        <f>B8504/MAX($B$2:$B$8761)</f>
        <v>0.72603152396362969</v>
      </c>
    </row>
    <row r="8505" spans="1:3" x14ac:dyDescent="0.25">
      <c r="A8505" s="2">
        <v>44551.29117459491</v>
      </c>
      <c r="B8505" s="3">
        <v>5036.98046875</v>
      </c>
      <c r="C8505" s="4">
        <f>B8505/MAX($B$2:$B$8761)</f>
        <v>0.81167086045922421</v>
      </c>
    </row>
    <row r="8506" spans="1:3" x14ac:dyDescent="0.25">
      <c r="A8506" s="2">
        <v>44551.332841203701</v>
      </c>
      <c r="B8506" s="3">
        <v>5543.52734375</v>
      </c>
      <c r="C8506" s="4">
        <f>B8506/MAX($B$2:$B$8761)</f>
        <v>0.89329701335876366</v>
      </c>
    </row>
    <row r="8507" spans="1:3" x14ac:dyDescent="0.25">
      <c r="A8507" s="2">
        <v>44551.374507812499</v>
      </c>
      <c r="B8507" s="3">
        <v>5899.22607421875</v>
      </c>
      <c r="C8507" s="4">
        <f>B8507/MAX($B$2:$B$8761)</f>
        <v>0.95061514203029918</v>
      </c>
    </row>
    <row r="8508" spans="1:3" x14ac:dyDescent="0.25">
      <c r="A8508" s="2">
        <v>44551.416174421298</v>
      </c>
      <c r="B8508" s="3">
        <v>5972.51708984375</v>
      </c>
      <c r="C8508" s="4">
        <f>B8508/MAX($B$2:$B$8761)</f>
        <v>0.96242542838843492</v>
      </c>
    </row>
    <row r="8509" spans="1:3" x14ac:dyDescent="0.25">
      <c r="A8509" s="2">
        <v>44551.457841030089</v>
      </c>
      <c r="B8509" s="3">
        <v>5859.05224609375</v>
      </c>
      <c r="C8509" s="4">
        <f>B8509/MAX($B$2:$B$8761)</f>
        <v>0.94414143703095221</v>
      </c>
    </row>
    <row r="8510" spans="1:3" x14ac:dyDescent="0.25">
      <c r="A8510" s="2">
        <v>44551.499507638888</v>
      </c>
      <c r="B8510" s="3">
        <v>5805.60986328125</v>
      </c>
      <c r="C8510" s="4">
        <f>B8510/MAX($B$2:$B$8761)</f>
        <v>0.93552960597233825</v>
      </c>
    </row>
    <row r="8511" spans="1:3" x14ac:dyDescent="0.25">
      <c r="A8511" s="2">
        <v>44551.541174247686</v>
      </c>
      <c r="B8511" s="3">
        <v>5760.6826171875</v>
      </c>
      <c r="C8511" s="4">
        <f>B8511/MAX($B$2:$B$8761)</f>
        <v>0.92828992403963728</v>
      </c>
    </row>
    <row r="8512" spans="1:3" x14ac:dyDescent="0.25">
      <c r="A8512" s="2">
        <v>44551.582840856485</v>
      </c>
      <c r="B8512" s="3">
        <v>5809.66162109375</v>
      </c>
      <c r="C8512" s="4">
        <f>B8512/MAX($B$2:$B$8761)</f>
        <v>0.93618251574049161</v>
      </c>
    </row>
    <row r="8513" spans="1:3" x14ac:dyDescent="0.25">
      <c r="A8513" s="2">
        <v>44551.624507465276</v>
      </c>
      <c r="B8513" s="3">
        <v>5691.033203125</v>
      </c>
      <c r="C8513" s="4">
        <f>B8513/MAX($B$2:$B$8761)</f>
        <v>0.91706645390841013</v>
      </c>
    </row>
    <row r="8514" spans="1:3" x14ac:dyDescent="0.25">
      <c r="A8514" s="2">
        <v>44551.666174074075</v>
      </c>
      <c r="B8514" s="3">
        <v>5566.20361328125</v>
      </c>
      <c r="C8514" s="4">
        <f>B8514/MAX($B$2:$B$8761)</f>
        <v>0.89695112067893801</v>
      </c>
    </row>
    <row r="8515" spans="1:3" x14ac:dyDescent="0.25">
      <c r="A8515" s="2">
        <v>44551.707840682873</v>
      </c>
      <c r="B8515" s="3">
        <v>5571.9521484375</v>
      </c>
      <c r="C8515" s="4">
        <f>B8515/MAX($B$2:$B$8761)</f>
        <v>0.89787745313259781</v>
      </c>
    </row>
    <row r="8516" spans="1:3" x14ac:dyDescent="0.25">
      <c r="A8516" s="2">
        <v>44551.749507291664</v>
      </c>
      <c r="B8516" s="3">
        <v>5832.390625</v>
      </c>
      <c r="C8516" s="4">
        <f>B8516/MAX($B$2:$B$8761)</f>
        <v>0.93984512080168314</v>
      </c>
    </row>
    <row r="8517" spans="1:3" x14ac:dyDescent="0.25">
      <c r="A8517" s="2">
        <v>44551.791173900463</v>
      </c>
      <c r="B8517" s="3">
        <v>5662.0546875</v>
      </c>
      <c r="C8517" s="4">
        <f>B8517/MAX($B$2:$B$8761)</f>
        <v>0.91239678785389555</v>
      </c>
    </row>
    <row r="8518" spans="1:3" x14ac:dyDescent="0.25">
      <c r="A8518" s="2">
        <v>44551.832840509262</v>
      </c>
      <c r="B8518" s="3">
        <v>5602.8232421875</v>
      </c>
      <c r="C8518" s="4">
        <f>B8518/MAX($B$2:$B$8761)</f>
        <v>0.90285209367028452</v>
      </c>
    </row>
    <row r="8519" spans="1:3" x14ac:dyDescent="0.25">
      <c r="A8519" s="2">
        <v>44551.874507118053</v>
      </c>
      <c r="B8519" s="3">
        <v>5406.7470703125</v>
      </c>
      <c r="C8519" s="4">
        <f>B8519/MAX($B$2:$B$8761)</f>
        <v>0.87125591891266685</v>
      </c>
    </row>
    <row r="8520" spans="1:3" x14ac:dyDescent="0.25">
      <c r="A8520" s="2">
        <v>44551.916173726851</v>
      </c>
      <c r="B8520" s="3">
        <v>5230.4462890625</v>
      </c>
      <c r="C8520" s="4">
        <f>B8520/MAX($B$2:$B$8761)</f>
        <v>0.84284639703649156</v>
      </c>
    </row>
    <row r="8521" spans="1:3" x14ac:dyDescent="0.25">
      <c r="A8521" s="2">
        <v>44551.95784033565</v>
      </c>
      <c r="B8521" s="3">
        <v>4961.2548828125</v>
      </c>
      <c r="C8521" s="4">
        <f>B8521/MAX($B$2:$B$8761)</f>
        <v>0.79946826172412866</v>
      </c>
    </row>
    <row r="8522" spans="1:3" x14ac:dyDescent="0.25">
      <c r="A8522" s="2">
        <v>44551.999506944441</v>
      </c>
      <c r="B8522" s="3">
        <v>4560.3445281982422</v>
      </c>
      <c r="C8522" s="4">
        <f>B8522/MAX($B$2:$B$8761)</f>
        <v>0.73486462577286171</v>
      </c>
    </row>
    <row r="8523" spans="1:3" x14ac:dyDescent="0.25">
      <c r="A8523" s="2">
        <v>44552.04117355324</v>
      </c>
      <c r="B8523" s="3">
        <v>4429.5508728027344</v>
      </c>
      <c r="C8523" s="4">
        <f>B8523/MAX($B$2:$B$8761)</f>
        <v>0.71378822901569405</v>
      </c>
    </row>
    <row r="8524" spans="1:3" x14ac:dyDescent="0.25">
      <c r="A8524" s="2">
        <v>44552.082840162038</v>
      </c>
      <c r="B8524" s="3">
        <v>4299.41015625</v>
      </c>
      <c r="C8524" s="4">
        <f>B8524/MAX($B$2:$B$8761)</f>
        <v>0.6928170483568673</v>
      </c>
    </row>
    <row r="8525" spans="1:3" x14ac:dyDescent="0.25">
      <c r="A8525" s="2">
        <v>44552.124506770837</v>
      </c>
      <c r="B8525" s="3">
        <v>4329.8419799804688</v>
      </c>
      <c r="C8525" s="4">
        <f>B8525/MAX($B$2:$B$8761)</f>
        <v>0.69772090389212271</v>
      </c>
    </row>
    <row r="8526" spans="1:3" x14ac:dyDescent="0.25">
      <c r="A8526" s="2">
        <v>44552.166173379628</v>
      </c>
      <c r="B8526" s="3">
        <v>4309.0419006347656</v>
      </c>
      <c r="C8526" s="4">
        <f>B8526/MAX($B$2:$B$8761)</f>
        <v>0.69436913026407521</v>
      </c>
    </row>
    <row r="8527" spans="1:3" x14ac:dyDescent="0.25">
      <c r="A8527" s="2">
        <v>44552.207839988427</v>
      </c>
      <c r="B8527" s="3">
        <v>4397.9813537597656</v>
      </c>
      <c r="C8527" s="4">
        <f>B8527/MAX($B$2:$B$8761)</f>
        <v>0.70870104258627176</v>
      </c>
    </row>
    <row r="8528" spans="1:3" x14ac:dyDescent="0.25">
      <c r="A8528" s="2">
        <v>44552.249506597225</v>
      </c>
      <c r="B8528" s="3">
        <v>4693.8753890991211</v>
      </c>
      <c r="C8528" s="4">
        <f>B8528/MAX($B$2:$B$8761)</f>
        <v>0.75638210225260949</v>
      </c>
    </row>
    <row r="8529" spans="1:3" x14ac:dyDescent="0.25">
      <c r="A8529" s="2">
        <v>44552.291173206017</v>
      </c>
      <c r="B8529" s="3">
        <v>5140.84326171875</v>
      </c>
      <c r="C8529" s="4">
        <f>B8529/MAX($B$2:$B$8761)</f>
        <v>0.82840755480649542</v>
      </c>
    </row>
    <row r="8530" spans="1:3" x14ac:dyDescent="0.25">
      <c r="A8530" s="2">
        <v>44552.332839814815</v>
      </c>
      <c r="B8530" s="3">
        <v>5660.62841796875</v>
      </c>
      <c r="C8530" s="4">
        <f>B8530/MAX($B$2:$B$8761)</f>
        <v>0.91216695543249571</v>
      </c>
    </row>
    <row r="8531" spans="1:3" x14ac:dyDescent="0.25">
      <c r="A8531" s="2">
        <v>44552.374506423614</v>
      </c>
      <c r="B8531" s="3">
        <v>5977.853515625</v>
      </c>
      <c r="C8531" s="4">
        <f>B8531/MAX($B$2:$B$8761)</f>
        <v>0.96328535256970116</v>
      </c>
    </row>
    <row r="8532" spans="1:3" x14ac:dyDescent="0.25">
      <c r="A8532" s="2">
        <v>44552.416173032405</v>
      </c>
      <c r="B8532" s="3">
        <v>6015.47900390625</v>
      </c>
      <c r="C8532" s="4">
        <f>B8532/MAX($B$2:$B$8761)</f>
        <v>0.96934841210267164</v>
      </c>
    </row>
    <row r="8533" spans="1:3" x14ac:dyDescent="0.25">
      <c r="A8533" s="2">
        <v>44552.457839641203</v>
      </c>
      <c r="B8533" s="3">
        <v>5983.935546875</v>
      </c>
      <c r="C8533" s="4">
        <f>B8533/MAX($B$2:$B$8761)</f>
        <v>0.96426542536701587</v>
      </c>
    </row>
    <row r="8534" spans="1:3" x14ac:dyDescent="0.25">
      <c r="A8534" s="2">
        <v>44552.499506250002</v>
      </c>
      <c r="B8534" s="3">
        <v>5895.43115234375</v>
      </c>
      <c r="C8534" s="4">
        <f>B8534/MAX($B$2:$B$8761)</f>
        <v>0.95000361940821099</v>
      </c>
    </row>
    <row r="8535" spans="1:3" x14ac:dyDescent="0.25">
      <c r="A8535" s="2">
        <v>44552.541172858793</v>
      </c>
      <c r="B8535" s="3">
        <v>5889.642578125</v>
      </c>
      <c r="C8535" s="4">
        <f>B8535/MAX($B$2:$B$8761)</f>
        <v>0.9490708349660012</v>
      </c>
    </row>
    <row r="8536" spans="1:3" x14ac:dyDescent="0.25">
      <c r="A8536" s="2">
        <v>44552.582839467592</v>
      </c>
      <c r="B8536" s="3">
        <v>5841.49462890625</v>
      </c>
      <c r="C8536" s="4">
        <f>B8536/MAX($B$2:$B$8761)</f>
        <v>0.94131216136895457</v>
      </c>
    </row>
    <row r="8537" spans="1:3" x14ac:dyDescent="0.25">
      <c r="A8537" s="2">
        <v>44552.62450607639</v>
      </c>
      <c r="B8537" s="3">
        <v>5715.888671875</v>
      </c>
      <c r="C8537" s="4">
        <f>B8537/MAX($B$2:$B$8761)</f>
        <v>0.92107172250784075</v>
      </c>
    </row>
    <row r="8538" spans="1:3" x14ac:dyDescent="0.25">
      <c r="A8538" s="2">
        <v>44552.666172685182</v>
      </c>
      <c r="B8538" s="3">
        <v>5675.99853515625</v>
      </c>
      <c r="C8538" s="4">
        <f>B8538/MAX($B$2:$B$8761)</f>
        <v>0.91464373220785478</v>
      </c>
    </row>
    <row r="8539" spans="1:3" x14ac:dyDescent="0.25">
      <c r="A8539" s="2">
        <v>44552.70783929398</v>
      </c>
      <c r="B8539" s="3">
        <v>5734.7421875</v>
      </c>
      <c r="C8539" s="4">
        <f>B8539/MAX($B$2:$B$8761)</f>
        <v>0.92410982228705685</v>
      </c>
    </row>
    <row r="8540" spans="1:3" x14ac:dyDescent="0.25">
      <c r="A8540" s="2">
        <v>44552.749505902779</v>
      </c>
      <c r="B8540" s="3">
        <v>5888.6845703125</v>
      </c>
      <c r="C8540" s="4">
        <f>B8540/MAX($B$2:$B$8761)</f>
        <v>0.94891645933752244</v>
      </c>
    </row>
    <row r="8541" spans="1:3" x14ac:dyDescent="0.25">
      <c r="A8541" s="2">
        <v>44552.791172511577</v>
      </c>
      <c r="B8541" s="3">
        <v>5808.30419921875</v>
      </c>
      <c r="C8541" s="4">
        <f>B8541/MAX($B$2:$B$8761)</f>
        <v>0.93596377759208638</v>
      </c>
    </row>
    <row r="8542" spans="1:3" x14ac:dyDescent="0.25">
      <c r="A8542" s="2">
        <v>44552.832839120369</v>
      </c>
      <c r="B8542" s="3">
        <v>5684.29638671875</v>
      </c>
      <c r="C8542" s="4">
        <f>B8542/MAX($B$2:$B$8761)</f>
        <v>0.91598086749346541</v>
      </c>
    </row>
    <row r="8543" spans="1:3" x14ac:dyDescent="0.25">
      <c r="A8543" s="2">
        <v>44552.874505729167</v>
      </c>
      <c r="B8543" s="3">
        <v>5487.228515625</v>
      </c>
      <c r="C8543" s="4">
        <f>B8543/MAX($B$2:$B$8761)</f>
        <v>0.88422488799505239</v>
      </c>
    </row>
    <row r="8544" spans="1:3" x14ac:dyDescent="0.25">
      <c r="A8544" s="2">
        <v>44552.916172337966</v>
      </c>
      <c r="B8544" s="3">
        <v>5292.5390625</v>
      </c>
      <c r="C8544" s="4">
        <f>B8544/MAX($B$2:$B$8761)</f>
        <v>0.85285217235307165</v>
      </c>
    </row>
    <row r="8545" spans="1:3" x14ac:dyDescent="0.25">
      <c r="A8545" s="2">
        <v>44552.957838946757</v>
      </c>
      <c r="B8545" s="3">
        <v>4873.69921875</v>
      </c>
      <c r="C8545" s="4">
        <f>B8545/MAX($B$2:$B$8761)</f>
        <v>0.78535933642084588</v>
      </c>
    </row>
    <row r="8546" spans="1:3" x14ac:dyDescent="0.25">
      <c r="A8546" s="2">
        <v>44552.999505555556</v>
      </c>
      <c r="B8546" s="3">
        <v>4671.8612289428711</v>
      </c>
      <c r="C8546" s="4">
        <f>B8546/MAX($B$2:$B$8761)</f>
        <v>0.75283468879187299</v>
      </c>
    </row>
    <row r="8547" spans="1:3" x14ac:dyDescent="0.25">
      <c r="A8547" s="2">
        <v>44553.041172164354</v>
      </c>
      <c r="B8547" s="3">
        <v>4468.1981506347656</v>
      </c>
      <c r="C8547" s="4">
        <f>B8547/MAX($B$2:$B$8761)</f>
        <v>0.72001594211622078</v>
      </c>
    </row>
    <row r="8548" spans="1:3" x14ac:dyDescent="0.25">
      <c r="A8548" s="2">
        <v>44553.082838773145</v>
      </c>
      <c r="B8548" s="3">
        <v>4387.6459045410156</v>
      </c>
      <c r="C8548" s="4">
        <f>B8548/MAX($B$2:$B$8761)</f>
        <v>0.7070355640296917</v>
      </c>
    </row>
    <row r="8549" spans="1:3" x14ac:dyDescent="0.25">
      <c r="A8549" s="2">
        <v>44553.124505381944</v>
      </c>
      <c r="B8549" s="3">
        <v>4383.2482452392578</v>
      </c>
      <c r="C8549" s="4">
        <f>B8549/MAX($B$2:$B$8761)</f>
        <v>0.70632691488332133</v>
      </c>
    </row>
    <row r="8550" spans="1:3" x14ac:dyDescent="0.25">
      <c r="A8550" s="2">
        <v>44553.166171990742</v>
      </c>
      <c r="B8550" s="3">
        <v>4278.2066345214844</v>
      </c>
      <c r="C8550" s="4">
        <f>B8550/MAX($B$2:$B$8761)</f>
        <v>0.68940026307589897</v>
      </c>
    </row>
    <row r="8551" spans="1:3" x14ac:dyDescent="0.25">
      <c r="A8551" s="2">
        <v>44553.207838599534</v>
      </c>
      <c r="B8551" s="3">
        <v>4367.1056671142578</v>
      </c>
      <c r="C8551" s="4">
        <f>B8551/MAX($B$2:$B$8761)</f>
        <v>0.70372566193861796</v>
      </c>
    </row>
    <row r="8552" spans="1:3" x14ac:dyDescent="0.25">
      <c r="A8552" s="2">
        <v>44553.249505208332</v>
      </c>
      <c r="B8552" s="3">
        <v>4678.3609390258789</v>
      </c>
      <c r="C8552" s="4">
        <f>B8552/MAX($B$2:$B$8761)</f>
        <v>0.75388206733712271</v>
      </c>
    </row>
    <row r="8553" spans="1:3" x14ac:dyDescent="0.25">
      <c r="A8553" s="2">
        <v>44553.291171817131</v>
      </c>
      <c r="B8553" s="3">
        <v>5181.2314453125</v>
      </c>
      <c r="C8553" s="4">
        <f>B8553/MAX($B$2:$B$8761)</f>
        <v>0.83491580154942147</v>
      </c>
    </row>
    <row r="8554" spans="1:3" x14ac:dyDescent="0.25">
      <c r="A8554" s="2">
        <v>44553.332838425929</v>
      </c>
      <c r="B8554" s="3">
        <v>5726.09033203125</v>
      </c>
      <c r="C8554" s="4">
        <f>B8554/MAX($B$2:$B$8761)</f>
        <v>0.92271564198072897</v>
      </c>
    </row>
    <row r="8555" spans="1:3" x14ac:dyDescent="0.25">
      <c r="A8555" s="2">
        <v>44553.374505034721</v>
      </c>
      <c r="B8555" s="3">
        <v>6116.98388671875</v>
      </c>
      <c r="C8555" s="4">
        <f>B8555/MAX($B$2:$B$8761)</f>
        <v>0.98570514727057279</v>
      </c>
    </row>
    <row r="8556" spans="1:3" x14ac:dyDescent="0.25">
      <c r="A8556" s="2">
        <v>44553.416171643519</v>
      </c>
      <c r="B8556" s="3">
        <v>6150.62451171875</v>
      </c>
      <c r="C8556" s="4">
        <f>B8556/MAX($B$2:$B$8761)</f>
        <v>0.99112607657723584</v>
      </c>
    </row>
    <row r="8557" spans="1:3" x14ac:dyDescent="0.25">
      <c r="A8557" s="2">
        <v>44553.457838252318</v>
      </c>
      <c r="B8557" s="3">
        <v>5961.609375</v>
      </c>
      <c r="C8557" s="4">
        <f>B8557/MAX($B$2:$B$8761)</f>
        <v>0.96066773360526103</v>
      </c>
    </row>
    <row r="8558" spans="1:3" x14ac:dyDescent="0.25">
      <c r="A8558" s="2">
        <v>44553.499504861109</v>
      </c>
      <c r="B8558" s="3">
        <v>5949.7138671875</v>
      </c>
      <c r="C8558" s="4">
        <f>B8558/MAX($B$2:$B$8761)</f>
        <v>0.95875086354358952</v>
      </c>
    </row>
    <row r="8559" spans="1:3" x14ac:dyDescent="0.25">
      <c r="A8559" s="2">
        <v>44553.541171469908</v>
      </c>
      <c r="B8559" s="3">
        <v>6022.73486328125</v>
      </c>
      <c r="C8559" s="4">
        <f>B8559/MAX($B$2:$B$8761)</f>
        <v>0.97051763832040572</v>
      </c>
    </row>
    <row r="8560" spans="1:3" x14ac:dyDescent="0.25">
      <c r="A8560" s="2">
        <v>44553.582838078706</v>
      </c>
      <c r="B8560" s="3">
        <v>5952.1123046875</v>
      </c>
      <c r="C8560" s="4">
        <f>B8560/MAX($B$2:$B$8761)</f>
        <v>0.95913735339429673</v>
      </c>
    </row>
    <row r="8561" spans="1:3" x14ac:dyDescent="0.25">
      <c r="A8561" s="2">
        <v>44553.624504687497</v>
      </c>
      <c r="B8561" s="3">
        <v>5858.11279296875</v>
      </c>
      <c r="C8561" s="4">
        <f>B8561/MAX($B$2:$B$8761)</f>
        <v>0.94399005134838687</v>
      </c>
    </row>
    <row r="8562" spans="1:3" x14ac:dyDescent="0.25">
      <c r="A8562" s="2">
        <v>44553.666171296296</v>
      </c>
      <c r="B8562" s="3">
        <v>5763.1630859375</v>
      </c>
      <c r="C8562" s="4">
        <f>B8562/MAX($B$2:$B$8761)</f>
        <v>0.9286896325985935</v>
      </c>
    </row>
    <row r="8563" spans="1:3" x14ac:dyDescent="0.25">
      <c r="A8563" s="2">
        <v>44553.707837905094</v>
      </c>
      <c r="B8563" s="3">
        <v>5758.13134765625</v>
      </c>
      <c r="C8563" s="4">
        <f>B8563/MAX($B$2:$B$8761)</f>
        <v>0.92787880647653753</v>
      </c>
    </row>
    <row r="8564" spans="1:3" x14ac:dyDescent="0.25">
      <c r="A8564" s="2">
        <v>44553.749504513886</v>
      </c>
      <c r="B8564" s="3">
        <v>5894.5400390625</v>
      </c>
      <c r="C8564" s="4">
        <f>B8564/MAX($B$2:$B$8761)</f>
        <v>0.94986002332157815</v>
      </c>
    </row>
    <row r="8565" spans="1:3" x14ac:dyDescent="0.25">
      <c r="A8565" s="2">
        <v>44553.791171122684</v>
      </c>
      <c r="B8565" s="3">
        <v>5724.87158203125</v>
      </c>
      <c r="C8565" s="4">
        <f>B8565/MAX($B$2:$B$8761)</f>
        <v>0.92251924974388755</v>
      </c>
    </row>
    <row r="8566" spans="1:3" x14ac:dyDescent="0.25">
      <c r="A8566" s="2">
        <v>44553.832837731483</v>
      </c>
      <c r="B8566" s="3">
        <v>5632.61669921875</v>
      </c>
      <c r="C8566" s="4">
        <f>B8566/MAX($B$2:$B$8761)</f>
        <v>0.90765308129662936</v>
      </c>
    </row>
    <row r="8567" spans="1:3" x14ac:dyDescent="0.25">
      <c r="A8567" s="2">
        <v>44553.874504340281</v>
      </c>
      <c r="B8567" s="3">
        <v>5537.55810546875</v>
      </c>
      <c r="C8567" s="4">
        <f>B8567/MAX($B$2:$B$8761)</f>
        <v>0.89233511628529116</v>
      </c>
    </row>
    <row r="8568" spans="1:3" x14ac:dyDescent="0.25">
      <c r="A8568" s="2">
        <v>44553.916170949073</v>
      </c>
      <c r="B8568" s="3">
        <v>5265.46728515625</v>
      </c>
      <c r="C8568" s="4">
        <f>B8568/MAX($B$2:$B$8761)</f>
        <v>0.84848976258255793</v>
      </c>
    </row>
    <row r="8569" spans="1:3" x14ac:dyDescent="0.25">
      <c r="A8569" s="2">
        <v>44553.957837557871</v>
      </c>
      <c r="B8569" s="3">
        <v>4957.74169921875</v>
      </c>
      <c r="C8569" s="4">
        <f>B8569/MAX($B$2:$B$8761)</f>
        <v>0.79890213907025276</v>
      </c>
    </row>
    <row r="8570" spans="1:3" x14ac:dyDescent="0.25">
      <c r="A8570" s="2">
        <v>44553.99950416667</v>
      </c>
      <c r="B8570" s="3">
        <v>4686.767578125</v>
      </c>
      <c r="C8570" s="4">
        <f>B8570/MAX($B$2:$B$8761)</f>
        <v>0.7552367329018369</v>
      </c>
    </row>
    <row r="8571" spans="1:3" x14ac:dyDescent="0.25">
      <c r="A8571" s="2">
        <v>44554.041170775461</v>
      </c>
      <c r="B8571" s="3">
        <v>4457.2706069946289</v>
      </c>
      <c r="C8571" s="4">
        <f>B8571/MAX($B$2:$B$8761)</f>
        <v>0.71825505207423568</v>
      </c>
    </row>
    <row r="8572" spans="1:3" x14ac:dyDescent="0.25">
      <c r="A8572" s="2">
        <v>44554.08283738426</v>
      </c>
      <c r="B8572" s="3">
        <v>4375.2118225097656</v>
      </c>
      <c r="C8572" s="4">
        <f>B8572/MAX($B$2:$B$8761)</f>
        <v>0.70503190685374284</v>
      </c>
    </row>
    <row r="8573" spans="1:3" x14ac:dyDescent="0.25">
      <c r="A8573" s="2">
        <v>44554.124503993058</v>
      </c>
      <c r="B8573" s="3">
        <v>4340.7339782714844</v>
      </c>
      <c r="C8573" s="4">
        <f>B8573/MAX($B$2:$B$8761)</f>
        <v>0.69947606607308377</v>
      </c>
    </row>
    <row r="8574" spans="1:3" x14ac:dyDescent="0.25">
      <c r="A8574" s="2">
        <v>44554.166170601849</v>
      </c>
      <c r="B8574" s="3">
        <v>4303.6971740722656</v>
      </c>
      <c r="C8574" s="4">
        <f>B8574/MAX($B$2:$B$8761)</f>
        <v>0.69350786847542656</v>
      </c>
    </row>
    <row r="8575" spans="1:3" x14ac:dyDescent="0.25">
      <c r="A8575" s="2">
        <v>44554.207837210648</v>
      </c>
      <c r="B8575" s="3">
        <v>4366.8746109008789</v>
      </c>
      <c r="C8575" s="4">
        <f>B8575/MAX($B$2:$B$8761)</f>
        <v>0.70368842899783313</v>
      </c>
    </row>
    <row r="8576" spans="1:3" x14ac:dyDescent="0.25">
      <c r="A8576" s="2">
        <v>44554.249503819447</v>
      </c>
      <c r="B8576" s="3">
        <v>4594.8570308685303</v>
      </c>
      <c r="C8576" s="4">
        <f>B8576/MAX($B$2:$B$8761)</f>
        <v>0.74042605149463858</v>
      </c>
    </row>
    <row r="8577" spans="1:3" x14ac:dyDescent="0.25">
      <c r="A8577" s="2">
        <v>44554.291170428238</v>
      </c>
      <c r="B8577" s="3">
        <v>5130.44580078125</v>
      </c>
      <c r="C8577" s="4">
        <f>B8577/MAX($B$2:$B$8761)</f>
        <v>0.82673208353594152</v>
      </c>
    </row>
    <row r="8578" spans="1:3" x14ac:dyDescent="0.25">
      <c r="A8578" s="2">
        <v>44554.332837037036</v>
      </c>
      <c r="B8578" s="3">
        <v>5638.431640625</v>
      </c>
      <c r="C8578" s="4">
        <f>B8578/MAX($B$2:$B$8761)</f>
        <v>0.9085901146093478</v>
      </c>
    </row>
    <row r="8579" spans="1:3" x14ac:dyDescent="0.25">
      <c r="A8579" s="2">
        <v>44554.374503645835</v>
      </c>
      <c r="B8579" s="3">
        <v>5983.53076171875</v>
      </c>
      <c r="C8579" s="4">
        <f>B8579/MAX($B$2:$B$8761)</f>
        <v>0.96420019733643025</v>
      </c>
    </row>
    <row r="8580" spans="1:3" x14ac:dyDescent="0.25">
      <c r="A8580" s="2">
        <v>44554.416170254626</v>
      </c>
      <c r="B8580" s="3">
        <v>5955.69921875</v>
      </c>
      <c r="C8580" s="4">
        <f>B8580/MAX($B$2:$B$8761)</f>
        <v>0.95971535714903933</v>
      </c>
    </row>
    <row r="8581" spans="1:3" x14ac:dyDescent="0.25">
      <c r="A8581" s="2">
        <v>44554.457836863425</v>
      </c>
      <c r="B8581" s="3">
        <v>5934.09326171875</v>
      </c>
      <c r="C8581" s="4">
        <f>B8581/MAX($B$2:$B$8761)</f>
        <v>0.95623372249839877</v>
      </c>
    </row>
    <row r="8582" spans="1:3" x14ac:dyDescent="0.25">
      <c r="A8582" s="2">
        <v>44554.499503472223</v>
      </c>
      <c r="B8582" s="3">
        <v>5850.08447265625</v>
      </c>
      <c r="C8582" s="4">
        <f>B8582/MAX($B$2:$B$8761)</f>
        <v>0.94269634896130849</v>
      </c>
    </row>
    <row r="8583" spans="1:3" x14ac:dyDescent="0.25">
      <c r="A8583" s="2">
        <v>44554.541170081022</v>
      </c>
      <c r="B8583" s="3">
        <v>5792.55517578125</v>
      </c>
      <c r="C8583" s="4">
        <f>B8583/MAX($B$2:$B$8761)</f>
        <v>0.93342594297386317</v>
      </c>
    </row>
    <row r="8584" spans="1:3" x14ac:dyDescent="0.25">
      <c r="A8584" s="2">
        <v>44554.582836689813</v>
      </c>
      <c r="B8584" s="3">
        <v>5679.390625</v>
      </c>
      <c r="C8584" s="4">
        <f>B8584/MAX($B$2:$B$8761)</f>
        <v>0.91519034153050616</v>
      </c>
    </row>
    <row r="8585" spans="1:3" x14ac:dyDescent="0.25">
      <c r="A8585" s="2">
        <v>44554.624503298612</v>
      </c>
      <c r="B8585" s="3">
        <v>5512.4052734375</v>
      </c>
      <c r="C8585" s="4">
        <f>B8585/MAX($B$2:$B$8761)</f>
        <v>0.88828192986845811</v>
      </c>
    </row>
    <row r="8586" spans="1:3" x14ac:dyDescent="0.25">
      <c r="A8586" s="2">
        <v>44554.66616990741</v>
      </c>
      <c r="B8586" s="3">
        <v>5505.86181640625</v>
      </c>
      <c r="C8586" s="4">
        <f>B8586/MAX($B$2:$B$8761)</f>
        <v>0.88722750183724308</v>
      </c>
    </row>
    <row r="8587" spans="1:3" x14ac:dyDescent="0.25">
      <c r="A8587" s="2">
        <v>44554.707836516201</v>
      </c>
      <c r="B8587" s="3">
        <v>5585.52099609375</v>
      </c>
      <c r="C8587" s="4">
        <f>B8587/MAX($B$2:$B$8761)</f>
        <v>0.9000639691059904</v>
      </c>
    </row>
    <row r="8588" spans="1:3" x14ac:dyDescent="0.25">
      <c r="A8588" s="2">
        <v>44554.749503125</v>
      </c>
      <c r="B8588" s="3">
        <v>5659.7587890625</v>
      </c>
      <c r="C8588" s="4">
        <f>B8588/MAX($B$2:$B$8761)</f>
        <v>0.91202682138849944</v>
      </c>
    </row>
    <row r="8589" spans="1:3" x14ac:dyDescent="0.25">
      <c r="A8589" s="2">
        <v>44554.791169733799</v>
      </c>
      <c r="B8589" s="3">
        <v>5619.8447265625</v>
      </c>
      <c r="C8589" s="4">
        <f>B8589/MAX($B$2:$B$8761)</f>
        <v>0.9055949756319408</v>
      </c>
    </row>
    <row r="8590" spans="1:3" x14ac:dyDescent="0.25">
      <c r="A8590" s="2">
        <v>44554.83283634259</v>
      </c>
      <c r="B8590" s="3">
        <v>5443.87109375</v>
      </c>
      <c r="C8590" s="4">
        <f>B8590/MAX($B$2:$B$8761)</f>
        <v>0.87723817122318692</v>
      </c>
    </row>
    <row r="8591" spans="1:3" x14ac:dyDescent="0.25">
      <c r="A8591" s="2">
        <v>44554.874502951388</v>
      </c>
      <c r="B8591" s="3">
        <v>5178.4599609375</v>
      </c>
      <c r="C8591" s="4">
        <f>B8591/MAX($B$2:$B$8761)</f>
        <v>0.83446919804929631</v>
      </c>
    </row>
    <row r="8592" spans="1:3" x14ac:dyDescent="0.25">
      <c r="A8592" s="2">
        <v>44554.916169560187</v>
      </c>
      <c r="B8592" s="3">
        <v>5049.71923828125</v>
      </c>
      <c r="C8592" s="4">
        <f>B8592/MAX($B$2:$B$8761)</f>
        <v>0.81372361569438345</v>
      </c>
    </row>
    <row r="8593" spans="1:3" x14ac:dyDescent="0.25">
      <c r="A8593" s="2">
        <v>44554.957836168978</v>
      </c>
      <c r="B8593" s="3">
        <v>4806.9927730560303</v>
      </c>
      <c r="C8593" s="4">
        <f>B8593/MAX($B$2:$B$8761)</f>
        <v>0.77461010312313616</v>
      </c>
    </row>
    <row r="8594" spans="1:3" x14ac:dyDescent="0.25">
      <c r="A8594" s="2">
        <v>44554.999502777777</v>
      </c>
      <c r="B8594" s="3">
        <v>4513.0489253997803</v>
      </c>
      <c r="C8594" s="4">
        <f>B8594/MAX($B$2:$B$8761)</f>
        <v>0.72724330127944115</v>
      </c>
    </row>
    <row r="8595" spans="1:3" x14ac:dyDescent="0.25">
      <c r="A8595" s="2">
        <v>44555.041169386575</v>
      </c>
      <c r="B8595" s="3">
        <v>4307.4678707122803</v>
      </c>
      <c r="C8595" s="4">
        <f>B8595/MAX($B$2:$B$8761)</f>
        <v>0.69411548738626405</v>
      </c>
    </row>
    <row r="8596" spans="1:3" x14ac:dyDescent="0.25">
      <c r="A8596" s="2">
        <v>44555.082835995374</v>
      </c>
      <c r="B8596" s="3">
        <v>4219.9004821777344</v>
      </c>
      <c r="C8596" s="4">
        <f>B8596/MAX($B$2:$B$8761)</f>
        <v>0.68000467277402465</v>
      </c>
    </row>
    <row r="8597" spans="1:3" x14ac:dyDescent="0.25">
      <c r="A8597" s="2">
        <v>44555.124502604165</v>
      </c>
      <c r="B8597" s="3">
        <v>4065.5423889160156</v>
      </c>
      <c r="C8597" s="4">
        <f>B8597/MAX($B$2:$B$8761)</f>
        <v>0.65513104716560999</v>
      </c>
    </row>
    <row r="8598" spans="1:3" x14ac:dyDescent="0.25">
      <c r="A8598" s="2">
        <v>44555.166169212964</v>
      </c>
      <c r="B8598" s="3">
        <v>4044.5411987304688</v>
      </c>
      <c r="C8598" s="4">
        <f>B8598/MAX($B$2:$B$8761)</f>
        <v>0.65174686606458598</v>
      </c>
    </row>
    <row r="8599" spans="1:3" x14ac:dyDescent="0.25">
      <c r="A8599" s="2">
        <v>44555.207835821762</v>
      </c>
      <c r="B8599" s="3">
        <v>4117.1211853027344</v>
      </c>
      <c r="C8599" s="4">
        <f>B8599/MAX($B$2:$B$8761)</f>
        <v>0.66344257553154162</v>
      </c>
    </row>
    <row r="8600" spans="1:3" x14ac:dyDescent="0.25">
      <c r="A8600" s="2">
        <v>44555.249502430554</v>
      </c>
      <c r="B8600" s="3">
        <v>4292.4891662597656</v>
      </c>
      <c r="C8600" s="4">
        <f>B8600/MAX($B$2:$B$8761)</f>
        <v>0.69170178377812708</v>
      </c>
    </row>
    <row r="8601" spans="1:3" x14ac:dyDescent="0.25">
      <c r="A8601" s="2">
        <v>44555.291169039352</v>
      </c>
      <c r="B8601" s="3">
        <v>4426.28955078125</v>
      </c>
      <c r="C8601" s="4">
        <f>B8601/MAX($B$2:$B$8761)</f>
        <v>0.71326269192698866</v>
      </c>
    </row>
    <row r="8602" spans="1:3" x14ac:dyDescent="0.25">
      <c r="A8602" s="2">
        <v>44555.332835648151</v>
      </c>
      <c r="B8602" s="3">
        <v>4603.05859375</v>
      </c>
      <c r="C8602" s="4">
        <f>B8602/MAX($B$2:$B$8761)</f>
        <v>0.74174767059608504</v>
      </c>
    </row>
    <row r="8603" spans="1:3" x14ac:dyDescent="0.25">
      <c r="A8603" s="2">
        <v>44555.374502256942</v>
      </c>
      <c r="B8603" s="3">
        <v>4795.6982421875</v>
      </c>
      <c r="C8603" s="4">
        <f>B8603/MAX($B$2:$B$8761)</f>
        <v>0.77279007589741655</v>
      </c>
    </row>
    <row r="8604" spans="1:3" x14ac:dyDescent="0.25">
      <c r="A8604" s="2">
        <v>44555.41616886574</v>
      </c>
      <c r="B8604" s="3">
        <v>5018.84033203125</v>
      </c>
      <c r="C8604" s="4">
        <f>B8604/MAX($B$2:$B$8761)</f>
        <v>0.80874771623210162</v>
      </c>
    </row>
    <row r="8605" spans="1:3" x14ac:dyDescent="0.25">
      <c r="A8605" s="2">
        <v>44555.457835474539</v>
      </c>
      <c r="B8605" s="3">
        <v>5050.21240234375</v>
      </c>
      <c r="C8605" s="4">
        <f>B8605/MAX($B$2:$B$8761)</f>
        <v>0.81380308530945156</v>
      </c>
    </row>
    <row r="8606" spans="1:3" x14ac:dyDescent="0.25">
      <c r="A8606" s="2">
        <v>44555.49950208333</v>
      </c>
      <c r="B8606" s="3">
        <v>4901.38623046875</v>
      </c>
      <c r="C8606" s="4">
        <f>B8606/MAX($B$2:$B$8761)</f>
        <v>0.78982088650322679</v>
      </c>
    </row>
    <row r="8607" spans="1:3" x14ac:dyDescent="0.25">
      <c r="A8607" s="2">
        <v>44555.541168692129</v>
      </c>
      <c r="B8607" s="3">
        <v>4996.44677734375</v>
      </c>
      <c r="C8607" s="4">
        <f>B8607/MAX($B$2:$B$8761)</f>
        <v>0.8051391662457138</v>
      </c>
    </row>
    <row r="8608" spans="1:3" x14ac:dyDescent="0.25">
      <c r="A8608" s="2">
        <v>44555.582835300927</v>
      </c>
      <c r="B8608" s="3">
        <v>5015.728515625</v>
      </c>
      <c r="C8608" s="4">
        <f>B8608/MAX($B$2:$B$8761)</f>
        <v>0.80824627082930089</v>
      </c>
    </row>
    <row r="8609" spans="1:3" x14ac:dyDescent="0.25">
      <c r="A8609" s="2">
        <v>44555.624501909719</v>
      </c>
      <c r="B8609" s="3">
        <v>4841.19775390625</v>
      </c>
      <c r="C8609" s="4">
        <f>B8609/MAX($B$2:$B$8761)</f>
        <v>0.78012197405671135</v>
      </c>
    </row>
    <row r="8610" spans="1:3" x14ac:dyDescent="0.25">
      <c r="A8610" s="2">
        <v>44555.666168518517</v>
      </c>
      <c r="B8610" s="3">
        <v>4949.10302734375</v>
      </c>
      <c r="C8610" s="4">
        <f>B8610/MAX($B$2:$B$8761)</f>
        <v>0.79751008319917915</v>
      </c>
    </row>
    <row r="8611" spans="1:3" x14ac:dyDescent="0.25">
      <c r="A8611" s="2">
        <v>44555.707835127316</v>
      </c>
      <c r="B8611" s="3">
        <v>5015.90380859375</v>
      </c>
      <c r="C8611" s="4">
        <f>B8611/MAX($B$2:$B$8761)</f>
        <v>0.80827451794990424</v>
      </c>
    </row>
    <row r="8612" spans="1:3" x14ac:dyDescent="0.25">
      <c r="A8612" s="2">
        <v>44555.749501736114</v>
      </c>
      <c r="B8612" s="3">
        <v>5284.3173828125</v>
      </c>
      <c r="C8612" s="4">
        <f>B8612/MAX($B$2:$B$8761)</f>
        <v>0.85152731158226369</v>
      </c>
    </row>
    <row r="8613" spans="1:3" x14ac:dyDescent="0.25">
      <c r="A8613" s="2">
        <v>44555.791168344906</v>
      </c>
      <c r="B8613" s="3">
        <v>5204.87841796875</v>
      </c>
      <c r="C8613" s="4">
        <f>B8613/MAX($B$2:$B$8761)</f>
        <v>0.83872633025054177</v>
      </c>
    </row>
    <row r="8614" spans="1:3" x14ac:dyDescent="0.25">
      <c r="A8614" s="2">
        <v>44555.832834953704</v>
      </c>
      <c r="B8614" s="3">
        <v>5079.8955078125</v>
      </c>
      <c r="C8614" s="4">
        <f>B8614/MAX($B$2:$B$8761)</f>
        <v>0.81858629062589006</v>
      </c>
    </row>
    <row r="8615" spans="1:3" x14ac:dyDescent="0.25">
      <c r="A8615" s="2">
        <v>44555.874501562503</v>
      </c>
      <c r="B8615" s="3">
        <v>5129.69677734375</v>
      </c>
      <c r="C8615" s="4">
        <f>B8615/MAX($B$2:$B$8761)</f>
        <v>0.82661138414038271</v>
      </c>
    </row>
    <row r="8616" spans="1:3" x14ac:dyDescent="0.25">
      <c r="A8616" s="2">
        <v>44555.916168171294</v>
      </c>
      <c r="B8616" s="3">
        <v>4930.634765625</v>
      </c>
      <c r="C8616" s="4">
        <f>B8616/MAX($B$2:$B$8761)</f>
        <v>0.7945340641390608</v>
      </c>
    </row>
    <row r="8617" spans="1:3" x14ac:dyDescent="0.25">
      <c r="A8617" s="2">
        <v>44555.957834780093</v>
      </c>
      <c r="B8617" s="3">
        <v>4634.07275390625</v>
      </c>
      <c r="C8617" s="4">
        <f>B8617/MAX($B$2:$B$8761)</f>
        <v>0.74674536519042023</v>
      </c>
    </row>
    <row r="8618" spans="1:3" x14ac:dyDescent="0.25">
      <c r="A8618" s="2">
        <v>44555.999501388891</v>
      </c>
      <c r="B8618" s="3">
        <v>4417.8386726379395</v>
      </c>
      <c r="C8618" s="4">
        <f>B8618/MAX($B$2:$B$8761)</f>
        <v>0.71190089757881259</v>
      </c>
    </row>
    <row r="8619" spans="1:3" x14ac:dyDescent="0.25">
      <c r="A8619" s="2">
        <v>44556.041167997682</v>
      </c>
      <c r="B8619" s="3">
        <v>4202.291015625</v>
      </c>
      <c r="C8619" s="4">
        <f>B8619/MAX($B$2:$B$8761)</f>
        <v>0.67716704198356159</v>
      </c>
    </row>
    <row r="8620" spans="1:3" x14ac:dyDescent="0.25">
      <c r="A8620" s="2">
        <v>44556.082834606481</v>
      </c>
      <c r="B8620" s="3">
        <v>4091.4610290527344</v>
      </c>
      <c r="C8620" s="4">
        <f>B8620/MAX($B$2:$B$8761)</f>
        <v>0.65930763769881173</v>
      </c>
    </row>
    <row r="8621" spans="1:3" x14ac:dyDescent="0.25">
      <c r="A8621" s="2">
        <v>44556.124501215279</v>
      </c>
      <c r="B8621" s="3">
        <v>3989.2716674804688</v>
      </c>
      <c r="C8621" s="4">
        <f>B8621/MAX($B$2:$B$8761)</f>
        <v>0.64284060401628418</v>
      </c>
    </row>
    <row r="8622" spans="1:3" x14ac:dyDescent="0.25">
      <c r="A8622" s="2">
        <v>44556.166167824071</v>
      </c>
      <c r="B8622" s="3">
        <v>4054.0775451660156</v>
      </c>
      <c r="C8622" s="4">
        <f>B8622/MAX($B$2:$B$8761)</f>
        <v>0.65328357532224535</v>
      </c>
    </row>
    <row r="8623" spans="1:3" x14ac:dyDescent="0.25">
      <c r="A8623" s="2">
        <v>44556.207834432869</v>
      </c>
      <c r="B8623" s="3">
        <v>4147.5517578125</v>
      </c>
      <c r="C8623" s="4">
        <f>B8623/MAX($B$2:$B$8761)</f>
        <v>0.66834622944215483</v>
      </c>
    </row>
    <row r="8624" spans="1:3" x14ac:dyDescent="0.25">
      <c r="A8624" s="2">
        <v>44556.249501041668</v>
      </c>
      <c r="B8624" s="3">
        <v>4215.9776306152344</v>
      </c>
      <c r="C8624" s="4">
        <f>B8624/MAX($B$2:$B$8761)</f>
        <v>0.67937253526169106</v>
      </c>
    </row>
    <row r="8625" spans="1:3" x14ac:dyDescent="0.25">
      <c r="A8625" s="2">
        <v>44556.291167650466</v>
      </c>
      <c r="B8625" s="3">
        <v>4408.5036125183105</v>
      </c>
      <c r="C8625" s="4">
        <f>B8625/MAX($B$2:$B$8761)</f>
        <v>0.71039662407075632</v>
      </c>
    </row>
    <row r="8626" spans="1:3" x14ac:dyDescent="0.25">
      <c r="A8626" s="2">
        <v>44556.332834259258</v>
      </c>
      <c r="B8626" s="3">
        <v>4584.53173828125</v>
      </c>
      <c r="C8626" s="4">
        <f>B8626/MAX($B$2:$B$8761)</f>
        <v>0.73876220960150318</v>
      </c>
    </row>
    <row r="8627" spans="1:3" x14ac:dyDescent="0.25">
      <c r="A8627" s="2">
        <v>44556.374500868056</v>
      </c>
      <c r="B8627" s="3">
        <v>4801.91064453125</v>
      </c>
      <c r="C8627" s="4">
        <f>B8627/MAX($B$2:$B$8761)</f>
        <v>0.77379115699891265</v>
      </c>
    </row>
    <row r="8628" spans="1:3" x14ac:dyDescent="0.25">
      <c r="A8628" s="2">
        <v>44556.416167476855</v>
      </c>
      <c r="B8628" s="3">
        <v>4895.25341796875</v>
      </c>
      <c r="C8628" s="4">
        <f>B8628/MAX($B$2:$B$8761)</f>
        <v>0.7888326306960437</v>
      </c>
    </row>
    <row r="8629" spans="1:3" x14ac:dyDescent="0.25">
      <c r="A8629" s="2">
        <v>44556.457834085646</v>
      </c>
      <c r="B8629" s="3">
        <v>5054.369140625</v>
      </c>
      <c r="C8629" s="4">
        <f>B8629/MAX($B$2:$B$8761)</f>
        <v>0.814472911876852</v>
      </c>
    </row>
    <row r="8630" spans="1:3" x14ac:dyDescent="0.25">
      <c r="A8630" s="2">
        <v>44556.499500694445</v>
      </c>
      <c r="B8630" s="3">
        <v>5034.71337890625</v>
      </c>
      <c r="C8630" s="4">
        <f>B8630/MAX($B$2:$B$8761)</f>
        <v>0.81130553627827273</v>
      </c>
    </row>
    <row r="8631" spans="1:3" x14ac:dyDescent="0.25">
      <c r="A8631" s="2">
        <v>44556.541167303243</v>
      </c>
      <c r="B8631" s="3">
        <v>5022.0830078125</v>
      </c>
      <c r="C8631" s="4">
        <f>B8631/MAX($B$2:$B$8761)</f>
        <v>0.80927024862187102</v>
      </c>
    </row>
    <row r="8632" spans="1:3" x14ac:dyDescent="0.25">
      <c r="A8632" s="2">
        <v>44556.582833912034</v>
      </c>
      <c r="B8632" s="3">
        <v>5024.44384765625</v>
      </c>
      <c r="C8632" s="4">
        <f>B8632/MAX($B$2:$B$8761)</f>
        <v>0.80965067989796413</v>
      </c>
    </row>
    <row r="8633" spans="1:3" x14ac:dyDescent="0.25">
      <c r="A8633" s="2">
        <v>44556.624500520833</v>
      </c>
      <c r="B8633" s="3">
        <v>5030.39208984375</v>
      </c>
      <c r="C8633" s="4">
        <f>B8633/MAX($B$2:$B$8761)</f>
        <v>0.81060919361158712</v>
      </c>
    </row>
    <row r="8634" spans="1:3" x14ac:dyDescent="0.25">
      <c r="A8634" s="2">
        <v>44556.666167129632</v>
      </c>
      <c r="B8634" s="3">
        <v>4882.1591796875</v>
      </c>
      <c r="C8634" s="4">
        <f>B8634/MAX($B$2:$B$8761)</f>
        <v>0.7867225943918057</v>
      </c>
    </row>
    <row r="8635" spans="1:3" x14ac:dyDescent="0.25">
      <c r="A8635" s="2">
        <v>44556.707833738423</v>
      </c>
      <c r="B8635" s="3">
        <v>5013.517578125</v>
      </c>
      <c r="C8635" s="4">
        <f>B8635/MAX($B$2:$B$8761)</f>
        <v>0.80788999516887683</v>
      </c>
    </row>
    <row r="8636" spans="1:3" x14ac:dyDescent="0.25">
      <c r="A8636" s="2">
        <v>44556.749500347221</v>
      </c>
      <c r="B8636" s="3">
        <v>5264.13525390625</v>
      </c>
      <c r="C8636" s="4">
        <f>B8636/MAX($B$2:$B$8761)</f>
        <v>0.84827511593908689</v>
      </c>
    </row>
    <row r="8637" spans="1:3" x14ac:dyDescent="0.25">
      <c r="A8637" s="2">
        <v>44556.79116695602</v>
      </c>
      <c r="B8637" s="3">
        <v>5220.59521484375</v>
      </c>
      <c r="C8637" s="4">
        <f>B8637/MAX($B$2:$B$8761)</f>
        <v>0.84125897180481002</v>
      </c>
    </row>
    <row r="8638" spans="1:3" x14ac:dyDescent="0.25">
      <c r="A8638" s="2">
        <v>44556.832833564818</v>
      </c>
      <c r="B8638" s="3">
        <v>5234.71630859375</v>
      </c>
      <c r="C8638" s="4">
        <f>B8638/MAX($B$2:$B$8761)</f>
        <v>0.8435344780105215</v>
      </c>
    </row>
    <row r="8639" spans="1:3" x14ac:dyDescent="0.25">
      <c r="A8639" s="2">
        <v>44556.87450017361</v>
      </c>
      <c r="B8639" s="3">
        <v>5071.99755859375</v>
      </c>
      <c r="C8639" s="4">
        <f>B8639/MAX($B$2:$B$8761)</f>
        <v>0.81731359654299307</v>
      </c>
    </row>
    <row r="8640" spans="1:3" x14ac:dyDescent="0.25">
      <c r="A8640" s="2">
        <v>44556.916166782408</v>
      </c>
      <c r="B8640" s="3">
        <v>5004.958984375</v>
      </c>
      <c r="C8640" s="4">
        <f>B8640/MAX($B$2:$B$8761)</f>
        <v>0.80651084327490352</v>
      </c>
    </row>
    <row r="8641" spans="1:3" x14ac:dyDescent="0.25">
      <c r="A8641" s="2">
        <v>44556.957833391207</v>
      </c>
      <c r="B8641" s="3">
        <v>4805.71826171875</v>
      </c>
      <c r="C8641" s="4">
        <f>B8641/MAX($B$2:$B$8761)</f>
        <v>0.77440472537346783</v>
      </c>
    </row>
    <row r="8642" spans="1:3" x14ac:dyDescent="0.25">
      <c r="A8642" s="2">
        <v>44556.999499999998</v>
      </c>
      <c r="B8642" s="3">
        <v>4402.3515625</v>
      </c>
      <c r="C8642" s="4">
        <f>B8642/MAX($B$2:$B$8761)</f>
        <v>0.70940526828469952</v>
      </c>
    </row>
    <row r="8643" spans="1:3" x14ac:dyDescent="0.25">
      <c r="A8643" s="2">
        <v>44557.041166608797</v>
      </c>
      <c r="B8643" s="3">
        <v>4307.9169921875</v>
      </c>
      <c r="C8643" s="4">
        <f>B8643/MAX($B$2:$B$8761)</f>
        <v>0.69418785987539788</v>
      </c>
    </row>
    <row r="8644" spans="1:3" x14ac:dyDescent="0.25">
      <c r="A8644" s="2">
        <v>44557.082833217595</v>
      </c>
      <c r="B8644" s="3">
        <v>4176.36572265625</v>
      </c>
      <c r="C8644" s="4">
        <f>B8644/MAX($B$2:$B$8761)</f>
        <v>0.67298937939738424</v>
      </c>
    </row>
    <row r="8645" spans="1:3" x14ac:dyDescent="0.25">
      <c r="A8645" s="2">
        <v>44557.124499826386</v>
      </c>
      <c r="B8645" s="3">
        <v>4218.1302795410156</v>
      </c>
      <c r="C8645" s="4">
        <f>B8645/MAX($B$2:$B$8761)</f>
        <v>0.67971941816439352</v>
      </c>
    </row>
    <row r="8646" spans="1:3" x14ac:dyDescent="0.25">
      <c r="A8646" s="2">
        <v>44557.166166435185</v>
      </c>
      <c r="B8646" s="3">
        <v>4128.16455078125</v>
      </c>
      <c r="C8646" s="4">
        <f>B8646/MAX($B$2:$B$8761)</f>
        <v>0.66522212937653336</v>
      </c>
    </row>
    <row r="8647" spans="1:3" x14ac:dyDescent="0.25">
      <c r="A8647" s="2">
        <v>44557.207833043984</v>
      </c>
      <c r="B8647" s="3">
        <v>4189.28564453125</v>
      </c>
      <c r="C8647" s="4">
        <f>B8647/MAX($B$2:$B$8761)</f>
        <v>0.67507132594659325</v>
      </c>
    </row>
    <row r="8648" spans="1:3" x14ac:dyDescent="0.25">
      <c r="A8648" s="2">
        <v>44557.249499652775</v>
      </c>
      <c r="B8648" s="3">
        <v>4550.8603515625</v>
      </c>
      <c r="C8648" s="4">
        <f>B8648/MAX($B$2:$B$8761)</f>
        <v>0.7333363232792468</v>
      </c>
    </row>
    <row r="8649" spans="1:3" x14ac:dyDescent="0.25">
      <c r="A8649" s="2">
        <v>44557.291166261573</v>
      </c>
      <c r="B8649" s="3">
        <v>5059.47802734375</v>
      </c>
      <c r="C8649" s="4">
        <f>B8649/MAX($B$2:$B$8761)</f>
        <v>0.81529616987928488</v>
      </c>
    </row>
    <row r="8650" spans="1:3" x14ac:dyDescent="0.25">
      <c r="A8650" s="2">
        <v>44557.332832870372</v>
      </c>
      <c r="B8650" s="3">
        <v>5544.4560546875</v>
      </c>
      <c r="C8650" s="4">
        <f>B8650/MAX($B$2:$B$8761)</f>
        <v>0.8934466680200106</v>
      </c>
    </row>
    <row r="8651" spans="1:3" x14ac:dyDescent="0.25">
      <c r="A8651" s="2">
        <v>44557.374499479163</v>
      </c>
      <c r="B8651" s="3">
        <v>5969.78271484375</v>
      </c>
      <c r="C8651" s="4">
        <f>B8651/MAX($B$2:$B$8761)</f>
        <v>0.9619848047801367</v>
      </c>
    </row>
    <row r="8652" spans="1:3" x14ac:dyDescent="0.25">
      <c r="A8652" s="2">
        <v>44557.416166087962</v>
      </c>
      <c r="B8652" s="3">
        <v>6102.76025390625</v>
      </c>
      <c r="C8652" s="4">
        <f>B8652/MAX($B$2:$B$8761)</f>
        <v>0.9834131176795502</v>
      </c>
    </row>
    <row r="8653" spans="1:3" x14ac:dyDescent="0.25">
      <c r="A8653" s="2">
        <v>44557.45783269676</v>
      </c>
      <c r="B8653" s="3">
        <v>6083.361328125</v>
      </c>
      <c r="C8653" s="4">
        <f>B8653/MAX($B$2:$B$8761)</f>
        <v>0.98028712922703598</v>
      </c>
    </row>
    <row r="8654" spans="1:3" x14ac:dyDescent="0.25">
      <c r="A8654" s="2">
        <v>44557.499499305559</v>
      </c>
      <c r="B8654" s="3">
        <v>6024.1103515625</v>
      </c>
      <c r="C8654" s="4">
        <f>B8654/MAX($B$2:$B$8761)</f>
        <v>0.97073928773193718</v>
      </c>
    </row>
    <row r="8655" spans="1:3" x14ac:dyDescent="0.25">
      <c r="A8655" s="2">
        <v>44557.54116591435</v>
      </c>
      <c r="B8655" s="3">
        <v>5964.3701171875</v>
      </c>
      <c r="C8655" s="4">
        <f>B8655/MAX($B$2:$B$8761)</f>
        <v>0.96111260608406779</v>
      </c>
    </row>
    <row r="8656" spans="1:3" x14ac:dyDescent="0.25">
      <c r="A8656" s="2">
        <v>44557.582832523149</v>
      </c>
      <c r="B8656" s="3">
        <v>5949.0419921875</v>
      </c>
      <c r="C8656" s="4">
        <f>B8656/MAX($B$2:$B$8761)</f>
        <v>0.95864259602840762</v>
      </c>
    </row>
    <row r="8657" spans="1:3" x14ac:dyDescent="0.25">
      <c r="A8657" s="2">
        <v>44557.624499131947</v>
      </c>
      <c r="B8657" s="3">
        <v>5902.12841796875</v>
      </c>
      <c r="C8657" s="4">
        <f>B8657/MAX($B$2:$B$8761)</f>
        <v>0.95108283251739278</v>
      </c>
    </row>
    <row r="8658" spans="1:3" x14ac:dyDescent="0.25">
      <c r="A8658" s="2">
        <v>44557.666165740739</v>
      </c>
      <c r="B8658" s="3">
        <v>5738.892578125</v>
      </c>
      <c r="C8658" s="4">
        <f>B8658/MAX($B$2:$B$8761)</f>
        <v>0.9247786259782238</v>
      </c>
    </row>
    <row r="8659" spans="1:3" x14ac:dyDescent="0.25">
      <c r="A8659" s="2">
        <v>44557.707832349537</v>
      </c>
      <c r="B8659" s="3">
        <v>5765.97607421875</v>
      </c>
      <c r="C8659" s="4">
        <f>B8659/MAX($B$2:$B$8761)</f>
        <v>0.92914292413563027</v>
      </c>
    </row>
    <row r="8660" spans="1:3" x14ac:dyDescent="0.25">
      <c r="A8660" s="2">
        <v>44557.749498958336</v>
      </c>
      <c r="B8660" s="3">
        <v>5719.486328125</v>
      </c>
      <c r="C8660" s="4">
        <f>B8660/MAX($B$2:$B$8761)</f>
        <v>0.92165145728390163</v>
      </c>
    </row>
    <row r="8661" spans="1:3" x14ac:dyDescent="0.25">
      <c r="A8661" s="2">
        <v>44557.791165567127</v>
      </c>
      <c r="B8661" s="3">
        <v>5717.17919921875</v>
      </c>
      <c r="C8661" s="4">
        <f>B8661/MAX($B$2:$B$8761)</f>
        <v>0.92127968111440006</v>
      </c>
    </row>
    <row r="8662" spans="1:3" x14ac:dyDescent="0.25">
      <c r="A8662" s="2">
        <v>44557.832832175925</v>
      </c>
      <c r="B8662" s="3">
        <v>5604.5283203125</v>
      </c>
      <c r="C8662" s="4">
        <f>B8662/MAX($B$2:$B$8761)</f>
        <v>0.90312685396317327</v>
      </c>
    </row>
    <row r="8663" spans="1:3" x14ac:dyDescent="0.25">
      <c r="A8663" s="2">
        <v>44557.874498784724</v>
      </c>
      <c r="B8663" s="3">
        <v>5590.974609375</v>
      </c>
      <c r="C8663" s="4">
        <f>B8663/MAX($B$2:$B$8761)</f>
        <v>0.90094277715618376</v>
      </c>
    </row>
    <row r="8664" spans="1:3" x14ac:dyDescent="0.25">
      <c r="A8664" s="2">
        <v>44557.916165393515</v>
      </c>
      <c r="B8664" s="3">
        <v>5417.921875</v>
      </c>
      <c r="C8664" s="4">
        <f>B8664/MAX($B$2:$B$8761)</f>
        <v>0.8730566531804369</v>
      </c>
    </row>
    <row r="8665" spans="1:3" x14ac:dyDescent="0.25">
      <c r="A8665" s="2">
        <v>44557.957832002314</v>
      </c>
      <c r="B8665" s="3">
        <v>5015.42724609375</v>
      </c>
      <c r="C8665" s="4">
        <f>B8665/MAX($B$2:$B$8761)</f>
        <v>0.80819772354960084</v>
      </c>
    </row>
    <row r="8666" spans="1:3" x14ac:dyDescent="0.25">
      <c r="A8666" s="2">
        <v>44557.999498611112</v>
      </c>
      <c r="B8666" s="3">
        <v>4669.0400390625</v>
      </c>
      <c r="C8666" s="4">
        <f>B8666/MAX($B$2:$B$8761)</f>
        <v>0.75238007562989506</v>
      </c>
    </row>
    <row r="8667" spans="1:3" x14ac:dyDescent="0.25">
      <c r="A8667" s="2">
        <v>44558.041165219911</v>
      </c>
      <c r="B8667" s="3">
        <v>4567.5276374816895</v>
      </c>
      <c r="C8667" s="4">
        <f>B8667/MAX($B$2:$B$8761)</f>
        <v>0.73602212887001284</v>
      </c>
    </row>
    <row r="8668" spans="1:3" x14ac:dyDescent="0.25">
      <c r="A8668" s="2">
        <v>44558.082831828702</v>
      </c>
      <c r="B8668" s="3">
        <v>4353.5492248535156</v>
      </c>
      <c r="C8668" s="4">
        <f>B8668/MAX($B$2:$B$8761)</f>
        <v>0.70154114499978759</v>
      </c>
    </row>
    <row r="8669" spans="1:3" x14ac:dyDescent="0.25">
      <c r="A8669" s="2">
        <v>44558.124498437501</v>
      </c>
      <c r="B8669" s="3">
        <v>4461.1156311035156</v>
      </c>
      <c r="C8669" s="4">
        <f>B8669/MAX($B$2:$B$8761)</f>
        <v>0.71887464828794123</v>
      </c>
    </row>
    <row r="8670" spans="1:3" x14ac:dyDescent="0.25">
      <c r="A8670" s="2">
        <v>44558.166165046299</v>
      </c>
      <c r="B8670" s="3">
        <v>4429.9065399169922</v>
      </c>
      <c r="C8670" s="4">
        <f>B8670/MAX($B$2:$B$8761)</f>
        <v>0.71384554204965511</v>
      </c>
    </row>
    <row r="8671" spans="1:3" x14ac:dyDescent="0.25">
      <c r="A8671" s="2">
        <v>44558.207831655091</v>
      </c>
      <c r="B8671" s="3">
        <v>4477.5203094482422</v>
      </c>
      <c r="C8671" s="4">
        <f>B8671/MAX($B$2:$B$8761)</f>
        <v>0.72151813667750919</v>
      </c>
    </row>
    <row r="8672" spans="1:3" x14ac:dyDescent="0.25">
      <c r="A8672" s="2">
        <v>44558.249498263889</v>
      </c>
      <c r="B8672" s="3">
        <v>4700.8134765625</v>
      </c>
      <c r="C8672" s="4">
        <f>B8672/MAX($B$2:$B$8761)</f>
        <v>0.75750012195832017</v>
      </c>
    </row>
    <row r="8673" spans="1:3" x14ac:dyDescent="0.25">
      <c r="A8673" s="2">
        <v>44558.291164872688</v>
      </c>
      <c r="B8673" s="3">
        <v>5236.5537109375</v>
      </c>
      <c r="C8673" s="4">
        <f>B8673/MAX($B$2:$B$8761)</f>
        <v>0.84383056133874046</v>
      </c>
    </row>
    <row r="8674" spans="1:3" x14ac:dyDescent="0.25">
      <c r="A8674" s="2">
        <v>44558.332831481479</v>
      </c>
      <c r="B8674" s="3">
        <v>5652.81396484375</v>
      </c>
      <c r="C8674" s="4">
        <f>B8674/MAX($B$2:$B$8761)</f>
        <v>0.91090771610620913</v>
      </c>
    </row>
    <row r="8675" spans="1:3" x14ac:dyDescent="0.25">
      <c r="A8675" s="2">
        <v>44558.374498090277</v>
      </c>
      <c r="B8675" s="3">
        <v>6055.00537109375</v>
      </c>
      <c r="C8675" s="4">
        <f>B8675/MAX($B$2:$B$8761)</f>
        <v>0.97571778372619644</v>
      </c>
    </row>
    <row r="8676" spans="1:3" x14ac:dyDescent="0.25">
      <c r="A8676" s="2">
        <v>44558.416164699076</v>
      </c>
      <c r="B8676" s="3">
        <v>5980.82470703125</v>
      </c>
      <c r="C8676" s="4">
        <f>B8676/MAX($B$2:$B$8761)</f>
        <v>0.96376413732978949</v>
      </c>
    </row>
    <row r="8677" spans="1:3" x14ac:dyDescent="0.25">
      <c r="A8677" s="2">
        <v>44558.457831307867</v>
      </c>
      <c r="B8677" s="3">
        <v>6041.95556640625</v>
      </c>
      <c r="C8677" s="4">
        <f>B8677/MAX($B$2:$B$8761)</f>
        <v>0.97361490755559332</v>
      </c>
    </row>
    <row r="8678" spans="1:3" x14ac:dyDescent="0.25">
      <c r="A8678" s="2">
        <v>44558.499497916666</v>
      </c>
      <c r="B8678" s="3">
        <v>5931.96142578125</v>
      </c>
      <c r="C8678" s="4">
        <f>B8678/MAX($B$2:$B$8761)</f>
        <v>0.95589019344950055</v>
      </c>
    </row>
    <row r="8679" spans="1:3" x14ac:dyDescent="0.25">
      <c r="A8679" s="2">
        <v>44558.541164525464</v>
      </c>
      <c r="B8679" s="3">
        <v>5813.880859375</v>
      </c>
      <c r="C8679" s="4">
        <f>B8679/MAX($B$2:$B$8761)</f>
        <v>0.93686241370465317</v>
      </c>
    </row>
    <row r="8680" spans="1:3" x14ac:dyDescent="0.25">
      <c r="A8680" s="2">
        <v>44558.582831134263</v>
      </c>
      <c r="B8680" s="3">
        <v>5854.5927734375</v>
      </c>
      <c r="C8680" s="4">
        <f>B8680/MAX($B$2:$B$8761)</f>
        <v>0.94342282713549019</v>
      </c>
    </row>
    <row r="8681" spans="1:3" x14ac:dyDescent="0.25">
      <c r="A8681" s="2">
        <v>44558.624497743054</v>
      </c>
      <c r="B8681" s="3">
        <v>5758.1474609375</v>
      </c>
      <c r="C8681" s="4">
        <f>B8681/MAX($B$2:$B$8761)</f>
        <v>0.92788140300851507</v>
      </c>
    </row>
    <row r="8682" spans="1:3" x14ac:dyDescent="0.25">
      <c r="A8682" s="2">
        <v>44558.666164351853</v>
      </c>
      <c r="B8682" s="3">
        <v>5635.83984375</v>
      </c>
      <c r="C8682" s="4">
        <f>B8682/MAX($B$2:$B$8761)</f>
        <v>0.90817246637491089</v>
      </c>
    </row>
    <row r="8683" spans="1:3" x14ac:dyDescent="0.25">
      <c r="A8683" s="2">
        <v>44558.707830960651</v>
      </c>
      <c r="B8683" s="3">
        <v>5704.7421875</v>
      </c>
      <c r="C8683" s="4">
        <f>B8683/MAX($B$2:$B$8761)</f>
        <v>0.91927555184172804</v>
      </c>
    </row>
    <row r="8684" spans="1:3" x14ac:dyDescent="0.25">
      <c r="A8684" s="2">
        <v>44558.749497569443</v>
      </c>
      <c r="B8684" s="3">
        <v>5773.236328125</v>
      </c>
      <c r="C8684" s="4">
        <f>B8684/MAX($B$2:$B$8761)</f>
        <v>0.93031285849844914</v>
      </c>
    </row>
    <row r="8685" spans="1:3" x14ac:dyDescent="0.25">
      <c r="A8685" s="2">
        <v>44558.791164178241</v>
      </c>
      <c r="B8685" s="3">
        <v>5694.19677734375</v>
      </c>
      <c r="C8685" s="4">
        <f>B8685/MAX($B$2:$B$8761)</f>
        <v>0.91757623968665369</v>
      </c>
    </row>
    <row r="8686" spans="1:3" x14ac:dyDescent="0.25">
      <c r="A8686" s="2">
        <v>44558.83283078704</v>
      </c>
      <c r="B8686" s="3">
        <v>5593.8515625</v>
      </c>
      <c r="C8686" s="4">
        <f>B8686/MAX($B$2:$B$8761)</f>
        <v>0.90140637613834318</v>
      </c>
    </row>
    <row r="8687" spans="1:3" x14ac:dyDescent="0.25">
      <c r="A8687" s="2">
        <v>44558.874497395831</v>
      </c>
      <c r="B8687" s="3">
        <v>5476.12109375</v>
      </c>
      <c r="C8687" s="4">
        <f>B8687/MAX($B$2:$B$8761)</f>
        <v>0.88243501195191543</v>
      </c>
    </row>
    <row r="8688" spans="1:3" x14ac:dyDescent="0.25">
      <c r="A8688" s="2">
        <v>44558.91616400463</v>
      </c>
      <c r="B8688" s="3">
        <v>5323.4775390625</v>
      </c>
      <c r="C8688" s="4">
        <f>B8688/MAX($B$2:$B$8761)</f>
        <v>0.85783767111539144</v>
      </c>
    </row>
    <row r="8689" spans="1:3" x14ac:dyDescent="0.25">
      <c r="A8689" s="2">
        <v>44558.957830613428</v>
      </c>
      <c r="B8689" s="3">
        <v>5041.7431640625</v>
      </c>
      <c r="C8689" s="4">
        <f>B8689/MAX($B$2:$B$8761)</f>
        <v>0.81243833236553509</v>
      </c>
    </row>
    <row r="8690" spans="1:3" x14ac:dyDescent="0.25">
      <c r="A8690" s="2">
        <v>44558.999497222219</v>
      </c>
      <c r="B8690" s="3">
        <v>4601.9036130905151</v>
      </c>
      <c r="C8690" s="4">
        <f>B8690/MAX($B$2:$B$8761)</f>
        <v>0.74156155430051596</v>
      </c>
    </row>
    <row r="8691" spans="1:3" x14ac:dyDescent="0.25">
      <c r="A8691" s="2">
        <v>44559.041163831018</v>
      </c>
      <c r="B8691" s="3">
        <v>4536.359375</v>
      </c>
      <c r="C8691" s="4">
        <f>B8691/MAX($B$2:$B$8761)</f>
        <v>0.73099960186509683</v>
      </c>
    </row>
    <row r="8692" spans="1:3" x14ac:dyDescent="0.25">
      <c r="A8692" s="2">
        <v>44559.082830439816</v>
      </c>
      <c r="B8692" s="3">
        <v>4418.482421875</v>
      </c>
      <c r="C8692" s="4">
        <f>B8692/MAX($B$2:$B$8761)</f>
        <v>0.71200463284251014</v>
      </c>
    </row>
    <row r="8693" spans="1:3" x14ac:dyDescent="0.25">
      <c r="A8693" s="2">
        <v>44559.124497048608</v>
      </c>
      <c r="B8693" s="3">
        <v>4373.75341796875</v>
      </c>
      <c r="C8693" s="4">
        <f>B8693/MAX($B$2:$B$8761)</f>
        <v>0.70479689612141072</v>
      </c>
    </row>
    <row r="8694" spans="1:3" x14ac:dyDescent="0.25">
      <c r="A8694" s="2">
        <v>44559.166163657406</v>
      </c>
      <c r="B8694" s="3">
        <v>4283.7854461669922</v>
      </c>
      <c r="C8694" s="4">
        <f>B8694/MAX($B$2:$B$8761)</f>
        <v>0.69029924588449687</v>
      </c>
    </row>
    <row r="8695" spans="1:3" x14ac:dyDescent="0.25">
      <c r="A8695" s="2">
        <v>44559.207830266205</v>
      </c>
      <c r="B8695" s="3">
        <v>4428.42138671875</v>
      </c>
      <c r="C8695" s="4">
        <f>B8695/MAX($B$2:$B$8761)</f>
        <v>0.71360622097588688</v>
      </c>
    </row>
    <row r="8696" spans="1:3" x14ac:dyDescent="0.25">
      <c r="A8696" s="2">
        <v>44559.249496875003</v>
      </c>
      <c r="B8696" s="3">
        <v>4553.978515625</v>
      </c>
      <c r="C8696" s="4">
        <f>B8696/MAX($B$2:$B$8761)</f>
        <v>0.73383879155828113</v>
      </c>
    </row>
    <row r="8697" spans="1:3" x14ac:dyDescent="0.25">
      <c r="A8697" s="2">
        <v>44559.291163483795</v>
      </c>
      <c r="B8697" s="3">
        <v>5084.46533203125</v>
      </c>
      <c r="C8697" s="4">
        <f>B8697/MAX($B$2:$B$8761)</f>
        <v>0.81932268283125842</v>
      </c>
    </row>
    <row r="8698" spans="1:3" x14ac:dyDescent="0.25">
      <c r="A8698" s="2">
        <v>44559.332830092593</v>
      </c>
      <c r="B8698" s="3">
        <v>5551.6787109375</v>
      </c>
      <c r="C8698" s="4">
        <f>B8698/MAX($B$2:$B$8761)</f>
        <v>0.89461054380821547</v>
      </c>
    </row>
    <row r="8699" spans="1:3" x14ac:dyDescent="0.25">
      <c r="A8699" s="2">
        <v>44559.374496701392</v>
      </c>
      <c r="B8699" s="3">
        <v>5954.83935546875</v>
      </c>
      <c r="C8699" s="4">
        <f>B8699/MAX($B$2:$B$8761)</f>
        <v>0.959576796760787</v>
      </c>
    </row>
    <row r="8700" spans="1:3" x14ac:dyDescent="0.25">
      <c r="A8700" s="2">
        <v>44559.416163310183</v>
      </c>
      <c r="B8700" s="3">
        <v>5923.9443359375</v>
      </c>
      <c r="C8700" s="4">
        <f>B8700/MAX($B$2:$B$8761)</f>
        <v>0.95459830076652774</v>
      </c>
    </row>
    <row r="8701" spans="1:3" x14ac:dyDescent="0.25">
      <c r="A8701" s="2">
        <v>44559.457829918982</v>
      </c>
      <c r="B8701" s="3">
        <v>5942.90576171875</v>
      </c>
      <c r="C8701" s="4">
        <f>B8701/MAX($B$2:$B$8761)</f>
        <v>0.9576537894417142</v>
      </c>
    </row>
    <row r="8702" spans="1:3" x14ac:dyDescent="0.25">
      <c r="A8702" s="2">
        <v>44559.49949652778</v>
      </c>
      <c r="B8702" s="3">
        <v>5864.0810546875</v>
      </c>
      <c r="C8702" s="4">
        <f>B8702/MAX($B$2:$B$8761)</f>
        <v>0.94495179105628491</v>
      </c>
    </row>
    <row r="8703" spans="1:3" x14ac:dyDescent="0.25">
      <c r="A8703" s="2">
        <v>44559.541163136571</v>
      </c>
      <c r="B8703" s="3">
        <v>5850.09423828125</v>
      </c>
      <c r="C8703" s="4">
        <f>B8703/MAX($B$2:$B$8761)</f>
        <v>0.94269792261705243</v>
      </c>
    </row>
    <row r="8704" spans="1:3" x14ac:dyDescent="0.25">
      <c r="A8704" s="2">
        <v>44559.58282974537</v>
      </c>
      <c r="B8704" s="3">
        <v>5732.51611328125</v>
      </c>
      <c r="C8704" s="4">
        <f>B8704/MAX($B$2:$B$8761)</f>
        <v>0.92375110746022981</v>
      </c>
    </row>
    <row r="8705" spans="1:3" x14ac:dyDescent="0.25">
      <c r="A8705" s="2">
        <v>44559.624496354169</v>
      </c>
      <c r="B8705" s="3">
        <v>5606.86767578125</v>
      </c>
      <c r="C8705" s="4">
        <f>B8705/MAX($B$2:$B$8761)</f>
        <v>0.90350382319662981</v>
      </c>
    </row>
    <row r="8706" spans="1:3" x14ac:dyDescent="0.25">
      <c r="A8706" s="2">
        <v>44559.66616296296</v>
      </c>
      <c r="B8706" s="3">
        <v>5498.37451171875</v>
      </c>
      <c r="C8706" s="4">
        <f>B8706/MAX($B$2:$B$8761)</f>
        <v>0.88602097997837792</v>
      </c>
    </row>
    <row r="8707" spans="1:3" x14ac:dyDescent="0.25">
      <c r="A8707" s="2">
        <v>44559.707829571758</v>
      </c>
      <c r="B8707" s="3">
        <v>5598.49755859375</v>
      </c>
      <c r="C8707" s="4">
        <f>B8707/MAX($B$2:$B$8761)</f>
        <v>0.90215504285851422</v>
      </c>
    </row>
    <row r="8708" spans="1:3" x14ac:dyDescent="0.25">
      <c r="A8708" s="2">
        <v>44559.749496180557</v>
      </c>
      <c r="B8708" s="3">
        <v>5703.228515625</v>
      </c>
      <c r="C8708" s="4">
        <f>B8708/MAX($B$2:$B$8761)</f>
        <v>0.91903163520142006</v>
      </c>
    </row>
    <row r="8709" spans="1:3" x14ac:dyDescent="0.25">
      <c r="A8709" s="2">
        <v>44559.791162789355</v>
      </c>
      <c r="B8709" s="3">
        <v>5604.31884765625</v>
      </c>
      <c r="C8709" s="4">
        <f>B8709/MAX($B$2:$B$8761)</f>
        <v>0.90309309904746615</v>
      </c>
    </row>
    <row r="8710" spans="1:3" x14ac:dyDescent="0.25">
      <c r="A8710" s="2">
        <v>44559.832829398147</v>
      </c>
      <c r="B8710" s="3">
        <v>5570.23583984375</v>
      </c>
      <c r="C8710" s="4">
        <f>B8710/MAX($B$2:$B$8761)</f>
        <v>0.89760088313560349</v>
      </c>
    </row>
    <row r="8711" spans="1:3" x14ac:dyDescent="0.25">
      <c r="A8711" s="2">
        <v>44559.874496006945</v>
      </c>
      <c r="B8711" s="3">
        <v>5432.88037109375</v>
      </c>
      <c r="C8711" s="4">
        <f>B8711/MAX($B$2:$B$8761)</f>
        <v>0.87546710036618969</v>
      </c>
    </row>
    <row r="8712" spans="1:3" x14ac:dyDescent="0.25">
      <c r="A8712" s="2">
        <v>44559.916162615744</v>
      </c>
      <c r="B8712" s="3">
        <v>5282.119140625</v>
      </c>
      <c r="C8712" s="4">
        <f>B8712/MAX($B$2:$B$8761)</f>
        <v>0.85117308167430672</v>
      </c>
    </row>
    <row r="8713" spans="1:3" x14ac:dyDescent="0.25">
      <c r="A8713" s="2">
        <v>44559.957829224535</v>
      </c>
      <c r="B8713" s="3">
        <v>4936.2978515625</v>
      </c>
      <c r="C8713" s="4">
        <f>B8713/MAX($B$2:$B$8761)</f>
        <v>0.79544662710496128</v>
      </c>
    </row>
    <row r="8714" spans="1:3" x14ac:dyDescent="0.25">
      <c r="A8714" s="2">
        <v>44559.999495833334</v>
      </c>
      <c r="B8714" s="3">
        <v>4538.20703125</v>
      </c>
      <c r="C8714" s="4">
        <f>B8714/MAX($B$2:$B$8761)</f>
        <v>0.73129733753184689</v>
      </c>
    </row>
    <row r="8715" spans="1:3" x14ac:dyDescent="0.25">
      <c r="A8715" s="2">
        <v>44560.041162442132</v>
      </c>
      <c r="B8715" s="3">
        <v>4475.08154296875</v>
      </c>
      <c r="C8715" s="4">
        <f>B8715/MAX($B$2:$B$8761)</f>
        <v>0.72112514812034689</v>
      </c>
    </row>
    <row r="8716" spans="1:3" x14ac:dyDescent="0.25">
      <c r="A8716" s="2">
        <v>44560.082829050923</v>
      </c>
      <c r="B8716" s="3">
        <v>4326.7767639160156</v>
      </c>
      <c r="C8716" s="4">
        <f>B8716/MAX($B$2:$B$8761)</f>
        <v>0.697226967777825</v>
      </c>
    </row>
    <row r="8717" spans="1:3" x14ac:dyDescent="0.25">
      <c r="A8717" s="2">
        <v>44560.124495659722</v>
      </c>
      <c r="B8717" s="3">
        <v>4336.8112182617188</v>
      </c>
      <c r="C8717" s="4">
        <f>B8717/MAX($B$2:$B$8761)</f>
        <v>0.69884394331377275</v>
      </c>
    </row>
    <row r="8718" spans="1:3" x14ac:dyDescent="0.25">
      <c r="A8718" s="2">
        <v>44560.166162268521</v>
      </c>
      <c r="B8718" s="3">
        <v>4211.63134765625</v>
      </c>
      <c r="C8718" s="4">
        <f>B8718/MAX($B$2:$B$8761)</f>
        <v>0.67867216501983596</v>
      </c>
    </row>
    <row r="8719" spans="1:3" x14ac:dyDescent="0.25">
      <c r="A8719" s="2">
        <v>44560.207828877312</v>
      </c>
      <c r="B8719" s="3">
        <v>4329.9580993652344</v>
      </c>
      <c r="C8719" s="4">
        <f>B8719/MAX($B$2:$B$8761)</f>
        <v>0.69773961564245279</v>
      </c>
    </row>
    <row r="8720" spans="1:3" x14ac:dyDescent="0.25">
      <c r="A8720" s="2">
        <v>44560.24949548611</v>
      </c>
      <c r="B8720" s="3">
        <v>4493.1887664794922</v>
      </c>
      <c r="C8720" s="4">
        <f>B8720/MAX($B$2:$B$8761)</f>
        <v>0.72404298863584504</v>
      </c>
    </row>
    <row r="8721" spans="1:3" x14ac:dyDescent="0.25">
      <c r="A8721" s="2">
        <v>44560.291162094909</v>
      </c>
      <c r="B8721" s="3">
        <v>4915.560546875</v>
      </c>
      <c r="C8721" s="4">
        <f>B8721/MAX($B$2:$B$8761)</f>
        <v>0.79210496913274253</v>
      </c>
    </row>
    <row r="8722" spans="1:3" x14ac:dyDescent="0.25">
      <c r="A8722" s="2">
        <v>44560.3328287037</v>
      </c>
      <c r="B8722" s="3">
        <v>5253.81396484375</v>
      </c>
      <c r="C8722" s="4">
        <f>B8722/MAX($B$2:$B$8761)</f>
        <v>0.84661191918333567</v>
      </c>
    </row>
    <row r="8723" spans="1:3" x14ac:dyDescent="0.25">
      <c r="A8723" s="2">
        <v>44560.374495312499</v>
      </c>
      <c r="B8723" s="3">
        <v>5702.14599609375</v>
      </c>
      <c r="C8723" s="4">
        <f>B8723/MAX($B$2:$B$8761)</f>
        <v>0.91885719546220634</v>
      </c>
    </row>
    <row r="8724" spans="1:3" x14ac:dyDescent="0.25">
      <c r="A8724" s="2">
        <v>44560.416161921297</v>
      </c>
      <c r="B8724" s="3">
        <v>5749.51220703125</v>
      </c>
      <c r="C8724" s="4">
        <f>B8724/MAX($B$2:$B$8761)</f>
        <v>0.92648989791695191</v>
      </c>
    </row>
    <row r="8725" spans="1:3" x14ac:dyDescent="0.25">
      <c r="A8725" s="2">
        <v>44560.457828530096</v>
      </c>
      <c r="B8725" s="3">
        <v>5694.720703125</v>
      </c>
      <c r="C8725" s="4">
        <f>B8725/MAX($B$2:$B$8761)</f>
        <v>0.91766066631731513</v>
      </c>
    </row>
    <row r="8726" spans="1:3" x14ac:dyDescent="0.25">
      <c r="A8726" s="2">
        <v>44560.499495138887</v>
      </c>
      <c r="B8726" s="3">
        <v>5658.05322265625</v>
      </c>
      <c r="C8726" s="4">
        <f>B8726/MAX($B$2:$B$8761)</f>
        <v>0.9117519824128234</v>
      </c>
    </row>
    <row r="8727" spans="1:3" x14ac:dyDescent="0.25">
      <c r="A8727" s="2">
        <v>44560.541161747686</v>
      </c>
      <c r="B8727" s="3">
        <v>5643.693359375</v>
      </c>
      <c r="C8727" s="4">
        <f>B8727/MAX($B$2:$B$8761)</f>
        <v>0.9094380003241731</v>
      </c>
    </row>
    <row r="8728" spans="1:3" x14ac:dyDescent="0.25">
      <c r="A8728" s="2">
        <v>44560.582828356484</v>
      </c>
      <c r="B8728" s="3">
        <v>5444.94580078125</v>
      </c>
      <c r="C8728" s="4">
        <f>B8728/MAX($B$2:$B$8761)</f>
        <v>0.87741135203780551</v>
      </c>
    </row>
    <row r="8729" spans="1:3" x14ac:dyDescent="0.25">
      <c r="A8729" s="2">
        <v>44560.624494965276</v>
      </c>
      <c r="B8729" s="3">
        <v>5496.2998046875</v>
      </c>
      <c r="C8729" s="4">
        <f>B8729/MAX($B$2:$B$8761)</f>
        <v>0.88568665681558167</v>
      </c>
    </row>
    <row r="8730" spans="1:3" x14ac:dyDescent="0.25">
      <c r="A8730" s="2">
        <v>44560.666161574074</v>
      </c>
      <c r="B8730" s="3">
        <v>5474.96484375</v>
      </c>
      <c r="C8730" s="4">
        <f>B8730/MAX($B$2:$B$8761)</f>
        <v>0.88224869111183502</v>
      </c>
    </row>
    <row r="8731" spans="1:3" x14ac:dyDescent="0.25">
      <c r="A8731" s="2">
        <v>44560.707828182873</v>
      </c>
      <c r="B8731" s="3">
        <v>5414.87353515625</v>
      </c>
      <c r="C8731" s="4">
        <f>B8731/MAX($B$2:$B$8761)</f>
        <v>0.87256543653997165</v>
      </c>
    </row>
    <row r="8732" spans="1:3" x14ac:dyDescent="0.25">
      <c r="A8732" s="2">
        <v>44560.749494791664</v>
      </c>
      <c r="B8732" s="3">
        <v>5652.55224609375</v>
      </c>
      <c r="C8732" s="4">
        <f>B8732/MAX($B$2:$B$8761)</f>
        <v>0.91086554213227211</v>
      </c>
    </row>
    <row r="8733" spans="1:3" x14ac:dyDescent="0.25">
      <c r="A8733" s="2">
        <v>44560.791161400462</v>
      </c>
      <c r="B8733" s="3">
        <v>5656.46142578125</v>
      </c>
      <c r="C8733" s="4">
        <f>B8733/MAX($B$2:$B$8761)</f>
        <v>0.91149547652656404</v>
      </c>
    </row>
    <row r="8734" spans="1:3" x14ac:dyDescent="0.25">
      <c r="A8734" s="2">
        <v>44560.832828009261</v>
      </c>
      <c r="B8734" s="3">
        <v>5437.1708984375</v>
      </c>
      <c r="C8734" s="4">
        <f>B8734/MAX($B$2:$B$8761)</f>
        <v>0.87615848601728186</v>
      </c>
    </row>
    <row r="8735" spans="1:3" x14ac:dyDescent="0.25">
      <c r="A8735" s="2">
        <v>44560.874494618052</v>
      </c>
      <c r="B8735" s="3">
        <v>5376.0869140625</v>
      </c>
      <c r="C8735" s="4">
        <f>B8735/MAX($B$2:$B$8761)</f>
        <v>0.8663152693390489</v>
      </c>
    </row>
    <row r="8736" spans="1:3" x14ac:dyDescent="0.25">
      <c r="A8736" s="2">
        <v>44560.916161226851</v>
      </c>
      <c r="B8736" s="3">
        <v>5138.71630859375</v>
      </c>
      <c r="C8736" s="4">
        <f>B8736/MAX($B$2:$B$8761)</f>
        <v>0.82806481258546916</v>
      </c>
    </row>
    <row r="8737" spans="1:3" x14ac:dyDescent="0.25">
      <c r="A8737" s="2">
        <v>44560.957827835649</v>
      </c>
      <c r="B8737" s="3">
        <v>4890.32763671875</v>
      </c>
      <c r="C8737" s="4">
        <f>B8737/MAX($B$2:$B$8761)</f>
        <v>0.78803887873880929</v>
      </c>
    </row>
    <row r="8738" spans="1:3" x14ac:dyDescent="0.25">
      <c r="A8738" s="2">
        <v>44560.999494444448</v>
      </c>
      <c r="B8738" s="3">
        <v>4610.822265625</v>
      </c>
      <c r="C8738" s="4">
        <f>B8738/MAX($B$2:$B$8761)</f>
        <v>0.74299872691250313</v>
      </c>
    </row>
    <row r="8739" spans="1:3" x14ac:dyDescent="0.25">
      <c r="A8739" s="2">
        <v>44561.041161053239</v>
      </c>
      <c r="B8739" s="3">
        <v>4273.853515625</v>
      </c>
      <c r="C8739" s="4">
        <f>B8739/MAX($B$2:$B$8761)</f>
        <v>0.68869879127502309</v>
      </c>
    </row>
    <row r="8740" spans="1:3" x14ac:dyDescent="0.25">
      <c r="A8740" s="2">
        <v>44561.082827662038</v>
      </c>
      <c r="B8740" s="3">
        <v>4077.6962890625</v>
      </c>
      <c r="C8740" s="4">
        <f>B8740/MAX($B$2:$B$8761)</f>
        <v>0.65708955517473089</v>
      </c>
    </row>
    <row r="8741" spans="1:3" x14ac:dyDescent="0.25">
      <c r="A8741" s="2">
        <v>44561.124494270836</v>
      </c>
      <c r="B8741" s="3">
        <v>4176.4543914794922</v>
      </c>
      <c r="C8741" s="4">
        <f>B8741/MAX($B$2:$B$8761)</f>
        <v>0.67300366769977171</v>
      </c>
    </row>
    <row r="8742" spans="1:3" x14ac:dyDescent="0.25">
      <c r="A8742" s="2">
        <v>44561.166160879628</v>
      </c>
      <c r="B8742" s="3">
        <v>4141.3770446777344</v>
      </c>
      <c r="C8742" s="4">
        <f>B8742/MAX($B$2:$B$8761)</f>
        <v>0.66735122166829541</v>
      </c>
    </row>
    <row r="8743" spans="1:3" x14ac:dyDescent="0.25">
      <c r="A8743" s="2">
        <v>44561.207827488426</v>
      </c>
      <c r="B8743" s="3">
        <v>4148.7853546142578</v>
      </c>
      <c r="C8743" s="4">
        <f>B8743/MAX($B$2:$B$8761)</f>
        <v>0.66854501412749445</v>
      </c>
    </row>
    <row r="8744" spans="1:3" x14ac:dyDescent="0.25">
      <c r="A8744" s="2">
        <v>44561.249494097225</v>
      </c>
      <c r="B8744" s="3">
        <v>4324.501953125</v>
      </c>
      <c r="C8744" s="4">
        <f>B8744/MAX($B$2:$B$8761)</f>
        <v>0.69686039942530087</v>
      </c>
    </row>
    <row r="8745" spans="1:3" x14ac:dyDescent="0.25">
      <c r="A8745" s="2">
        <v>44561.291160706016</v>
      </c>
      <c r="B8745" s="3">
        <v>4467.60986328125</v>
      </c>
      <c r="C8745" s="4">
        <f>B8745/MAX($B$2:$B$8761)</f>
        <v>0.7199211441106721</v>
      </c>
    </row>
    <row r="8746" spans="1:3" x14ac:dyDescent="0.25">
      <c r="A8746" s="2">
        <v>44561.332827314814</v>
      </c>
      <c r="B8746" s="3">
        <v>4743.4306640625</v>
      </c>
      <c r="C8746" s="4">
        <f>B8746/MAX($B$2:$B$8761)</f>
        <v>0.76436755562479641</v>
      </c>
    </row>
    <row r="8747" spans="1:3" x14ac:dyDescent="0.25">
      <c r="A8747" s="2">
        <v>44561.374493923613</v>
      </c>
      <c r="B8747" s="3">
        <v>5069.5712890625</v>
      </c>
      <c r="C8747" s="4">
        <f>B8747/MAX($B$2:$B$8761)</f>
        <v>0.81692262177341557</v>
      </c>
    </row>
    <row r="8748" spans="1:3" x14ac:dyDescent="0.25">
      <c r="A8748" s="2">
        <v>44561.416160532404</v>
      </c>
      <c r="B8748" s="3">
        <v>5121.5693359375</v>
      </c>
      <c r="C8748" s="4">
        <f>B8748/MAX($B$2:$B$8761)</f>
        <v>0.82530170914750345</v>
      </c>
    </row>
    <row r="8749" spans="1:3" x14ac:dyDescent="0.25">
      <c r="A8749" s="2">
        <v>44561.457827141203</v>
      </c>
      <c r="B8749" s="3">
        <v>5069.1689453125</v>
      </c>
      <c r="C8749" s="4">
        <f>B8749/MAX($B$2:$B$8761)</f>
        <v>0.81685778715676605</v>
      </c>
    </row>
    <row r="8750" spans="1:3" x14ac:dyDescent="0.25">
      <c r="A8750" s="2">
        <v>44561.499493750001</v>
      </c>
      <c r="B8750" s="3">
        <v>5034.97607421875</v>
      </c>
      <c r="C8750" s="4">
        <f>B8750/MAX($B$2:$B$8761)</f>
        <v>0.81134786761778421</v>
      </c>
    </row>
    <row r="8751" spans="1:3" x14ac:dyDescent="0.25">
      <c r="A8751" s="2">
        <v>44561.5411603588</v>
      </c>
      <c r="B8751" s="3">
        <v>4897.57373046875</v>
      </c>
      <c r="C8751" s="4">
        <f>B8751/MAX($B$2:$B$8761)</f>
        <v>0.78920653130079954</v>
      </c>
    </row>
    <row r="8752" spans="1:3" x14ac:dyDescent="0.25">
      <c r="A8752" s="2">
        <v>44561.582826967591</v>
      </c>
      <c r="B8752" s="3">
        <v>4912.32177734375</v>
      </c>
      <c r="C8752" s="4">
        <f>B8752/MAX($B$2:$B$8761)</f>
        <v>0.79158306620527086</v>
      </c>
    </row>
    <row r="8753" spans="1:3" x14ac:dyDescent="0.25">
      <c r="A8753" s="2">
        <v>44561.62449357639</v>
      </c>
      <c r="B8753" s="3">
        <v>4971.47509765625</v>
      </c>
      <c r="C8753" s="4">
        <f>B8753/MAX($B$2:$B$8761)</f>
        <v>0.8011151711429304</v>
      </c>
    </row>
    <row r="8754" spans="1:3" x14ac:dyDescent="0.25">
      <c r="A8754" s="2">
        <v>44561.666160185188</v>
      </c>
      <c r="B8754" s="3">
        <v>4861.70654296875</v>
      </c>
      <c r="C8754" s="4">
        <f>B8754/MAX($B$2:$B$8761)</f>
        <v>0.78342680848452229</v>
      </c>
    </row>
    <row r="8755" spans="1:3" x14ac:dyDescent="0.25">
      <c r="A8755" s="2">
        <v>44561.70782679398</v>
      </c>
      <c r="B8755" s="3">
        <v>5045.16748046875</v>
      </c>
      <c r="C8755" s="4">
        <f>B8755/MAX($B$2:$B$8761)</f>
        <v>0.81299013475214132</v>
      </c>
    </row>
    <row r="8756" spans="1:3" x14ac:dyDescent="0.25">
      <c r="A8756" s="2">
        <v>44561.749493402778</v>
      </c>
      <c r="B8756" s="3">
        <v>5185.232421875</v>
      </c>
      <c r="C8756" s="4">
        <f>B8756/MAX($B$2:$B$8761)</f>
        <v>0.83556052830770633</v>
      </c>
    </row>
    <row r="8757" spans="1:3" x14ac:dyDescent="0.25">
      <c r="A8757" s="2">
        <v>44561.791160011577</v>
      </c>
      <c r="B8757" s="3">
        <v>5054.0302734375</v>
      </c>
      <c r="C8757" s="4">
        <f>B8757/MAX($B$2:$B$8761)</f>
        <v>0.81441830602253795</v>
      </c>
    </row>
    <row r="8758" spans="1:3" x14ac:dyDescent="0.25">
      <c r="A8758" s="2">
        <v>44561.832826620368</v>
      </c>
      <c r="B8758" s="3">
        <v>5094.98876953125</v>
      </c>
      <c r="C8758" s="4">
        <f>B8758/MAX($B$2:$B$8761)</f>
        <v>0.82101845426090903</v>
      </c>
    </row>
    <row r="8759" spans="1:3" x14ac:dyDescent="0.25">
      <c r="A8759" s="2">
        <v>44561.874493229167</v>
      </c>
      <c r="B8759" s="3">
        <v>4928.806640625</v>
      </c>
      <c r="C8759" s="4">
        <f>B8759/MAX($B$2:$B$8761)</f>
        <v>0.79423947578379861</v>
      </c>
    </row>
    <row r="8760" spans="1:3" x14ac:dyDescent="0.25">
      <c r="A8760" s="2">
        <v>44561.916159837965</v>
      </c>
      <c r="B8760" s="3">
        <v>4754.6611328125</v>
      </c>
      <c r="C8760" s="4">
        <f>B8760/MAX($B$2:$B$8761)</f>
        <v>0.76617725973030693</v>
      </c>
    </row>
    <row r="8761" spans="1:3" x14ac:dyDescent="0.25">
      <c r="A8761" s="2">
        <v>44561.957826446756</v>
      </c>
      <c r="B8761" s="3">
        <v>4470.0400390625</v>
      </c>
      <c r="C8761" s="4">
        <f>B8761/MAX($B$2:$B$8761)</f>
        <v>0.7203127483425471</v>
      </c>
    </row>
  </sheetData>
  <conditionalFormatting sqref="C2:C8761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{C15BD9C2-3625-4E1E-BE41-980B4525BB89}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15BD9C2-3625-4E1E-BE41-980B4525BB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C2:C8761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2023-01-03T13:52:38Z</dcterms:modified>
</cp:coreProperties>
</file>