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915" windowHeight="7740"/>
  </bookViews>
  <sheets>
    <sheet name="Test1" sheetId="1" r:id="rId1"/>
    <sheet name="Sheet2" sheetId="2" r:id="rId2"/>
    <sheet name="Sheet3" sheetId="3" r:id="rId3"/>
  </sheets>
  <definedNames>
    <definedName name="temp" localSheetId="1">Sheet2!$A$1:$E$15</definedName>
    <definedName name="temp" localSheetId="0">Test1!$A$17:$E$39</definedName>
    <definedName name="temp_1" localSheetId="0">Test1!$G$25:$M$52</definedName>
  </definedNames>
  <calcPr calcId="145621"/>
</workbook>
</file>

<file path=xl/connections.xml><?xml version="1.0" encoding="utf-8"?>
<connections xmlns="http://schemas.openxmlformats.org/spreadsheetml/2006/main">
  <connection id="1" name="temp" type="6" refreshedVersion="4" background="1" saveData="1">
    <textPr codePage="866" sourceFile="C:\Users\AlexanderZh\Desktop\temp.txt" tab="0" semicolon="1">
      <textFields count="7">
        <textField/>
        <textField/>
        <textField/>
        <textField/>
        <textField/>
        <textField/>
        <textField/>
      </textFields>
    </textPr>
  </connection>
  <connection id="2" name="temp1" type="6" refreshedVersion="4" background="1" saveData="1">
    <textPr codePage="866" sourceFile="C:\Users\AlexanderZh\Desktop\temp.txt" tab="0" semicolon="1">
      <textFields count="7">
        <textField/>
        <textField/>
        <textField/>
        <textField/>
        <textField/>
        <textField/>
        <textField/>
      </textFields>
    </textPr>
  </connection>
  <connection id="3" name="temp2" type="6" refreshedVersion="4" background="1" saveData="1">
    <textPr codePage="866" sourceFile="C:\Users\AlexanderZh\Desktop\temp.txt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<sst xmlns="http://schemas.openxmlformats.org/spreadsheetml/2006/main" count="5" uniqueCount="5">
  <si>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Open</t>
  </si>
  <si>
    <t>High</t>
  </si>
  <si>
    <t>Low</t>
  </si>
  <si>
    <t>Close</t>
  </si>
  <si>
    <t>Trend begins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</si>
</sst>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2615243482914"/>
          <c:y val="7.6423118694598072E-2"/>
          <c:w val="0.85865616797900257"/>
          <c:h val="0.8326195683872849"/>
        </c:manualLayout>
      </c:layout>
      <c:stockChart>
        <c:ser>
          <c:idx val="0"/>
          <c:order val="0"/>
          <c:spPr>
            <a:ln w="66675">
              <a:noFill/>
            </a:ln>
          </c:spPr>
          <c:marker>
            <c:symbol val="none"/>
          </c:marker>
          <c:val>
            <c:numRef>
              <c:f>Test1!$A$2:$A$44</c:f>
              <c:numCache>
                <c:formatCode>General</c:formatCode>
                <c:ptCount val="43"/>
                <c:pt idx="0">
                  <c:v>141.24</c:v>
                </c:pt>
                <c:pt idx="1">
                  <c:v>141.07</c:v>
                </c:pt>
                <c:pt idx="2">
                  <c:v>140.75</c:v>
                </c:pt>
                <c:pt idx="3">
                  <c:v>140.86000000000001</c:v>
                </c:pt>
                <c:pt idx="4">
                  <c:v>140.91</c:v>
                </c:pt>
                <c:pt idx="5">
                  <c:v>140.19999999999999</c:v>
                </c:pt>
                <c:pt idx="6">
                  <c:v>141</c:v>
                </c:pt>
                <c:pt idx="7">
                  <c:v>141.63</c:v>
                </c:pt>
                <c:pt idx="8">
                  <c:v>141.99</c:v>
                </c:pt>
                <c:pt idx="9">
                  <c:v>141.29</c:v>
                </c:pt>
                <c:pt idx="10">
                  <c:v>141.38999999999999</c:v>
                </c:pt>
                <c:pt idx="11">
                  <c:v>140.77000000000001</c:v>
                </c:pt>
                <c:pt idx="12">
                  <c:v>140.88</c:v>
                </c:pt>
                <c:pt idx="13">
                  <c:v>140.68</c:v>
                </c:pt>
                <c:pt idx="14">
                  <c:v>140.29</c:v>
                </c:pt>
                <c:pt idx="15">
                  <c:v>139.47</c:v>
                </c:pt>
                <c:pt idx="16">
                  <c:v>139.18</c:v>
                </c:pt>
                <c:pt idx="17">
                  <c:v>139.97</c:v>
                </c:pt>
                <c:pt idx="18">
                  <c:v>139.78</c:v>
                </c:pt>
                <c:pt idx="19">
                  <c:v>139.69</c:v>
                </c:pt>
                <c:pt idx="20">
                  <c:v>141.1</c:v>
                </c:pt>
                <c:pt idx="21">
                  <c:v>142.22</c:v>
                </c:pt>
                <c:pt idx="22">
                  <c:v>141.9</c:v>
                </c:pt>
                <c:pt idx="23">
                  <c:v>142.63</c:v>
                </c:pt>
                <c:pt idx="24">
                  <c:v>141.5</c:v>
                </c:pt>
                <c:pt idx="25">
                  <c:v>141.41999999999999</c:v>
                </c:pt>
                <c:pt idx="26">
                  <c:v>142.30000000000001</c:v>
                </c:pt>
                <c:pt idx="27">
                  <c:v>143.93</c:v>
                </c:pt>
                <c:pt idx="28">
                  <c:v>143.66</c:v>
                </c:pt>
                <c:pt idx="29">
                  <c:v>143.72</c:v>
                </c:pt>
                <c:pt idx="30">
                  <c:v>143.80000000000001</c:v>
                </c:pt>
                <c:pt idx="31">
                  <c:v>143.79</c:v>
                </c:pt>
                <c:pt idx="32">
                  <c:v>144.02000000000001</c:v>
                </c:pt>
                <c:pt idx="33">
                  <c:v>144.41</c:v>
                </c:pt>
                <c:pt idx="34">
                  <c:v>145.19999999999999</c:v>
                </c:pt>
                <c:pt idx="35">
                  <c:v>145.25</c:v>
                </c:pt>
                <c:pt idx="36">
                  <c:v>145.19</c:v>
                </c:pt>
                <c:pt idx="37">
                  <c:v>145.6</c:v>
                </c:pt>
                <c:pt idx="38">
                  <c:v>145.30000000000001</c:v>
                </c:pt>
                <c:pt idx="39">
                  <c:v>145.6</c:v>
                </c:pt>
                <c:pt idx="40">
                  <c:v>145.37</c:v>
                </c:pt>
                <c:pt idx="41">
                  <c:v>145.12</c:v>
                </c:pt>
                <c:pt idx="42">
                  <c:v>145</c:v>
                </c:pt>
              </c:numCache>
            </c:numRef>
          </c:val>
          <c:smooth val="0"/>
        </c:ser>
        <c:ser>
          <c:idx val="1"/>
          <c:order val="1"/>
          <c:spPr>
            <a:ln w="66675">
              <a:noFill/>
            </a:ln>
          </c:spPr>
          <c:marker>
            <c:symbol val="none"/>
          </c:marker>
          <c:val>
            <c:numRef>
              <c:f>Test1!$B$2:$B$44</c:f>
              <c:numCache>
                <c:formatCode>General</c:formatCode>
                <c:ptCount val="43"/>
                <c:pt idx="0">
                  <c:v>141.38999999999999</c:v>
                </c:pt>
                <c:pt idx="1">
                  <c:v>141.1</c:v>
                </c:pt>
                <c:pt idx="2">
                  <c:v>141</c:v>
                </c:pt>
                <c:pt idx="3">
                  <c:v>141.06</c:v>
                </c:pt>
                <c:pt idx="4">
                  <c:v>140.94999999999999</c:v>
                </c:pt>
                <c:pt idx="5">
                  <c:v>140.5</c:v>
                </c:pt>
                <c:pt idx="6">
                  <c:v>141.86000000000001</c:v>
                </c:pt>
                <c:pt idx="7">
                  <c:v>142.29</c:v>
                </c:pt>
                <c:pt idx="8">
                  <c:v>142</c:v>
                </c:pt>
                <c:pt idx="9">
                  <c:v>141.57</c:v>
                </c:pt>
                <c:pt idx="10">
                  <c:v>141.47999999999999</c:v>
                </c:pt>
                <c:pt idx="11">
                  <c:v>140.93</c:v>
                </c:pt>
                <c:pt idx="12">
                  <c:v>140.97</c:v>
                </c:pt>
                <c:pt idx="13">
                  <c:v>140.75</c:v>
                </c:pt>
                <c:pt idx="14">
                  <c:v>140.43</c:v>
                </c:pt>
                <c:pt idx="15">
                  <c:v>139.65</c:v>
                </c:pt>
                <c:pt idx="16">
                  <c:v>140.08000000000001</c:v>
                </c:pt>
                <c:pt idx="17">
                  <c:v>140.19</c:v>
                </c:pt>
                <c:pt idx="18">
                  <c:v>139.91</c:v>
                </c:pt>
                <c:pt idx="19">
                  <c:v>141.25</c:v>
                </c:pt>
                <c:pt idx="20">
                  <c:v>142.77000000000001</c:v>
                </c:pt>
                <c:pt idx="21">
                  <c:v>142.29</c:v>
                </c:pt>
                <c:pt idx="22">
                  <c:v>142.74</c:v>
                </c:pt>
                <c:pt idx="23">
                  <c:v>142.75</c:v>
                </c:pt>
                <c:pt idx="24">
                  <c:v>142.4</c:v>
                </c:pt>
                <c:pt idx="25">
                  <c:v>142.44999999999999</c:v>
                </c:pt>
                <c:pt idx="26">
                  <c:v>144.4</c:v>
                </c:pt>
                <c:pt idx="27">
                  <c:v>144</c:v>
                </c:pt>
                <c:pt idx="28">
                  <c:v>143.79</c:v>
                </c:pt>
                <c:pt idx="29">
                  <c:v>144.1</c:v>
                </c:pt>
                <c:pt idx="30">
                  <c:v>144.01</c:v>
                </c:pt>
                <c:pt idx="31">
                  <c:v>144.19999999999999</c:v>
                </c:pt>
                <c:pt idx="32">
                  <c:v>144.5</c:v>
                </c:pt>
                <c:pt idx="33">
                  <c:v>145.79</c:v>
                </c:pt>
                <c:pt idx="34">
                  <c:v>145.5</c:v>
                </c:pt>
                <c:pt idx="35">
                  <c:v>145.80000000000001</c:v>
                </c:pt>
                <c:pt idx="36">
                  <c:v>145.68</c:v>
                </c:pt>
                <c:pt idx="37">
                  <c:v>145.6</c:v>
                </c:pt>
                <c:pt idx="38">
                  <c:v>145.6</c:v>
                </c:pt>
                <c:pt idx="39">
                  <c:v>145.82</c:v>
                </c:pt>
                <c:pt idx="40">
                  <c:v>145.37</c:v>
                </c:pt>
                <c:pt idx="41">
                  <c:v>145.18</c:v>
                </c:pt>
                <c:pt idx="42">
                  <c:v>145.30000000000001</c:v>
                </c:pt>
              </c:numCache>
            </c:numRef>
          </c:val>
          <c:smooth val="0"/>
        </c:ser>
        <c:ser>
          <c:idx val="2"/>
          <c:order val="2"/>
          <c:spPr>
            <a:ln w="66675">
              <a:noFill/>
            </a:ln>
          </c:spPr>
          <c:marker>
            <c:symbol val="none"/>
          </c:marker>
          <c:val>
            <c:numRef>
              <c:f>Test1!$C$2:$C$44</c:f>
              <c:numCache>
                <c:formatCode>General</c:formatCode>
                <c:ptCount val="43"/>
                <c:pt idx="0">
                  <c:v>141</c:v>
                </c:pt>
                <c:pt idx="1">
                  <c:v>140.71</c:v>
                </c:pt>
                <c:pt idx="2">
                  <c:v>140.51</c:v>
                </c:pt>
                <c:pt idx="3">
                  <c:v>140.6</c:v>
                </c:pt>
                <c:pt idx="4">
                  <c:v>140.1</c:v>
                </c:pt>
                <c:pt idx="5">
                  <c:v>140.05000000000001</c:v>
                </c:pt>
                <c:pt idx="6">
                  <c:v>140.66</c:v>
                </c:pt>
                <c:pt idx="7">
                  <c:v>141.35</c:v>
                </c:pt>
                <c:pt idx="8">
                  <c:v>141.15</c:v>
                </c:pt>
                <c:pt idx="9">
                  <c:v>141.16999999999999</c:v>
                </c:pt>
                <c:pt idx="10">
                  <c:v>140.75</c:v>
                </c:pt>
                <c:pt idx="11">
                  <c:v>140.56</c:v>
                </c:pt>
                <c:pt idx="12">
                  <c:v>140.63</c:v>
                </c:pt>
                <c:pt idx="13">
                  <c:v>140.29</c:v>
                </c:pt>
                <c:pt idx="14">
                  <c:v>140.08000000000001</c:v>
                </c:pt>
                <c:pt idx="15">
                  <c:v>138.88</c:v>
                </c:pt>
                <c:pt idx="16">
                  <c:v>139.12</c:v>
                </c:pt>
                <c:pt idx="17">
                  <c:v>139.61000000000001</c:v>
                </c:pt>
                <c:pt idx="18">
                  <c:v>139.6</c:v>
                </c:pt>
                <c:pt idx="19">
                  <c:v>139.6</c:v>
                </c:pt>
                <c:pt idx="20">
                  <c:v>141.1</c:v>
                </c:pt>
                <c:pt idx="21">
                  <c:v>141.69999999999999</c:v>
                </c:pt>
                <c:pt idx="22">
                  <c:v>141.75</c:v>
                </c:pt>
                <c:pt idx="23">
                  <c:v>142.15</c:v>
                </c:pt>
                <c:pt idx="24">
                  <c:v>141.32</c:v>
                </c:pt>
                <c:pt idx="25">
                  <c:v>141.24</c:v>
                </c:pt>
                <c:pt idx="26">
                  <c:v>142.22999999999999</c:v>
                </c:pt>
                <c:pt idx="27">
                  <c:v>143.51</c:v>
                </c:pt>
                <c:pt idx="28">
                  <c:v>143.02000000000001</c:v>
                </c:pt>
                <c:pt idx="29">
                  <c:v>143.6</c:v>
                </c:pt>
                <c:pt idx="30">
                  <c:v>143.69999999999999</c:v>
                </c:pt>
                <c:pt idx="31">
                  <c:v>143.69999999999999</c:v>
                </c:pt>
                <c:pt idx="32">
                  <c:v>143.79</c:v>
                </c:pt>
                <c:pt idx="33">
                  <c:v>144.38</c:v>
                </c:pt>
                <c:pt idx="34">
                  <c:v>144.79</c:v>
                </c:pt>
                <c:pt idx="35">
                  <c:v>144.97</c:v>
                </c:pt>
                <c:pt idx="36">
                  <c:v>145.09</c:v>
                </c:pt>
                <c:pt idx="37">
                  <c:v>145.16</c:v>
                </c:pt>
                <c:pt idx="38">
                  <c:v>145.24</c:v>
                </c:pt>
                <c:pt idx="39">
                  <c:v>145.19999999999999</c:v>
                </c:pt>
                <c:pt idx="40">
                  <c:v>144.86000000000001</c:v>
                </c:pt>
                <c:pt idx="41">
                  <c:v>144.44999999999999</c:v>
                </c:pt>
                <c:pt idx="42">
                  <c:v>144.72999999999999</c:v>
                </c:pt>
              </c:numCache>
            </c:numRef>
          </c:val>
          <c:smooth val="0"/>
        </c:ser>
        <c:ser>
          <c:idx val="3"/>
          <c:order val="3"/>
          <c:spPr>
            <a:ln w="66675">
              <a:noFill/>
            </a:ln>
          </c:spPr>
          <c:marker>
            <c:symbol val="none"/>
          </c:marker>
          <c:val>
            <c:numRef>
              <c:f>Test1!$D$2:$D$44</c:f>
              <c:numCache>
                <c:formatCode>General</c:formatCode>
                <c:ptCount val="43"/>
                <c:pt idx="0">
                  <c:v>141.07</c:v>
                </c:pt>
                <c:pt idx="1">
                  <c:v>140.75</c:v>
                </c:pt>
                <c:pt idx="2">
                  <c:v>140.86000000000001</c:v>
                </c:pt>
                <c:pt idx="3">
                  <c:v>140.9</c:v>
                </c:pt>
                <c:pt idx="4">
                  <c:v>140.24</c:v>
                </c:pt>
                <c:pt idx="5">
                  <c:v>140.34</c:v>
                </c:pt>
                <c:pt idx="6">
                  <c:v>141.63</c:v>
                </c:pt>
                <c:pt idx="7">
                  <c:v>142</c:v>
                </c:pt>
                <c:pt idx="8">
                  <c:v>141.29</c:v>
                </c:pt>
                <c:pt idx="9">
                  <c:v>141.35</c:v>
                </c:pt>
                <c:pt idx="10">
                  <c:v>140.77000000000001</c:v>
                </c:pt>
                <c:pt idx="11">
                  <c:v>140.88</c:v>
                </c:pt>
                <c:pt idx="12">
                  <c:v>140.66999999999999</c:v>
                </c:pt>
                <c:pt idx="13">
                  <c:v>140.30000000000001</c:v>
                </c:pt>
                <c:pt idx="14">
                  <c:v>140.16</c:v>
                </c:pt>
                <c:pt idx="15">
                  <c:v>139.18</c:v>
                </c:pt>
                <c:pt idx="16">
                  <c:v>139.97999999999999</c:v>
                </c:pt>
                <c:pt idx="17">
                  <c:v>139.78</c:v>
                </c:pt>
                <c:pt idx="18">
                  <c:v>139.68</c:v>
                </c:pt>
                <c:pt idx="19">
                  <c:v>141.1</c:v>
                </c:pt>
                <c:pt idx="20">
                  <c:v>142.19999999999999</c:v>
                </c:pt>
                <c:pt idx="21">
                  <c:v>141.9</c:v>
                </c:pt>
                <c:pt idx="22">
                  <c:v>142.63</c:v>
                </c:pt>
                <c:pt idx="23">
                  <c:v>142.75</c:v>
                </c:pt>
                <c:pt idx="24">
                  <c:v>141.41</c:v>
                </c:pt>
                <c:pt idx="25">
                  <c:v>142.30000000000001</c:v>
                </c:pt>
                <c:pt idx="26">
                  <c:v>143.91999999999999</c:v>
                </c:pt>
                <c:pt idx="27">
                  <c:v>143.63999999999999</c:v>
                </c:pt>
                <c:pt idx="28">
                  <c:v>143.72</c:v>
                </c:pt>
                <c:pt idx="29">
                  <c:v>143.82</c:v>
                </c:pt>
                <c:pt idx="30">
                  <c:v>143.79</c:v>
                </c:pt>
                <c:pt idx="31">
                  <c:v>144.01</c:v>
                </c:pt>
                <c:pt idx="32">
                  <c:v>144.35</c:v>
                </c:pt>
                <c:pt idx="33">
                  <c:v>145.19999999999999</c:v>
                </c:pt>
                <c:pt idx="34">
                  <c:v>145.25</c:v>
                </c:pt>
                <c:pt idx="35">
                  <c:v>145.19999999999999</c:v>
                </c:pt>
                <c:pt idx="36">
                  <c:v>145.6</c:v>
                </c:pt>
                <c:pt idx="37">
                  <c:v>145.28</c:v>
                </c:pt>
                <c:pt idx="38">
                  <c:v>145.6</c:v>
                </c:pt>
                <c:pt idx="39">
                  <c:v>145.35</c:v>
                </c:pt>
                <c:pt idx="40">
                  <c:v>145.15</c:v>
                </c:pt>
                <c:pt idx="41">
                  <c:v>144.65</c:v>
                </c:pt>
                <c:pt idx="42">
                  <c:v>144.93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30"/>
          <c:upBars/>
          <c:downBars/>
        </c:upDownBars>
        <c:axId val="46700800"/>
        <c:axId val="46837760"/>
      </c:stockChart>
      <c:catAx>
        <c:axId val="467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6837760"/>
        <c:crosses val="autoZero"/>
        <c:auto val="1"/>
        <c:lblAlgn val="ctr"/>
        <c:lblOffset val="100"/>
        <c:noMultiLvlLbl val="0"/>
      </c:catAx>
      <c:valAx>
        <c:axId val="468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10</xdr:row>
      <xdr:rowOff>66676</xdr:rowOff>
    </xdr:from>
    <xdr:to>
      <xdr:col>19</xdr:col>
      <xdr:colOff>285750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0" workbookViewId="0">
      <selection activeCell="Y24" sqref="Y24"/>
    </sheetView>
  </sheetViews>
  <sheetFormatPr defaultRowHeight="15" x14ac:dyDescent="0.25"/>
  <cols>
    <col min="1" max="2" width="10.85546875" customWidth="1"/>
    <col min="3" max="4" width="7" customWidth="1"/>
    <col min="5" max="5" width="14.5703125" customWidth="1"/>
    <col min="7" max="7" width="9" customWidth="1"/>
    <col min="8" max="12" width="7" customWidth="1"/>
    <col min="13" max="13" width="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141.24</v>
      </c>
      <c r="B2">
        <v>141.38999999999999</v>
      </c>
      <c r="C2">
        <v>141</v>
      </c>
      <c r="D2">
        <v>141.07</v>
      </c>
    </row>
    <row r="3" spans="1:4" s="1" customFormat="1" x14ac:dyDescent="0.25">
      <c r="A3">
        <v>141.07</v>
      </c>
      <c r="B3">
        <v>141.1</v>
      </c>
      <c r="C3">
        <v>140.71</v>
      </c>
      <c r="D3">
        <v>140.75</v>
      </c>
    </row>
    <row r="4" spans="1:4" s="1" customFormat="1" x14ac:dyDescent="0.25">
      <c r="A4">
        <v>140.75</v>
      </c>
      <c r="B4">
        <v>141</v>
      </c>
      <c r="C4">
        <v>140.51</v>
      </c>
      <c r="D4">
        <v>140.86000000000001</v>
      </c>
    </row>
    <row r="5" spans="1:4" s="1" customFormat="1" x14ac:dyDescent="0.25">
      <c r="A5">
        <v>140.86000000000001</v>
      </c>
      <c r="B5">
        <v>141.06</v>
      </c>
      <c r="C5">
        <v>140.6</v>
      </c>
      <c r="D5">
        <v>140.9</v>
      </c>
    </row>
    <row r="6" spans="1:4" s="1" customFormat="1" x14ac:dyDescent="0.25">
      <c r="A6">
        <v>140.91</v>
      </c>
      <c r="B6">
        <v>140.94999999999999</v>
      </c>
      <c r="C6">
        <v>140.1</v>
      </c>
      <c r="D6">
        <v>140.24</v>
      </c>
    </row>
    <row r="7" spans="1:4" s="1" customFormat="1" x14ac:dyDescent="0.25">
      <c r="A7">
        <v>140.19999999999999</v>
      </c>
      <c r="B7">
        <v>140.5</v>
      </c>
      <c r="C7">
        <v>140.05000000000001</v>
      </c>
      <c r="D7">
        <v>140.34</v>
      </c>
    </row>
    <row r="8" spans="1:4" s="1" customFormat="1" x14ac:dyDescent="0.25">
      <c r="A8">
        <v>141</v>
      </c>
      <c r="B8">
        <v>141.86000000000001</v>
      </c>
      <c r="C8">
        <v>140.66</v>
      </c>
      <c r="D8">
        <v>141.63</v>
      </c>
    </row>
    <row r="9" spans="1:4" x14ac:dyDescent="0.25">
      <c r="A9">
        <v>141.63</v>
      </c>
      <c r="B9">
        <v>142.29</v>
      </c>
      <c r="C9">
        <v>141.35</v>
      </c>
      <c r="D9">
        <v>142</v>
      </c>
    </row>
    <row r="10" spans="1:4" x14ac:dyDescent="0.25">
      <c r="A10">
        <v>141.99</v>
      </c>
      <c r="B10">
        <v>142</v>
      </c>
      <c r="C10">
        <v>141.15</v>
      </c>
      <c r="D10">
        <v>141.29</v>
      </c>
    </row>
    <row r="11" spans="1:4" x14ac:dyDescent="0.25">
      <c r="A11">
        <v>141.29</v>
      </c>
      <c r="B11">
        <v>141.57</v>
      </c>
      <c r="C11">
        <v>141.16999999999999</v>
      </c>
      <c r="D11">
        <v>141.35</v>
      </c>
    </row>
    <row r="12" spans="1:4" x14ac:dyDescent="0.25">
      <c r="A12">
        <v>141.38999999999999</v>
      </c>
      <c r="B12">
        <v>141.47999999999999</v>
      </c>
      <c r="C12">
        <v>140.75</v>
      </c>
      <c r="D12">
        <v>140.77000000000001</v>
      </c>
    </row>
    <row r="13" spans="1:4" x14ac:dyDescent="0.25">
      <c r="A13">
        <v>140.77000000000001</v>
      </c>
      <c r="B13">
        <v>140.93</v>
      </c>
      <c r="C13">
        <v>140.56</v>
      </c>
      <c r="D13">
        <v>140.88</v>
      </c>
    </row>
    <row r="14" spans="1:4" x14ac:dyDescent="0.25">
      <c r="A14">
        <v>140.88</v>
      </c>
      <c r="B14">
        <v>140.97</v>
      </c>
      <c r="C14">
        <v>140.63</v>
      </c>
      <c r="D14">
        <v>140.66999999999999</v>
      </c>
    </row>
    <row r="15" spans="1:4" x14ac:dyDescent="0.25">
      <c r="A15">
        <v>140.68</v>
      </c>
      <c r="B15">
        <v>140.75</v>
      </c>
      <c r="C15">
        <v>140.29</v>
      </c>
      <c r="D15">
        <v>140.30000000000001</v>
      </c>
    </row>
    <row r="16" spans="1:4" x14ac:dyDescent="0.25">
      <c r="A16">
        <v>140.29</v>
      </c>
      <c r="B16">
        <v>140.43</v>
      </c>
      <c r="C16">
        <v>140.08000000000001</v>
      </c>
      <c r="D16">
        <v>140.16</v>
      </c>
    </row>
    <row r="17" spans="1:5" x14ac:dyDescent="0.25">
      <c r="A17">
        <v>139.47</v>
      </c>
      <c r="B17">
        <v>139.65</v>
      </c>
      <c r="C17">
        <v>138.88</v>
      </c>
      <c r="D17">
        <v>139.18</v>
      </c>
      <c r="E17" t="s">
        <v>4</v>
      </c>
    </row>
    <row r="18" spans="1:5" x14ac:dyDescent="0.25">
      <c r="A18">
        <v>139.18</v>
      </c>
      <c r="B18">
        <v>140.08000000000001</v>
      </c>
      <c r="C18">
        <v>139.12</v>
      </c>
      <c r="D18">
        <v>139.97999999999999</v>
      </c>
    </row>
    <row r="19" spans="1:5" x14ac:dyDescent="0.25">
      <c r="A19">
        <v>139.97</v>
      </c>
      <c r="B19">
        <v>140.19</v>
      </c>
      <c r="C19">
        <v>139.61000000000001</v>
      </c>
      <c r="D19">
        <v>139.78</v>
      </c>
    </row>
    <row r="20" spans="1:5" x14ac:dyDescent="0.25">
      <c r="A20">
        <v>139.78</v>
      </c>
      <c r="B20">
        <v>139.91</v>
      </c>
      <c r="C20">
        <v>139.6</v>
      </c>
      <c r="D20">
        <v>139.68</v>
      </c>
    </row>
    <row r="21" spans="1:5" x14ac:dyDescent="0.25">
      <c r="A21">
        <v>139.69</v>
      </c>
      <c r="B21">
        <v>141.25</v>
      </c>
      <c r="C21">
        <v>139.6</v>
      </c>
      <c r="D21">
        <v>141.1</v>
      </c>
    </row>
    <row r="22" spans="1:5" x14ac:dyDescent="0.25">
      <c r="A22">
        <v>141.1</v>
      </c>
      <c r="B22">
        <v>142.77000000000001</v>
      </c>
      <c r="C22">
        <v>141.1</v>
      </c>
      <c r="D22">
        <v>142.19999999999999</v>
      </c>
    </row>
    <row r="23" spans="1:5" x14ac:dyDescent="0.25">
      <c r="A23">
        <v>142.22</v>
      </c>
      <c r="B23">
        <v>142.29</v>
      </c>
      <c r="C23">
        <v>141.69999999999999</v>
      </c>
      <c r="D23">
        <v>141.9</v>
      </c>
    </row>
    <row r="24" spans="1:5" x14ac:dyDescent="0.25">
      <c r="A24">
        <v>141.9</v>
      </c>
      <c r="B24">
        <v>142.74</v>
      </c>
      <c r="C24">
        <v>141.75</v>
      </c>
      <c r="D24">
        <v>142.63</v>
      </c>
    </row>
    <row r="25" spans="1:5" x14ac:dyDescent="0.25">
      <c r="A25">
        <v>142.63</v>
      </c>
      <c r="B25">
        <v>142.75</v>
      </c>
      <c r="C25">
        <v>142.15</v>
      </c>
      <c r="D25">
        <v>142.75</v>
      </c>
    </row>
    <row r="26" spans="1:5" x14ac:dyDescent="0.25">
      <c r="A26">
        <v>141.5</v>
      </c>
      <c r="B26">
        <v>142.4</v>
      </c>
      <c r="C26">
        <v>141.32</v>
      </c>
      <c r="D26">
        <v>141.41</v>
      </c>
    </row>
    <row r="27" spans="1:5" x14ac:dyDescent="0.25">
      <c r="A27">
        <v>141.41999999999999</v>
      </c>
      <c r="B27">
        <v>142.44999999999999</v>
      </c>
      <c r="C27">
        <v>141.24</v>
      </c>
      <c r="D27">
        <v>142.30000000000001</v>
      </c>
    </row>
    <row r="28" spans="1:5" x14ac:dyDescent="0.25">
      <c r="A28">
        <v>142.30000000000001</v>
      </c>
      <c r="B28">
        <v>144.4</v>
      </c>
      <c r="C28">
        <v>142.22999999999999</v>
      </c>
      <c r="D28">
        <v>143.91999999999999</v>
      </c>
    </row>
    <row r="29" spans="1:5" x14ac:dyDescent="0.25">
      <c r="A29">
        <v>143.93</v>
      </c>
      <c r="B29">
        <v>144</v>
      </c>
      <c r="C29">
        <v>143.51</v>
      </c>
      <c r="D29">
        <v>143.63999999999999</v>
      </c>
    </row>
    <row r="30" spans="1:5" x14ac:dyDescent="0.25">
      <c r="A30">
        <v>143.66</v>
      </c>
      <c r="B30">
        <v>143.79</v>
      </c>
      <c r="C30">
        <v>143.02000000000001</v>
      </c>
      <c r="D30">
        <v>143.72</v>
      </c>
    </row>
    <row r="31" spans="1:5" x14ac:dyDescent="0.25">
      <c r="A31">
        <v>143.72</v>
      </c>
      <c r="B31">
        <v>144.1</v>
      </c>
      <c r="C31">
        <v>143.6</v>
      </c>
      <c r="D31">
        <v>143.82</v>
      </c>
    </row>
    <row r="32" spans="1:5" x14ac:dyDescent="0.25">
      <c r="A32">
        <v>143.80000000000001</v>
      </c>
      <c r="B32">
        <v>144.01</v>
      </c>
      <c r="C32">
        <v>143.69999999999999</v>
      </c>
      <c r="D32">
        <v>143.79</v>
      </c>
    </row>
    <row r="33" spans="1:4" x14ac:dyDescent="0.25">
      <c r="A33">
        <v>143.79</v>
      </c>
      <c r="B33">
        <v>144.19999999999999</v>
      </c>
      <c r="C33">
        <v>143.69999999999999</v>
      </c>
      <c r="D33">
        <v>144.01</v>
      </c>
    </row>
    <row r="34" spans="1:4" x14ac:dyDescent="0.25">
      <c r="A34">
        <v>144.02000000000001</v>
      </c>
      <c r="B34">
        <v>144.5</v>
      </c>
      <c r="C34">
        <v>143.79</v>
      </c>
      <c r="D34">
        <v>144.35</v>
      </c>
    </row>
    <row r="35" spans="1:4" x14ac:dyDescent="0.25">
      <c r="A35">
        <v>144.41</v>
      </c>
      <c r="B35">
        <v>145.79</v>
      </c>
      <c r="C35">
        <v>144.38</v>
      </c>
      <c r="D35">
        <v>145.19999999999999</v>
      </c>
    </row>
    <row r="36" spans="1:4" x14ac:dyDescent="0.25">
      <c r="A36">
        <v>145.19999999999999</v>
      </c>
      <c r="B36">
        <v>145.5</v>
      </c>
      <c r="C36">
        <v>144.79</v>
      </c>
      <c r="D36">
        <v>145.25</v>
      </c>
    </row>
    <row r="37" spans="1:4" x14ac:dyDescent="0.25">
      <c r="A37">
        <v>145.25</v>
      </c>
      <c r="B37">
        <v>145.80000000000001</v>
      </c>
      <c r="C37">
        <v>144.97</v>
      </c>
      <c r="D37">
        <v>145.19999999999999</v>
      </c>
    </row>
    <row r="38" spans="1:4" x14ac:dyDescent="0.25">
      <c r="A38">
        <v>145.19</v>
      </c>
      <c r="B38">
        <v>145.68</v>
      </c>
      <c r="C38">
        <v>145.09</v>
      </c>
      <c r="D38">
        <v>145.6</v>
      </c>
    </row>
    <row r="39" spans="1:4" x14ac:dyDescent="0.25">
      <c r="A39">
        <v>145.6</v>
      </c>
      <c r="B39">
        <v>145.6</v>
      </c>
      <c r="C39">
        <v>145.16</v>
      </c>
      <c r="D39">
        <v>145.28</v>
      </c>
    </row>
    <row r="40" spans="1:4" x14ac:dyDescent="0.25">
      <c r="A40">
        <v>145.30000000000001</v>
      </c>
      <c r="B40">
        <v>145.6</v>
      </c>
      <c r="C40">
        <v>145.24</v>
      </c>
      <c r="D40">
        <v>145.6</v>
      </c>
    </row>
    <row r="41" spans="1:4" x14ac:dyDescent="0.25">
      <c r="A41">
        <v>145.6</v>
      </c>
      <c r="B41">
        <v>145.82</v>
      </c>
      <c r="C41">
        <v>145.19999999999999</v>
      </c>
      <c r="D41">
        <v>145.35</v>
      </c>
    </row>
    <row r="42" spans="1:4" x14ac:dyDescent="0.25">
      <c r="A42">
        <v>145.37</v>
      </c>
      <c r="B42">
        <v>145.37</v>
      </c>
      <c r="C42">
        <v>144.86000000000001</v>
      </c>
      <c r="D42">
        <v>145.15</v>
      </c>
    </row>
    <row r="43" spans="1:4" x14ac:dyDescent="0.25">
      <c r="A43">
        <v>145.12</v>
      </c>
      <c r="B43">
        <v>145.18</v>
      </c>
      <c r="C43">
        <v>144.44999999999999</v>
      </c>
      <c r="D43">
        <v>144.65</v>
      </c>
    </row>
    <row r="44" spans="1:4" x14ac:dyDescent="0.25">
      <c r="A44">
        <v>145</v>
      </c>
      <c r="B44">
        <v>145.30000000000001</v>
      </c>
      <c r="C44">
        <v>144.72999999999999</v>
      </c>
      <c r="D44">
        <v>144.93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" x14ac:dyDescent="0.25"/>
  <cols>
    <col min="1" max="4" width="7" bestFit="1" customWidth="1"/>
    <col min="5" max="5" width="8" bestFit="1" customWidth="1"/>
  </cols>
  <sheetData>
    <row r="1" spans="1:4" x14ac:dyDescent="0.25">
      <c r="A1">
        <v>141.24</v>
      </c>
      <c r="B1">
        <v>141.38999999999999</v>
      </c>
      <c r="C1">
        <v>141</v>
      </c>
      <c r="D1">
        <v>141.07</v>
      </c>
    </row>
    <row r="2" spans="1:4" x14ac:dyDescent="0.25">
      <c r="A2">
        <v>141.07</v>
      </c>
      <c r="B2">
        <v>141.1</v>
      </c>
      <c r="C2">
        <v>140.71</v>
      </c>
      <c r="D2">
        <v>140.75</v>
      </c>
    </row>
    <row r="3" spans="1:4" x14ac:dyDescent="0.25">
      <c r="A3">
        <v>140.75</v>
      </c>
      <c r="B3">
        <v>141</v>
      </c>
      <c r="C3">
        <v>140.51</v>
      </c>
      <c r="D3">
        <v>140.86000000000001</v>
      </c>
    </row>
    <row r="4" spans="1:4" x14ac:dyDescent="0.25">
      <c r="A4">
        <v>140.86000000000001</v>
      </c>
      <c r="B4">
        <v>141.06</v>
      </c>
      <c r="C4">
        <v>140.6</v>
      </c>
      <c r="D4">
        <v>140.9</v>
      </c>
    </row>
    <row r="5" spans="1:4" x14ac:dyDescent="0.25">
      <c r="A5">
        <v>140.91</v>
      </c>
      <c r="B5">
        <v>140.94999999999999</v>
      </c>
      <c r="C5">
        <v>140.1</v>
      </c>
      <c r="D5">
        <v>140.24</v>
      </c>
    </row>
    <row r="6" spans="1:4" x14ac:dyDescent="0.25">
      <c r="A6">
        <v>140.19999999999999</v>
      </c>
      <c r="B6">
        <v>140.5</v>
      </c>
      <c r="C6">
        <v>140.05000000000001</v>
      </c>
      <c r="D6">
        <v>140.34</v>
      </c>
    </row>
    <row r="7" spans="1:4" x14ac:dyDescent="0.25">
      <c r="A7">
        <v>141</v>
      </c>
      <c r="B7">
        <v>141.86000000000001</v>
      </c>
      <c r="C7">
        <v>140.66</v>
      </c>
      <c r="D7">
        <v>141.63</v>
      </c>
    </row>
    <row r="8" spans="1:4" x14ac:dyDescent="0.25">
      <c r="A8">
        <v>141.63</v>
      </c>
      <c r="B8">
        <v>142.29</v>
      </c>
      <c r="C8">
        <v>141.35</v>
      </c>
      <c r="D8">
        <v>142</v>
      </c>
    </row>
    <row r="9" spans="1:4" x14ac:dyDescent="0.25">
      <c r="A9">
        <v>141.99</v>
      </c>
      <c r="B9">
        <v>142</v>
      </c>
      <c r="C9">
        <v>141.15</v>
      </c>
      <c r="D9">
        <v>141.29</v>
      </c>
    </row>
    <row r="10" spans="1:4" x14ac:dyDescent="0.25">
      <c r="A10">
        <v>141.29</v>
      </c>
      <c r="B10">
        <v>141.57</v>
      </c>
      <c r="C10">
        <v>141.16999999999999</v>
      </c>
      <c r="D10">
        <v>141.35</v>
      </c>
    </row>
    <row r="11" spans="1:4" x14ac:dyDescent="0.25">
      <c r="A11">
        <v>141.38999999999999</v>
      </c>
      <c r="B11">
        <v>141.47999999999999</v>
      </c>
      <c r="C11">
        <v>140.75</v>
      </c>
      <c r="D11">
        <v>140.77000000000001</v>
      </c>
    </row>
    <row r="12" spans="1:4" x14ac:dyDescent="0.25">
      <c r="A12">
        <v>140.77000000000001</v>
      </c>
      <c r="B12">
        <v>140.93</v>
      </c>
      <c r="C12">
        <v>140.56</v>
      </c>
      <c r="D12">
        <v>140.88</v>
      </c>
    </row>
    <row r="13" spans="1:4" x14ac:dyDescent="0.25">
      <c r="A13">
        <v>140.88</v>
      </c>
      <c r="B13">
        <v>140.97</v>
      </c>
      <c r="C13">
        <v>140.63</v>
      </c>
      <c r="D13">
        <v>140.66999999999999</v>
      </c>
    </row>
    <row r="14" spans="1:4" x14ac:dyDescent="0.25">
      <c r="A14">
        <v>140.68</v>
      </c>
      <c r="B14">
        <v>140.75</v>
      </c>
      <c r="C14">
        <v>140.29</v>
      </c>
      <c r="D14">
        <v>140.30000000000001</v>
      </c>
    </row>
    <row r="15" spans="1:4" x14ac:dyDescent="0.25">
      <c r="A15">
        <v>140.29</v>
      </c>
      <c r="B15">
        <v>140.43</v>
      </c>
      <c r="C15">
        <v>140.08000000000001</v>
      </c>
      <c r="D15">
        <v>140.16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Test1</vt:lpstr>
      <vt:lpstr>Sheet2</vt:lpstr>
      <vt:lpstr>Sheet3</vt:lpstr>
      <vt:lpstr>Sheet2!temp</vt:lpstr>
      <vt:lpstr>Test1!temp</vt:lpstr>
      <vt:lpstr>Test1!temp_1</vt:lpstr>
    </vt:vector>
  </TitlesOfParts>
  <Company>Confirmit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Zhigalov</dc:creator>
  <cp:lastModifiedBy>Alexander Zhigalov</cp:lastModifiedBy>
  <dcterms:created xsi:type="dcterms:W3CDTF">2013-04-11T08:07:08Z</dcterms:created>
  <dcterms:modified xsi:type="dcterms:W3CDTF">2013-04-11T12:40:19Z</dcterms:modified>
</cp:coreProperties>
</file>