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 t="n">
        <x:f>SUM(E14:E15)</x:f>
      </x:c>
      <x:c r="F16" s="8" t="n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inlineStr">
        <x:is>
          <x:t>Pitched Roof</x:t>
        </x:is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 t="n">
        <x:f>B19-'Provisional sums'!B15+'Review decisions'!C5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