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0832715d7f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ing report" sheetId="1" r:id="Rc1d932cea74c4c71"/>
    <x:sheet xmlns:r="http://schemas.openxmlformats.org/officeDocument/2006/relationships" name="Status totals" sheetId="2" r:id="R97b2cb7a3e684a9e"/>
    <x:sheet xmlns:r="http://schemas.openxmlformats.org/officeDocument/2006/relationships" name="Classified records" sheetId="3" r:id="Rf79fc940fa9a4915"/>
    <x:sheet xmlns:r="http://schemas.openxmlformats.org/officeDocument/2006/relationships" name="Invoice totals" sheetId="4" r:id="R194a40658c514de0"/>
    <x:sheet xmlns:r="http://schemas.openxmlformats.org/officeDocument/2006/relationships" name="Country totals" sheetId="5" r:id="R74eaaa3a69f94f6a"/>
    <x:sheet xmlns:r="http://schemas.openxmlformats.org/officeDocument/2006/relationships" name="Exception queue" sheetId="6" r:id="R664e172b8c7c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c0e6c57224379" /><Relationship Type="http://schemas.openxmlformats.org/officeDocument/2006/relationships/theme" Target="/xl/theme/theme1.xml" Id="R9e785af24a214045" /><Relationship Type="http://schemas.microsoft.com/office/2022/11/relationships/FeaturePropertyBag" Target="/xl/featurePropertyBag/featurePropertyBag.xml" Id="Re23fd57763824339" /><Relationship Type="http://schemas.openxmlformats.org/officeDocument/2006/relationships/sharedStrings" Target="/xl/sharedStrings.xml" Id="R7c2febf96c6e4bb9" /><Relationship Type="http://schemas.openxmlformats.org/officeDocument/2006/relationships/worksheet" Target="/xl/worksheets/sheet1.xml" Id="Rc1d932cea74c4c71" /><Relationship Type="http://schemas.openxmlformats.org/officeDocument/2006/relationships/worksheet" Target="/xl/worksheets/sheet2.xml" Id="R97b2cb7a3e684a9e" /><Relationship Type="http://schemas.openxmlformats.org/officeDocument/2006/relationships/worksheet" Target="/xl/worksheets/sheet3.xml" Id="Rf79fc940fa9a4915" /><Relationship Type="http://schemas.openxmlformats.org/officeDocument/2006/relationships/worksheet" Target="/xl/worksheets/sheet4.xml" Id="R194a40658c514de0" /><Relationship Type="http://schemas.openxmlformats.org/officeDocument/2006/relationships/worksheet" Target="/xl/worksheets/sheet5.xml" Id="R74eaaa3a69f94f6a" /><Relationship Type="http://schemas.openxmlformats.org/officeDocument/2006/relationships/worksheet" Target="/xl/worksheets/sheet6.xml" Id="R664e172b8c7c42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cbcd3889f20486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Recorded value by treatment, GBP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Recorded amount GBP</c:v>
          </c:tx>
          <c:cat>
            <c:strRef>
              <c:f>'Status totals'!$A$2:$A$5</c:f>
              <c:strCache>
                <c:ptCount val="0"/>
              </c:strCache>
            </c:strRef>
          </c:cat>
          <c:val>
            <c:numRef>
              <c:f>'Status totals'!$C$2:$C$5</c:f>
              <c:numCache>
                <c:formatCode>#,##0.00;[Red](#,##0.00)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cbcd3889f20486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5101d2eb11346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3" t="str">
        <x:v>Metric</x:v>
      </x:c>
      <x:c r="B1" s="3" t="str">
        <x:v>Value</x:v>
      </x:c>
    </x:row>
    <x:row r="2" ht="32" customHeight="1">
      <x:c r="A2" s="4" t="str">
        <x:v>Reporting window</x:v>
      </x:c>
      <x:c r="B2" s="4" t="str">
        <x:v>2011-10-01 00:00 inclusive to 2011-11-01 00:00 exclusive</x:v>
      </x:c>
    </x:row>
    <x:row r="3" ht="32" customHeight="1">
      <x:c r="A3" s="4" t="str">
        <x:v>Currency</x:v>
      </x:c>
      <x:c r="B3" s="4" t="str">
        <x:v>GBP</x:v>
      </x:c>
    </x:row>
    <x:row r="4" ht="32" customHeight="1">
      <x:c r="A4" s="4" t="str">
        <x:v>Gross sales</x:v>
      </x:c>
      <x:c r="B4" s="4" t="n">
        <x:v>1154979.3</x:v>
      </x:c>
    </x:row>
    <x:row r="5" ht="32" customHeight="1">
      <x:c r="A5" s="4" t="str">
        <x:v>Signed credits</x:v>
      </x:c>
      <x:c r="B5" s="4" t="n">
        <x:v>-84274.63</x:v>
      </x:c>
    </x:row>
    <x:row r="6" ht="32" customHeight="1">
      <x:c r="A6" s="4" t="str">
        <x:v>Net recorded value</x:v>
      </x:c>
      <x:c r="B6" s="4" t="n">
        <x:v>1070704.67</x:v>
      </x:c>
    </x:row>
    <x:row r="7" ht="32" customHeight="1">
      <x:c r="A7" s="4" t="str">
        <x:v>Exception recorded amount</x:v>
      </x:c>
      <x:c r="B7" s="4" t="n">
        <x:v>0</x:v>
      </x:c>
    </x:row>
    <x:row r="8" ht="32" customHeight="1">
      <x:c r="A8" s="4" t="str">
        <x:v>Source occurrences</x:v>
      </x:c>
      <x:c r="B8" s="4" t="n">
        <x:v>64415</x:v>
      </x:c>
    </x:row>
    <x:row r="9" ht="32" customHeight="1">
      <x:c r="A9" s="4" t="str">
        <x:v>In-scope occurrences</x:v>
      </x:c>
      <x:c r="B9" s="4" t="n">
        <x:v>60742</x:v>
      </x:c>
    </x:row>
    <x:row r="10" ht="32" customHeight="1">
      <x:c r="A10" s="4" t="str">
        <x:v>Outside-scope occurrences</x:v>
      </x:c>
      <x:c r="B10" s="4" t="n">
        <x:v>3673</x:v>
      </x:c>
    </x:row>
    <x:row r="11" ht="32" customHeight="1">
      <x:c r="A11" s="4" t="str">
        <x:v>Missing customer in scope</x:v>
      </x:c>
      <x:c r="B11" s="4" t="n">
        <x:v>10047</x:v>
      </x:c>
    </x:row>
    <x:row r="12" ht="32" customHeight="1">
      <x:c r="A12" s="4" t="str">
        <x:v>Interpretation</x:v>
      </x:c>
      <x:c r="B12" s="4" t="str">
        <x:v>Recorded transaction value is not audited revenue or cash received. Credits are independent transaction documents; original sale links are not provided.</x:v>
      </x:c>
    </x:row>
    <x:row r="13" ht="32" customHeight="1">
      <x:c r="A13" s="4" t="str">
        <x:v>Source</x:v>
      </x:c>
      <x:c r="B13" s="4" t="str">
        <x:v>Daqing Chen (2015), Online Retail, UCI Machine Learning Repository, DOI 10.24432/C5BW33. CC BY 4.0.</x:v>
      </x:c>
    </x:row>
    <x:row r="14" ht="32" customHeight="1">
      <x:c r="A14" s="4" t="str">
        <x:v>Source URL</x:v>
      </x:c>
      <x:c r="B14" s="4" t="str">
        <x:v>https://archive.ics.uci.edu/dataset/352/online+retail</x:v>
      </x:c>
    </x:row>
    <x:row r="15" ht="32" customHeight="1">
      <x:c r="A15" s="4" t="str">
        <x:v>Row identity</x:v>
      </x:c>
      <x:c r="B15" s="4" t="str">
        <x:v>Online Retail worksheet name and original physical Excel row number, retained for every occurrence.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23" hidden="0" customWidth="1"/>
  </x:cols>
  <x:sheetData>
    <x:row r="1" ht="34" customHeight="1">
      <x:c r="A1" s="3" t="str">
        <x:v>Classification</x:v>
      </x:c>
      <x:c r="B1" s="3" t="str">
        <x:v>Row count</x:v>
      </x:c>
      <x:c r="C1" s="3" t="str">
        <x:v>Recorded amount GBP</x:v>
      </x:c>
    </x:row>
    <x:row r="2">
      <x:c r="A2" t="str">
        <x:v>credit</x:v>
      </x:c>
      <x:c r="B2" t="n">
        <x:v>1200</x:v>
      </x:c>
      <x:c r="C2" s="5" t="n">
        <x:v>-84274.63</x:v>
      </x:c>
    </x:row>
    <x:row r="3">
      <x:c r="A3" t="str">
        <x:v>exception</x:v>
      </x:c>
      <x:c r="B3" t="n">
        <x:v>238</x:v>
      </x:c>
      <x:c r="C3" s="5" t="n">
        <x:v>0</x:v>
      </x:c>
    </x:row>
    <x:row r="4">
      <x:c r="A4" t="str">
        <x:v>outside_scope</x:v>
      </x:c>
      <x:c r="B4" t="n">
        <x:v>3673</x:v>
      </x:c>
      <x:c r="C4" s="5" t="n">
        <x:v>72734.4</x:v>
      </x:c>
    </x:row>
    <x:row r="5">
      <x:c r="A5" t="str">
        <x:v>sale</x:v>
      </x:c>
      <x:c r="B5" t="n">
        <x:v>59304</x:v>
      </x:c>
      <x:c r="C5" s="5" t="n">
        <x:v>1154979.3</x:v>
      </x:c>
    </x:row>
  </x:sheetData>
  <x:pageMargins left="0.7" right="0.7" top="0.75" bottom="0.75" header="0.3" footer="0.3"/>
  <x:drawing xmlns:r="http://schemas.openxmlformats.org/officeDocument/2006/relationships" r:id="Ra5101d2eb11346af"/>
</x: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3" hidden="0" customWidth="1"/>
    <col min="2" max="2" width="30" hidden="0" customWidth="1"/>
    <col min="3" max="3" width="23" hidden="0" customWidth="1"/>
    <col min="4" max="4" width="55" hidden="0" customWidth="1"/>
    <col min="5" max="5" width="23" hidden="0" customWidth="1"/>
    <col min="6" max="6" width="23" hidden="0" customWidth="1"/>
    <col min="7" max="7" width="23" hidden="0" customWidth="1"/>
    <col min="8" max="8" width="23" hidden="0" customWidth="1"/>
    <col min="9" max="9" width="23" hidden="0" customWidth="1"/>
    <col min="10" max="10" width="23" hidden="0" customWidth="1"/>
    <col min="11" max="11" width="23" hidden="0" customWidth="1"/>
    <col min="12" max="12" width="23" hidden="0" customWidth="1"/>
    <col min="13" max="13" width="55" hidden="0" customWidth="1"/>
  </cols>
  <sheetData/>
  <pageMargins left="0.7" right="0.7" top="0.75" bottom="0.75" header="0.3" footer="0.3"/>
</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34" customHeight="1">
      <x:c r="A1" s="3" t="str">
        <x:v>InvoiceNo</x:v>
      </x:c>
      <x:c r="B1" s="3" t="str">
        <x:v>Classification</x:v>
      </x:c>
      <x:c r="C1" s="3" t="str">
        <x:v>Row count</x:v>
      </x:c>
      <x:c r="D1" s="3" t="str">
        <x:v>Recorded amount GBP</x:v>
      </x:c>
      <x:c r="E1" s="3" t="str">
        <x:v>Invoice countries</x:v>
      </x:c>
    </x:row>
    <x:row r="2">
      <x:c r="A2" t="str">
        <x:v>569203</x:v>
      </x:c>
      <x:c r="B2" t="str">
        <x:v>sale</x:v>
      </x:c>
      <x:c r="C2" t="n">
        <x:v>2</x:v>
      </x:c>
      <x:c r="D2" s="5" t="n">
        <x:v>262.6</x:v>
      </x:c>
      <x:c r="E2" t="str">
        <x:v>United Kingdom</x:v>
      </x:c>
    </x:row>
    <x:row r="3">
      <x:c r="A3" t="str">
        <x:v>569204</x:v>
      </x:c>
      <x:c r="B3" t="str">
        <x:v>sale</x:v>
      </x:c>
      <x:c r="C3" t="n">
        <x:v>10</x:v>
      </x:c>
      <x:c r="D3" s="5" t="n">
        <x:v>213.5</x:v>
      </x:c>
      <x:c r="E3" t="str">
        <x:v>United Kingdom</x:v>
      </x:c>
    </x:row>
    <x:row r="4">
      <x:c r="A4" t="str">
        <x:v>569205</x:v>
      </x:c>
      <x:c r="B4" t="str">
        <x:v>sale</x:v>
      </x:c>
      <x:c r="C4" t="n">
        <x:v>40</x:v>
      </x:c>
      <x:c r="D4" s="5" t="n">
        <x:v>658.11</x:v>
      </x:c>
      <x:c r="E4" t="str">
        <x:v>United Kingdom</x:v>
      </x:c>
    </x:row>
    <x:row r="5">
      <x:c r="A5" t="str">
        <x:v>569206</x:v>
      </x:c>
      <x:c r="B5" t="str">
        <x:v>sale</x:v>
      </x:c>
      <x:c r="C5" t="n">
        <x:v>19</x:v>
      </x:c>
      <x:c r="D5" s="5" t="n">
        <x:v>173.04</x:v>
      </x:c>
      <x:c r="E5" t="str">
        <x:v>United Kingdom</x:v>
      </x:c>
    </x:row>
    <x:row r="6">
      <x:c r="A6" t="str">
        <x:v>569207</x:v>
      </x:c>
      <x:c r="B6" t="str">
        <x:v>sale</x:v>
      </x:c>
      <x:c r="C6" t="n">
        <x:v>18</x:v>
      </x:c>
      <x:c r="D6" s="5" t="n">
        <x:v>166.33</x:v>
      </x:c>
      <x:c r="E6" t="str">
        <x:v>United Kingdom</x:v>
      </x:c>
    </x:row>
    <x:row r="7">
      <x:c r="A7" t="str">
        <x:v>569208</x:v>
      </x:c>
      <x:c r="B7" t="str">
        <x:v>sale</x:v>
      </x:c>
      <x:c r="C7" t="n">
        <x:v>38</x:v>
      </x:c>
      <x:c r="D7" s="5" t="n">
        <x:v>324.45</x:v>
      </x:c>
      <x:c r="E7" t="str">
        <x:v>United Kingdom</x:v>
      </x:c>
    </x:row>
    <x:row r="8">
      <x:c r="A8" t="str">
        <x:v>569209</x:v>
      </x:c>
      <x:c r="B8" t="str">
        <x:v>sale</x:v>
      </x:c>
      <x:c r="C8" t="n">
        <x:v>3</x:v>
      </x:c>
      <x:c r="D8" s="5" t="n">
        <x:v>189.9</x:v>
      </x:c>
      <x:c r="E8" t="str">
        <x:v>United Kingdom</x:v>
      </x:c>
    </x:row>
    <x:row r="9">
      <x:c r="A9" t="str">
        <x:v>569210</x:v>
      </x:c>
      <x:c r="B9" t="str">
        <x:v>sale</x:v>
      </x:c>
      <x:c r="C9" t="n">
        <x:v>20</x:v>
      </x:c>
      <x:c r="D9" s="5" t="n">
        <x:v>327.62</x:v>
      </x:c>
      <x:c r="E9" t="str">
        <x:v>United Kingdom</x:v>
      </x:c>
    </x:row>
    <x:row r="10">
      <x:c r="A10" t="str">
        <x:v>569211</x:v>
      </x:c>
      <x:c r="B10" t="str">
        <x:v>sale</x:v>
      </x:c>
      <x:c r="C10" t="n">
        <x:v>25</x:v>
      </x:c>
      <x:c r="D10" s="5" t="n">
        <x:v>270.8</x:v>
      </x:c>
      <x:c r="E10" t="str">
        <x:v>United Kingdom</x:v>
      </x:c>
    </x:row>
    <x:row r="11">
      <x:c r="A11" t="str">
        <x:v>569212</x:v>
      </x:c>
      <x:c r="B11" t="str">
        <x:v>sale</x:v>
      </x:c>
      <x:c r="C11" t="n">
        <x:v>47</x:v>
      </x:c>
      <x:c r="D11" s="5" t="n">
        <x:v>474.87</x:v>
      </x:c>
      <x:c r="E11" t="str">
        <x:v>United Kingdom</x:v>
      </x:c>
    </x:row>
    <x:row r="12">
      <x:c r="A12" t="str">
        <x:v>569213</x:v>
      </x:c>
      <x:c r="B12" t="str">
        <x:v>sale</x:v>
      </x:c>
      <x:c r="C12" t="n">
        <x:v>17</x:v>
      </x:c>
      <x:c r="D12" s="5" t="n">
        <x:v>142.51</x:v>
      </x:c>
      <x:c r="E12" t="str">
        <x:v>United Kingdom</x:v>
      </x:c>
    </x:row>
    <x:row r="13">
      <x:c r="A13" t="str">
        <x:v>569214</x:v>
      </x:c>
      <x:c r="B13" t="str">
        <x:v>sale</x:v>
      </x:c>
      <x:c r="C13" t="n">
        <x:v>9</x:v>
      </x:c>
      <x:c r="D13" s="5" t="n">
        <x:v>326.8</x:v>
      </x:c>
      <x:c r="E13" t="str">
        <x:v>United Kingdom</x:v>
      </x:c>
    </x:row>
    <x:row r="14">
      <x:c r="A14" t="str">
        <x:v>569215</x:v>
      </x:c>
      <x:c r="B14" t="str">
        <x:v>sale</x:v>
      </x:c>
      <x:c r="C14" t="n">
        <x:v>35</x:v>
      </x:c>
      <x:c r="D14" s="5" t="n">
        <x:v>205.28</x:v>
      </x:c>
      <x:c r="E14" t="str">
        <x:v>United Kingdom</x:v>
      </x:c>
    </x:row>
    <x:row r="15">
      <x:c r="A15" t="str">
        <x:v>569216</x:v>
      </x:c>
      <x:c r="B15" t="str">
        <x:v>sale</x:v>
      </x:c>
      <x:c r="C15" t="n">
        <x:v>63</x:v>
      </x:c>
      <x:c r="D15" s="5" t="n">
        <x:v>261.12</x:v>
      </x:c>
      <x:c r="E15" t="str">
        <x:v>United Kingdom</x:v>
      </x:c>
    </x:row>
    <x:row r="16">
      <x:c r="A16" t="str">
        <x:v>569217</x:v>
      </x:c>
      <x:c r="B16" t="str">
        <x:v>sale</x:v>
      </x:c>
      <x:c r="C16" t="n">
        <x:v>25</x:v>
      </x:c>
      <x:c r="D16" s="5" t="n">
        <x:v>149</x:v>
      </x:c>
      <x:c r="E16" t="str">
        <x:v>United Kingdom</x:v>
      </x:c>
    </x:row>
    <x:row r="17">
      <x:c r="A17" t="str">
        <x:v>569218</x:v>
      </x:c>
      <x:c r="B17" t="str">
        <x:v>sale</x:v>
      </x:c>
      <x:c r="C17" t="n">
        <x:v>32</x:v>
      </x:c>
      <x:c r="D17" s="5" t="n">
        <x:v>253.6</x:v>
      </x:c>
      <x:c r="E17" t="str">
        <x:v>United Kingdom</x:v>
      </x:c>
    </x:row>
    <x:row r="18">
      <x:c r="A18" t="str">
        <x:v>569219</x:v>
      </x:c>
      <x:c r="B18" t="str">
        <x:v>sale</x:v>
      </x:c>
      <x:c r="C18" t="n">
        <x:v>59</x:v>
      </x:c>
      <x:c r="D18" s="5" t="n">
        <x:v>201.99</x:v>
      </x:c>
      <x:c r="E18" t="str">
        <x:v>United Kingdom</x:v>
      </x:c>
    </x:row>
    <x:row r="19">
      <x:c r="A19" t="str">
        <x:v>569220</x:v>
      </x:c>
      <x:c r="B19" t="str">
        <x:v>sale</x:v>
      </x:c>
      <x:c r="C19" t="n">
        <x:v>163</x:v>
      </x:c>
      <x:c r="D19" s="5" t="n">
        <x:v>751.74</x:v>
      </x:c>
      <x:c r="E19" t="str">
        <x:v>United Kingdom</x:v>
      </x:c>
    </x:row>
    <x:row r="20">
      <x:c r="A20" t="str">
        <x:v>569221</x:v>
      </x:c>
      <x:c r="B20" t="str">
        <x:v>sale</x:v>
      </x:c>
      <x:c r="C20" t="n">
        <x:v>17</x:v>
      </x:c>
      <x:c r="D20" s="5" t="n">
        <x:v>472.31</x:v>
      </x:c>
      <x:c r="E20" t="str">
        <x:v>United Kingdom</x:v>
      </x:c>
    </x:row>
    <x:row r="21">
      <x:c r="A21" t="str">
        <x:v>569222</x:v>
      </x:c>
      <x:c r="B21" t="str">
        <x:v>sale</x:v>
      </x:c>
      <x:c r="C21" t="n">
        <x:v>54</x:v>
      </x:c>
      <x:c r="D21" s="5" t="n">
        <x:v>590.49</x:v>
      </x:c>
      <x:c r="E21" t="str">
        <x:v>United Kingdom</x:v>
      </x:c>
    </x:row>
    <x:row r="22">
      <x:c r="A22" t="str">
        <x:v>569223</x:v>
      </x:c>
      <x:c r="B22" t="str">
        <x:v>sale</x:v>
      </x:c>
      <x:c r="C22" t="n">
        <x:v>75</x:v>
      </x:c>
      <x:c r="D22" s="5" t="n">
        <x:v>743.79</x:v>
      </x:c>
      <x:c r="E22" t="str">
        <x:v>United Kingdom</x:v>
      </x:c>
    </x:row>
    <x:row r="23">
      <x:c r="A23" t="str">
        <x:v>569224</x:v>
      </x:c>
      <x:c r="B23" t="str">
        <x:v>sale</x:v>
      </x:c>
      <x:c r="C23" t="n">
        <x:v>73</x:v>
      </x:c>
      <x:c r="D23" s="5" t="n">
        <x:v>255.13</x:v>
      </x:c>
      <x:c r="E23" t="str">
        <x:v>United Kingdom</x:v>
      </x:c>
    </x:row>
    <x:row r="24">
      <x:c r="A24" t="str">
        <x:v>569225</x:v>
      </x:c>
      <x:c r="B24" t="str">
        <x:v>sale</x:v>
      </x:c>
      <x:c r="C24" t="n">
        <x:v>29</x:v>
      </x:c>
      <x:c r="D24" s="5" t="n">
        <x:v>195.31</x:v>
      </x:c>
      <x:c r="E24" t="str">
        <x:v>United Kingdom</x:v>
      </x:c>
    </x:row>
    <x:row r="25">
      <x:c r="A25" t="str">
        <x:v>569226</x:v>
      </x:c>
      <x:c r="B25" t="str">
        <x:v>sale</x:v>
      </x:c>
      <x:c r="C25" t="n">
        <x:v>2</x:v>
      </x:c>
      <x:c r="D25" s="5" t="n">
        <x:v>11.8</x:v>
      </x:c>
      <x:c r="E25" t="str">
        <x:v>United Kingdom</x:v>
      </x:c>
    </x:row>
    <x:row r="26">
      <x:c r="A26" t="str">
        <x:v>569227</x:v>
      </x:c>
      <x:c r="B26" t="str">
        <x:v>sale</x:v>
      </x:c>
      <x:c r="C26" t="n">
        <x:v>14</x:v>
      </x:c>
      <x:c r="D26" s="5" t="n">
        <x:v>973.95</x:v>
      </x:c>
      <x:c r="E26" t="str">
        <x:v>United Kingdom</x:v>
      </x:c>
    </x:row>
    <x:row r="27">
      <x:c r="A27" t="str">
        <x:v>569228</x:v>
      </x:c>
      <x:c r="B27" t="str">
        <x:v>sale</x:v>
      </x:c>
      <x:c r="C27" t="n">
        <x:v>67</x:v>
      </x:c>
      <x:c r="D27" s="5" t="n">
        <x:v>469.89</x:v>
      </x:c>
      <x:c r="E27" t="str">
        <x:v>United Kingdom</x:v>
      </x:c>
    </x:row>
    <x:row r="28">
      <x:c r="A28" t="str">
        <x:v>569229</x:v>
      </x:c>
      <x:c r="B28" t="str">
        <x:v>sale</x:v>
      </x:c>
      <x:c r="C28" t="n">
        <x:v>135</x:v>
      </x:c>
      <x:c r="D28" s="5" t="n">
        <x:v>467.95</x:v>
      </x:c>
      <x:c r="E28" t="str">
        <x:v>United Kingdom</x:v>
      </x:c>
    </x:row>
    <x:row r="29">
      <x:c r="A29" t="str">
        <x:v>569230</x:v>
      </x:c>
      <x:c r="B29" t="str">
        <x:v>sale</x:v>
      </x:c>
      <x:c r="C29" t="n">
        <x:v>65</x:v>
      </x:c>
      <x:c r="D29" s="5" t="n">
        <x:v>376.97</x:v>
      </x:c>
      <x:c r="E29" t="str">
        <x:v>United Kingdom</x:v>
      </x:c>
    </x:row>
    <x:row r="30">
      <x:c r="A30" t="str">
        <x:v>569231</x:v>
      </x:c>
      <x:c r="B30" t="str">
        <x:v>sale</x:v>
      </x:c>
      <x:c r="C30" t="n">
        <x:v>45</x:v>
      </x:c>
      <x:c r="D30" s="5" t="n">
        <x:v>299.53</x:v>
      </x:c>
      <x:c r="E30" t="str">
        <x:v>United Kingdom</x:v>
      </x:c>
    </x:row>
    <x:row r="31">
      <x:c r="A31" t="str">
        <x:v>569232</x:v>
      </x:c>
      <x:c r="B31" t="str">
        <x:v>sale</x:v>
      </x:c>
      <x:c r="C31" t="n">
        <x:v>32</x:v>
      </x:c>
      <x:c r="D31" s="5" t="n">
        <x:v>366.78</x:v>
      </x:c>
      <x:c r="E31" t="str">
        <x:v>United Kingdom</x:v>
      </x:c>
    </x:row>
    <x:row r="32">
      <x:c r="A32" t="str">
        <x:v>569234</x:v>
      </x:c>
      <x:c r="B32" t="str">
        <x:v>sale</x:v>
      </x:c>
      <x:c r="C32" t="n">
        <x:v>90</x:v>
      </x:c>
      <x:c r="D32" s="5" t="n">
        <x:v>543.75</x:v>
      </x:c>
      <x:c r="E32" t="str">
        <x:v>United Kingdom</x:v>
      </x:c>
    </x:row>
    <x:row r="33">
      <x:c r="A33" t="str">
        <x:v>569235</x:v>
      </x:c>
      <x:c r="B33" t="str">
        <x:v>sale</x:v>
      </x:c>
      <x:c r="C33" t="n">
        <x:v>1</x:v>
      </x:c>
      <x:c r="D33" s="5" t="n">
        <x:v>5.76</x:v>
      </x:c>
      <x:c r="E33" t="str">
        <x:v>United Kingdom</x:v>
      </x:c>
    </x:row>
    <x:row r="34">
      <x:c r="A34" t="str">
        <x:v>569236</x:v>
      </x:c>
      <x:c r="B34" t="str">
        <x:v>sale</x:v>
      </x:c>
      <x:c r="C34" t="n">
        <x:v>66</x:v>
      </x:c>
      <x:c r="D34" s="5" t="n">
        <x:v>306.73</x:v>
      </x:c>
      <x:c r="E34" t="str">
        <x:v>United Kingdom</x:v>
      </x:c>
    </x:row>
    <x:row r="35">
      <x:c r="A35" t="str">
        <x:v>569237</x:v>
      </x:c>
      <x:c r="B35" t="str">
        <x:v>sale</x:v>
      </x:c>
      <x:c r="C35" t="n">
        <x:v>6</x:v>
      </x:c>
      <x:c r="D35" s="5" t="n">
        <x:v>51.58</x:v>
      </x:c>
      <x:c r="E35" t="str">
        <x:v>United Kingdom</x:v>
      </x:c>
    </x:row>
    <x:row r="36">
      <x:c r="A36" t="str">
        <x:v>569238</x:v>
      </x:c>
      <x:c r="B36" t="str">
        <x:v>sale</x:v>
      </x:c>
      <x:c r="C36" t="n">
        <x:v>30</x:v>
      </x:c>
      <x:c r="D36" s="5" t="n">
        <x:v>149.55</x:v>
      </x:c>
      <x:c r="E36" t="str">
        <x:v>United Kingdom</x:v>
      </x:c>
    </x:row>
    <x:row r="37">
      <x:c r="A37" t="str">
        <x:v>569239</x:v>
      </x:c>
      <x:c r="B37" t="str">
        <x:v>sale</x:v>
      </x:c>
      <x:c r="C37" t="n">
        <x:v>18</x:v>
      </x:c>
      <x:c r="D37" s="5" t="n">
        <x:v>643.26</x:v>
      </x:c>
      <x:c r="E37" t="str">
        <x:v>United Kingdom</x:v>
      </x:c>
    </x:row>
    <x:row r="38">
      <x:c r="A38" t="str">
        <x:v>569240</x:v>
      </x:c>
      <x:c r="B38" t="str">
        <x:v>sale</x:v>
      </x:c>
      <x:c r="C38" t="n">
        <x:v>6</x:v>
      </x:c>
      <x:c r="D38" s="5" t="n">
        <x:v>124.08</x:v>
      </x:c>
      <x:c r="E38" t="str">
        <x:v>United Kingdom</x:v>
      </x:c>
    </x:row>
    <x:row r="39">
      <x:c r="A39" t="str">
        <x:v>569241</x:v>
      </x:c>
      <x:c r="B39" t="str">
        <x:v>sale</x:v>
      </x:c>
      <x:c r="C39" t="n">
        <x:v>46</x:v>
      </x:c>
      <x:c r="D39" s="5" t="n">
        <x:v>1064.28</x:v>
      </x:c>
      <x:c r="E39" t="str">
        <x:v>United Kingdom</x:v>
      </x:c>
    </x:row>
    <x:row r="40">
      <x:c r="A40" t="str">
        <x:v>569242</x:v>
      </x:c>
      <x:c r="B40" t="str">
        <x:v>sale</x:v>
      </x:c>
      <x:c r="C40" t="n">
        <x:v>19</x:v>
      </x:c>
      <x:c r="D40" s="5" t="n">
        <x:v>430.85</x:v>
      </x:c>
      <x:c r="E40" t="str">
        <x:v>United Kingdom</x:v>
      </x:c>
    </x:row>
    <x:row r="41">
      <x:c r="A41" t="str">
        <x:v>569243</x:v>
      </x:c>
      <x:c r="B41" t="str">
        <x:v>sale</x:v>
      </x:c>
      <x:c r="C41" t="n">
        <x:v>35</x:v>
      </x:c>
      <x:c r="D41" s="5" t="n">
        <x:v>565.49</x:v>
      </x:c>
      <x:c r="E41" t="str">
        <x:v>United Kingdom</x:v>
      </x:c>
    </x:row>
    <x:row r="42">
      <x:c r="A42" t="str">
        <x:v>569244</x:v>
      </x:c>
      <x:c r="B42" t="str">
        <x:v>sale</x:v>
      </x:c>
      <x:c r="C42" t="n">
        <x:v>16</x:v>
      </x:c>
      <x:c r="D42" s="5" t="n">
        <x:v>322.08</x:v>
      </x:c>
      <x:c r="E42" t="str">
        <x:v>United Kingdom</x:v>
      </x:c>
    </x:row>
    <x:row r="43">
      <x:c r="A43" t="str">
        <x:v>569246</x:v>
      </x:c>
      <x:c r="B43" t="str">
        <x:v>sale</x:v>
      </x:c>
      <x:c r="C43" t="n">
        <x:v>285</x:v>
      </x:c>
      <x:c r="D43" s="5" t="n">
        <x:v>2900.99</x:v>
      </x:c>
      <x:c r="E43" t="str">
        <x:v>United Kingdom</x:v>
      </x:c>
    </x:row>
    <x:row r="44">
      <x:c r="A44" t="str">
        <x:v>569247</x:v>
      </x:c>
      <x:c r="B44" t="str">
        <x:v>sale</x:v>
      </x:c>
      <x:c r="C44" t="n">
        <x:v>17</x:v>
      </x:c>
      <x:c r="D44" s="5" t="n">
        <x:v>1574.52</x:v>
      </x:c>
      <x:c r="E44" t="str">
        <x:v>United Kingdom</x:v>
      </x:c>
    </x:row>
    <x:row r="45">
      <x:c r="A45" t="str">
        <x:v>569248</x:v>
      </x:c>
      <x:c r="B45" t="str">
        <x:v>sale</x:v>
      </x:c>
      <x:c r="C45" t="n">
        <x:v>35</x:v>
      </x:c>
      <x:c r="D45" s="5" t="n">
        <x:v>603.4</x:v>
      </x:c>
      <x:c r="E45" t="str">
        <x:v>United Kingdom</x:v>
      </x:c>
    </x:row>
    <x:row r="46">
      <x:c r="A46" t="str">
        <x:v>569249</x:v>
      </x:c>
      <x:c r="B46" t="str">
        <x:v>sale</x:v>
      </x:c>
      <x:c r="C46" t="n">
        <x:v>16</x:v>
      </x:c>
      <x:c r="D46" s="5" t="n">
        <x:v>351.17</x:v>
      </x:c>
      <x:c r="E46" t="str">
        <x:v>United Kingdom</x:v>
      </x:c>
    </x:row>
    <x:row r="47">
      <x:c r="A47" t="str">
        <x:v>569250</x:v>
      </x:c>
      <x:c r="B47" t="str">
        <x:v>sale</x:v>
      </x:c>
      <x:c r="C47" t="n">
        <x:v>27</x:v>
      </x:c>
      <x:c r="D47" s="5" t="n">
        <x:v>480.2</x:v>
      </x:c>
      <x:c r="E47" t="str">
        <x:v>United Kingdom</x:v>
      </x:c>
    </x:row>
    <x:row r="48">
      <x:c r="A48" t="str">
        <x:v>569252</x:v>
      </x:c>
      <x:c r="B48" t="str">
        <x:v>sale</x:v>
      </x:c>
      <x:c r="C48" t="n">
        <x:v>15</x:v>
      </x:c>
      <x:c r="D48" s="5" t="n">
        <x:v>415.2</x:v>
      </x:c>
      <x:c r="E48" t="str">
        <x:v>United Kingdom</x:v>
      </x:c>
    </x:row>
    <x:row r="49">
      <x:c r="A49" t="str">
        <x:v>569253</x:v>
      </x:c>
      <x:c r="B49" t="str">
        <x:v>sale</x:v>
      </x:c>
      <x:c r="C49" t="n">
        <x:v>62</x:v>
      </x:c>
      <x:c r="D49" s="5" t="n">
        <x:v>1071.03</x:v>
      </x:c>
      <x:c r="E49" t="str">
        <x:v>United Kingdom</x:v>
      </x:c>
    </x:row>
    <x:row r="50">
      <x:c r="A50" t="str">
        <x:v>569254</x:v>
      </x:c>
      <x:c r="B50" t="str">
        <x:v>sale</x:v>
      </x:c>
      <x:c r="C50" t="n">
        <x:v>36</x:v>
      </x:c>
      <x:c r="D50" s="5" t="n">
        <x:v>163.56</x:v>
      </x:c>
      <x:c r="E50" t="str">
        <x:v>United Kingdom</x:v>
      </x:c>
    </x:row>
    <x:row r="51">
      <x:c r="A51" t="str">
        <x:v>569255</x:v>
      </x:c>
      <x:c r="B51" t="str">
        <x:v>sale</x:v>
      </x:c>
      <x:c r="C51" t="n">
        <x:v>18</x:v>
      </x:c>
      <x:c r="D51" s="5" t="n">
        <x:v>5164.66</x:v>
      </x:c>
      <x:c r="E51" t="str">
        <x:v>United Kingdom</x:v>
      </x:c>
    </x:row>
    <x:row r="52">
      <x:c r="A52" t="str">
        <x:v>569256</x:v>
      </x:c>
      <x:c r="B52" t="str">
        <x:v>exception</x:v>
      </x:c>
      <x:c r="C52" t="n">
        <x:v>1</x:v>
      </x:c>
      <x:c r="D52" s="5" t="n">
        <x:v>0</x:v>
      </x:c>
      <x:c r="E52" t="str">
        <x:v>United Kingdom</x:v>
      </x:c>
    </x:row>
    <x:row r="53">
      <x:c r="A53" t="str">
        <x:v>569257</x:v>
      </x:c>
      <x:c r="B53" t="str">
        <x:v>sale</x:v>
      </x:c>
      <x:c r="C53" t="n">
        <x:v>19</x:v>
      </x:c>
      <x:c r="D53" s="5" t="n">
        <x:v>2350.98</x:v>
      </x:c>
      <x:c r="E53" t="str">
        <x:v>United Kingdom</x:v>
      </x:c>
    </x:row>
    <x:row r="54">
      <x:c r="A54" t="str">
        <x:v>569258</x:v>
      </x:c>
      <x:c r="B54" t="str">
        <x:v>sale</x:v>
      </x:c>
      <x:c r="C54" t="n">
        <x:v>5</x:v>
      </x:c>
      <x:c r="D54" s="5" t="n">
        <x:v>264.9</x:v>
      </x:c>
      <x:c r="E54" t="str">
        <x:v>United Kingdom</x:v>
      </x:c>
    </x:row>
    <x:row r="55">
      <x:c r="A55" t="str">
        <x:v>569261</x:v>
      </x:c>
      <x:c r="B55" t="str">
        <x:v>sale</x:v>
      </x:c>
      <x:c r="C55" t="n">
        <x:v>106</x:v>
      </x:c>
      <x:c r="D55" s="5" t="n">
        <x:v>659.61</x:v>
      </x:c>
      <x:c r="E55" t="str">
        <x:v>United Kingdom</x:v>
      </x:c>
    </x:row>
    <x:row r="56">
      <x:c r="A56" t="str">
        <x:v>569262</x:v>
      </x:c>
      <x:c r="B56" t="str">
        <x:v>sale</x:v>
      </x:c>
      <x:c r="C56" t="n">
        <x:v>39</x:v>
      </x:c>
      <x:c r="D56" s="5" t="n">
        <x:v>551.58</x:v>
      </x:c>
      <x:c r="E56" t="str">
        <x:v>United Kingdom</x:v>
      </x:c>
    </x:row>
    <x:row r="57">
      <x:c r="A57" t="str">
        <x:v>569263</x:v>
      </x:c>
      <x:c r="B57" t="str">
        <x:v>sale</x:v>
      </x:c>
      <x:c r="C57" t="n">
        <x:v>13</x:v>
      </x:c>
      <x:c r="D57" s="5" t="n">
        <x:v>4849.1</x:v>
      </x:c>
      <x:c r="E57" t="str">
        <x:v>United Kingdom</x:v>
      </x:c>
    </x:row>
    <x:row r="58">
      <x:c r="A58" t="str">
        <x:v>569302</x:v>
      </x:c>
      <x:c r="B58" t="str">
        <x:v>sale</x:v>
      </x:c>
      <x:c r="C58" t="n">
        <x:v>51</x:v>
      </x:c>
      <x:c r="D58" s="5" t="n">
        <x:v>323.15</x:v>
      </x:c>
      <x:c r="E58" t="str">
        <x:v>United Kingdom</x:v>
      </x:c>
    </x:row>
    <x:row r="59">
      <x:c r="A59" t="str">
        <x:v>569319</x:v>
      </x:c>
      <x:c r="B59" t="str">
        <x:v>sale</x:v>
      </x:c>
      <x:c r="C59" t="n">
        <x:v>33</x:v>
      </x:c>
      <x:c r="D59" s="5" t="n">
        <x:v>728.5</x:v>
      </x:c>
      <x:c r="E59" t="str">
        <x:v>United Kingdom</x:v>
      </x:c>
    </x:row>
    <x:row r="60">
      <x:c r="A60" t="str">
        <x:v>569321</x:v>
      </x:c>
      <x:c r="B60" t="str">
        <x:v>sale</x:v>
      </x:c>
      <x:c r="C60" t="n">
        <x:v>12</x:v>
      </x:c>
      <x:c r="D60" s="5" t="n">
        <x:v>278.15</x:v>
      </x:c>
      <x:c r="E60" t="str">
        <x:v>United Kingdom</x:v>
      </x:c>
    </x:row>
    <x:row r="61">
      <x:c r="A61" t="str">
        <x:v>569322</x:v>
      </x:c>
      <x:c r="B61" t="str">
        <x:v>sale</x:v>
      </x:c>
      <x:c r="C61" t="n">
        <x:v>15</x:v>
      </x:c>
      <x:c r="D61" s="5" t="n">
        <x:v>464.64</x:v>
      </x:c>
      <x:c r="E61" t="str">
        <x:v>United Kingdom</x:v>
      </x:c>
    </x:row>
    <x:row r="62">
      <x:c r="A62" t="str">
        <x:v>569323</x:v>
      </x:c>
      <x:c r="B62" t="str">
        <x:v>sale</x:v>
      </x:c>
      <x:c r="C62" t="n">
        <x:v>2</x:v>
      </x:c>
      <x:c r="D62" s="5" t="n">
        <x:v>32.85</x:v>
      </x:c>
      <x:c r="E62" t="str">
        <x:v>United Kingdom</x:v>
      </x:c>
    </x:row>
    <x:row r="63">
      <x:c r="A63" t="str">
        <x:v>569324</x:v>
      </x:c>
      <x:c r="B63" t="str">
        <x:v>sale</x:v>
      </x:c>
      <x:c r="C63" t="n">
        <x:v>14</x:v>
      </x:c>
      <x:c r="D63" s="5" t="n">
        <x:v>363.08</x:v>
      </x:c>
      <x:c r="E63" t="str">
        <x:v>United Kingdom</x:v>
      </x:c>
    </x:row>
    <x:row r="64">
      <x:c r="A64" t="str">
        <x:v>569325</x:v>
      </x:c>
      <x:c r="B64" t="str">
        <x:v>sale</x:v>
      </x:c>
      <x:c r="C64" t="n">
        <x:v>16</x:v>
      </x:c>
      <x:c r="D64" s="5" t="n">
        <x:v>119.32</x:v>
      </x:c>
      <x:c r="E64" t="str">
        <x:v>United Kingdom</x:v>
      </x:c>
    </x:row>
    <x:row r="65">
      <x:c r="A65" t="str">
        <x:v>569326</x:v>
      </x:c>
      <x:c r="B65" t="str">
        <x:v>sale</x:v>
      </x:c>
      <x:c r="C65" t="n">
        <x:v>23</x:v>
      </x:c>
      <x:c r="D65" s="5" t="n">
        <x:v>624.91</x:v>
      </x:c>
      <x:c r="E65" t="str">
        <x:v>United Kingdom</x:v>
      </x:c>
    </x:row>
    <x:row r="66">
      <x:c r="A66" t="str">
        <x:v>569327</x:v>
      </x:c>
      <x:c r="B66" t="str">
        <x:v>sale</x:v>
      </x:c>
      <x:c r="C66" t="n">
        <x:v>30</x:v>
      </x:c>
      <x:c r="D66" s="5" t="n">
        <x:v>480.71</x:v>
      </x:c>
      <x:c r="E66" t="str">
        <x:v>United Kingdom</x:v>
      </x:c>
    </x:row>
    <x:row r="67">
      <x:c r="A67" t="str">
        <x:v>569328</x:v>
      </x:c>
      <x:c r="B67" t="str">
        <x:v>sale</x:v>
      </x:c>
      <x:c r="C67" t="n">
        <x:v>7</x:v>
      </x:c>
      <x:c r="D67" s="5" t="n">
        <x:v>157.68</x:v>
      </x:c>
      <x:c r="E67" t="str">
        <x:v>United Kingdom</x:v>
      </x:c>
    </x:row>
    <x:row r="68">
      <x:c r="A68" t="str">
        <x:v>569329</x:v>
      </x:c>
      <x:c r="B68" t="str">
        <x:v>sale</x:v>
      </x:c>
      <x:c r="C68" t="n">
        <x:v>27</x:v>
      </x:c>
      <x:c r="D68" s="5" t="n">
        <x:v>441.82</x:v>
      </x:c>
      <x:c r="E68" t="str">
        <x:v>United Kingdom</x:v>
      </x:c>
    </x:row>
    <x:row r="69">
      <x:c r="A69" t="str">
        <x:v>569330</x:v>
      </x:c>
      <x:c r="B69" t="str">
        <x:v>sale</x:v>
      </x:c>
      <x:c r="C69" t="n">
        <x:v>21</x:v>
      </x:c>
      <x:c r="D69" s="5" t="n">
        <x:v>607.33</x:v>
      </x:c>
      <x:c r="E69" t="str">
        <x:v>United Kingdom</x:v>
      </x:c>
    </x:row>
    <x:row r="70">
      <x:c r="A70" t="str">
        <x:v>569331</x:v>
      </x:c>
      <x:c r="B70" t="str">
        <x:v>sale</x:v>
      </x:c>
      <x:c r="C70" t="n">
        <x:v>53</x:v>
      </x:c>
      <x:c r="D70" s="5" t="n">
        <x:v>957.33</x:v>
      </x:c>
      <x:c r="E70" t="str">
        <x:v>United Kingdom</x:v>
      </x:c>
    </x:row>
    <x:row r="71">
      <x:c r="A71" t="str">
        <x:v>569332</x:v>
      </x:c>
      <x:c r="B71" t="str">
        <x:v>sale</x:v>
      </x:c>
      <x:c r="C71" t="n">
        <x:v>77</x:v>
      </x:c>
      <x:c r="D71" s="5" t="n">
        <x:v>358.4</x:v>
      </x:c>
      <x:c r="E71" t="str">
        <x:v>France</x:v>
      </x:c>
    </x:row>
    <x:row r="72">
      <x:c r="A72" t="str">
        <x:v>569333</x:v>
      </x:c>
      <x:c r="B72" t="str">
        <x:v>sale</x:v>
      </x:c>
      <x:c r="C72" t="n">
        <x:v>10</x:v>
      </x:c>
      <x:c r="D72" s="5" t="n">
        <x:v>415.42</x:v>
      </x:c>
      <x:c r="E72" t="str">
        <x:v>United Kingdom</x:v>
      </x:c>
    </x:row>
    <x:row r="73">
      <x:c r="A73" t="str">
        <x:v>569334</x:v>
      </x:c>
      <x:c r="B73" t="str">
        <x:v>sale</x:v>
      </x:c>
      <x:c r="C73" t="n">
        <x:v>8</x:v>
      </x:c>
      <x:c r="D73" s="5" t="n">
        <x:v>1909.36</x:v>
      </x:c>
      <x:c r="E73" t="str">
        <x:v>United Kingdom</x:v>
      </x:c>
    </x:row>
    <x:row r="74">
      <x:c r="A74" t="str">
        <x:v>569335</x:v>
      </x:c>
      <x:c r="B74" t="str">
        <x:v>exception</x:v>
      </x:c>
      <x:c r="C74" t="n">
        <x:v>1</x:v>
      </x:c>
      <x:c r="D74" s="5" t="n">
        <x:v>0</x:v>
      </x:c>
      <x:c r="E74" t="str">
        <x:v>United Kingdom</x:v>
      </x:c>
    </x:row>
    <x:row r="75">
      <x:c r="A75" t="str">
        <x:v>569336</x:v>
      </x:c>
      <x:c r="B75" t="str">
        <x:v>sale</x:v>
      </x:c>
      <x:c r="C75" t="n">
        <x:v>40</x:v>
      </x:c>
      <x:c r="D75" s="5" t="n">
        <x:v>864.19</x:v>
      </x:c>
      <x:c r="E75" t="str">
        <x:v>United Kingdom</x:v>
      </x:c>
    </x:row>
    <x:row r="76">
      <x:c r="A76" t="str">
        <x:v>569337</x:v>
      </x:c>
      <x:c r="B76" t="str">
        <x:v>sale</x:v>
      </x:c>
      <x:c r="C76" t="n">
        <x:v>6</x:v>
      </x:c>
      <x:c r="D76" s="5" t="n">
        <x:v>2034</x:v>
      </x:c>
      <x:c r="E76" t="str">
        <x:v>United Kingdom</x:v>
      </x:c>
    </x:row>
    <x:row r="77">
      <x:c r="A77" t="str">
        <x:v>569338</x:v>
      </x:c>
      <x:c r="B77" t="str">
        <x:v>sale</x:v>
      </x:c>
      <x:c r="C77" t="n">
        <x:v>11</x:v>
      </x:c>
      <x:c r="D77" s="5" t="n">
        <x:v>339.26</x:v>
      </x:c>
      <x:c r="E77" t="str">
        <x:v>United Kingdom</x:v>
      </x:c>
    </x:row>
    <x:row r="78">
      <x:c r="A78" t="str">
        <x:v>569339</x:v>
      </x:c>
      <x:c r="B78" t="str">
        <x:v>sale</x:v>
      </x:c>
      <x:c r="C78" t="n">
        <x:v>1</x:v>
      </x:c>
      <x:c r="D78" s="5" t="n">
        <x:v>830</x:v>
      </x:c>
      <x:c r="E78" t="str">
        <x:v>United Kingdom</x:v>
      </x:c>
    </x:row>
    <x:row r="79">
      <x:c r="A79" t="str">
        <x:v>569340</x:v>
      </x:c>
      <x:c r="B79" t="str">
        <x:v>sale</x:v>
      </x:c>
      <x:c r="C79" t="n">
        <x:v>1</x:v>
      </x:c>
      <x:c r="D79" s="5" t="n">
        <x:v>642</x:v>
      </x:c>
      <x:c r="E79" t="str">
        <x:v>United Kingdom</x:v>
      </x:c>
    </x:row>
    <x:row r="80">
      <x:c r="A80" t="str">
        <x:v>569341</x:v>
      </x:c>
      <x:c r="B80" t="str">
        <x:v>exception</x:v>
      </x:c>
      <x:c r="C80" t="n">
        <x:v>1</x:v>
      </x:c>
      <x:c r="D80" s="5" t="n">
        <x:v>0</x:v>
      </x:c>
      <x:c r="E80" t="str">
        <x:v>United Kingdom</x:v>
      </x:c>
    </x:row>
    <x:row r="81">
      <x:c r="A81" t="str">
        <x:v>569342</x:v>
      </x:c>
      <x:c r="B81" t="str">
        <x:v>sale</x:v>
      </x:c>
      <x:c r="C81" t="n">
        <x:v>3</x:v>
      </x:c>
      <x:c r="D81" s="5" t="n">
        <x:v>1441.2</x:v>
      </x:c>
      <x:c r="E81" t="str">
        <x:v>United Kingdom</x:v>
      </x:c>
    </x:row>
    <x:row r="82">
      <x:c r="A82" t="str">
        <x:v>569343</x:v>
      </x:c>
      <x:c r="B82" t="str">
        <x:v>sale</x:v>
      </x:c>
      <x:c r="C82" t="n">
        <x:v>13</x:v>
      </x:c>
      <x:c r="D82" s="5" t="n">
        <x:v>7298.76</x:v>
      </x:c>
      <x:c r="E82" t="str">
        <x:v>United Kingdom</x:v>
      </x:c>
    </x:row>
    <x:row r="83">
      <x:c r="A83" t="str">
        <x:v>569347</x:v>
      </x:c>
      <x:c r="B83" t="str">
        <x:v>exception</x:v>
      </x:c>
      <x:c r="C83" t="n">
        <x:v>1</x:v>
      </x:c>
      <x:c r="D83" s="5" t="n">
        <x:v>0</x:v>
      </x:c>
      <x:c r="E83" t="str">
        <x:v>United Kingdom</x:v>
      </x:c>
    </x:row>
    <x:row r="84">
      <x:c r="A84" t="str">
        <x:v>569357</x:v>
      </x:c>
      <x:c r="B84" t="str">
        <x:v>sale</x:v>
      </x:c>
      <x:c r="C84" t="n">
        <x:v>21</x:v>
      </x:c>
      <x:c r="D84" s="5" t="n">
        <x:v>426.63</x:v>
      </x:c>
      <x:c r="E84" t="str">
        <x:v>United Kingdom</x:v>
      </x:c>
    </x:row>
    <x:row r="85">
      <x:c r="A85" t="str">
        <x:v>569358</x:v>
      </x:c>
      <x:c r="B85" t="str">
        <x:v>sale</x:v>
      </x:c>
      <x:c r="C85" t="n">
        <x:v>25</x:v>
      </x:c>
      <x:c r="D85" s="5" t="n">
        <x:v>517.53</x:v>
      </x:c>
      <x:c r="E85" t="str">
        <x:v>United Kingdom</x:v>
      </x:c>
    </x:row>
    <x:row r="86">
      <x:c r="A86" t="str">
        <x:v>569359</x:v>
      </x:c>
      <x:c r="B86" t="str">
        <x:v>sale</x:v>
      </x:c>
      <x:c r="C86" t="n">
        <x:v>1</x:v>
      </x:c>
      <x:c r="D86" s="5" t="n">
        <x:v>14.85</x:v>
      </x:c>
      <x:c r="E86" t="str">
        <x:v>United Kingdom</x:v>
      </x:c>
    </x:row>
    <x:row r="87">
      <x:c r="A87" t="str">
        <x:v>569360</x:v>
      </x:c>
      <x:c r="B87" t="str">
        <x:v>sale</x:v>
      </x:c>
      <x:c r="C87" t="n">
        <x:v>57</x:v>
      </x:c>
      <x:c r="D87" s="5" t="n">
        <x:v>350.09</x:v>
      </x:c>
      <x:c r="E87" t="str">
        <x:v>United Kingdom</x:v>
      </x:c>
    </x:row>
    <x:row r="88">
      <x:c r="A88" t="str">
        <x:v>569361</x:v>
      </x:c>
      <x:c r="B88" t="str">
        <x:v>sale</x:v>
      </x:c>
      <x:c r="C88" t="n">
        <x:v>15</x:v>
      </x:c>
      <x:c r="D88" s="5" t="n">
        <x:v>338.71</x:v>
      </x:c>
      <x:c r="E88" t="str">
        <x:v>United Kingdom</x:v>
      </x:c>
    </x:row>
    <x:row r="89">
      <x:c r="A89" t="str">
        <x:v>569362</x:v>
      </x:c>
      <x:c r="B89" t="str">
        <x:v>sale</x:v>
      </x:c>
      <x:c r="C89" t="n">
        <x:v>13</x:v>
      </x:c>
      <x:c r="D89" s="5" t="n">
        <x:v>1023.96</x:v>
      </x:c>
      <x:c r="E89" t="str">
        <x:v>United Kingdom</x:v>
      </x:c>
    </x:row>
    <x:row r="90">
      <x:c r="A90" t="str">
        <x:v>569363</x:v>
      </x:c>
      <x:c r="B90" t="str">
        <x:v>sale</x:v>
      </x:c>
      <x:c r="C90" t="n">
        <x:v>38</x:v>
      </x:c>
      <x:c r="D90" s="5" t="n">
        <x:v>1315.38</x:v>
      </x:c>
      <x:c r="E90" t="str">
        <x:v>United Kingdom</x:v>
      </x:c>
    </x:row>
    <x:row r="91">
      <x:c r="A91" t="str">
        <x:v>569364</x:v>
      </x:c>
      <x:c r="B91" t="str">
        <x:v>sale</x:v>
      </x:c>
      <x:c r="C91" t="n">
        <x:v>18</x:v>
      </x:c>
      <x:c r="D91" s="5" t="n">
        <x:v>242.12</x:v>
      </x:c>
      <x:c r="E91" t="str">
        <x:v>United Kingdom</x:v>
      </x:c>
    </x:row>
    <x:row r="92">
      <x:c r="A92" t="str">
        <x:v>569365</x:v>
      </x:c>
      <x:c r="B92" t="str">
        <x:v>sale</x:v>
      </x:c>
      <x:c r="C92" t="n">
        <x:v>13</x:v>
      </x:c>
      <x:c r="D92" s="5" t="n">
        <x:v>1094.71</x:v>
      </x:c>
      <x:c r="E92" t="str">
        <x:v>United Kingdom</x:v>
      </x:c>
    </x:row>
    <x:row r="93">
      <x:c r="A93" t="str">
        <x:v>569366</x:v>
      </x:c>
      <x:c r="B93" t="str">
        <x:v>sale</x:v>
      </x:c>
      <x:c r="C93" t="n">
        <x:v>1</x:v>
      </x:c>
      <x:c r="D93" s="5" t="n">
        <x:v>647.52</x:v>
      </x:c>
      <x:c r="E93" t="str">
        <x:v>United Kingdom</x:v>
      </x:c>
    </x:row>
    <x:row r="94">
      <x:c r="A94" t="str">
        <x:v>569367</x:v>
      </x:c>
      <x:c r="B94" t="str">
        <x:v>sale</x:v>
      </x:c>
      <x:c r="C94" t="n">
        <x:v>75</x:v>
      </x:c>
      <x:c r="D94" s="5" t="n">
        <x:v>808.11</x:v>
      </x:c>
      <x:c r="E94" t="str">
        <x:v>United Kingdom</x:v>
      </x:c>
    </x:row>
    <x:row r="95">
      <x:c r="A95" t="str">
        <x:v>569368</x:v>
      </x:c>
      <x:c r="B95" t="str">
        <x:v>sale</x:v>
      </x:c>
      <x:c r="C95" t="n">
        <x:v>4</x:v>
      </x:c>
      <x:c r="D95" s="5" t="n">
        <x:v>260.1</x:v>
      </x:c>
      <x:c r="E95" t="str">
        <x:v>United Kingdom</x:v>
      </x:c>
    </x:row>
    <x:row r="96">
      <x:c r="A96" t="str">
        <x:v>569369</x:v>
      </x:c>
      <x:c r="B96" t="str">
        <x:v>sale</x:v>
      </x:c>
      <x:c r="C96" t="n">
        <x:v>30</x:v>
      </x:c>
      <x:c r="D96" s="5" t="n">
        <x:v>541.03</x:v>
      </x:c>
      <x:c r="E96" t="str">
        <x:v>United Kingdom</x:v>
      </x:c>
    </x:row>
    <x:row r="97">
      <x:c r="A97" t="str">
        <x:v>569371</x:v>
      </x:c>
      <x:c r="B97" t="str">
        <x:v>sale</x:v>
      </x:c>
      <x:c r="C97" t="n">
        <x:v>42</x:v>
      </x:c>
      <x:c r="D97" s="5" t="n">
        <x:v>238.28</x:v>
      </x:c>
      <x:c r="E97" t="str">
        <x:v>United Kingdom</x:v>
      </x:c>
    </x:row>
    <x:row r="98">
      <x:c r="A98" t="str">
        <x:v>569372</x:v>
      </x:c>
      <x:c r="B98" t="str">
        <x:v>sale</x:v>
      </x:c>
      <x:c r="C98" t="n">
        <x:v>261</x:v>
      </x:c>
      <x:c r="D98" s="5" t="n">
        <x:v>1871.13</x:v>
      </x:c>
      <x:c r="E98" t="str">
        <x:v>United Kingdom</x:v>
      </x:c>
    </x:row>
    <x:row r="99">
      <x:c r="A99" t="str">
        <x:v>569373</x:v>
      </x:c>
      <x:c r="B99" t="str">
        <x:v>sale</x:v>
      </x:c>
      <x:c r="C99" t="n">
        <x:v>5</x:v>
      </x:c>
      <x:c r="D99" s="5" t="n">
        <x:v>162.64</x:v>
      </x:c>
      <x:c r="E99" t="str">
        <x:v>United Kingdom</x:v>
      </x:c>
    </x:row>
    <x:row r="100">
      <x:c r="A100" t="str">
        <x:v>569374</x:v>
      </x:c>
      <x:c r="B100" t="str">
        <x:v>sale</x:v>
      </x:c>
      <x:c r="C100" t="n">
        <x:v>237</x:v>
      </x:c>
      <x:c r="D100" s="5" t="n">
        <x:v>1951.59</x:v>
      </x:c>
      <x:c r="E100" t="str">
        <x:v>United Kingdom</x:v>
      </x:c>
    </x:row>
    <x:row r="101">
      <x:c r="A101" t="str">
        <x:v>569375</x:v>
      </x:c>
      <x:c r="B101" t="str">
        <x:v>exception</x:v>
      </x:c>
      <x:c r="C101" t="n">
        <x:v>1</x:v>
      </x:c>
      <x:c r="D101" s="5" t="n">
        <x:v>0</x:v>
      </x:c>
      <x:c r="E101" t="str">
        <x:v>United Kingdom</x:v>
      </x:c>
    </x:row>
    <x:row r="102">
      <x:c r="A102" t="str">
        <x:v>569376</x:v>
      </x:c>
      <x:c r="B102" t="str">
        <x:v>exception</x:v>
      </x:c>
      <x:c r="C102" t="n">
        <x:v>1</x:v>
      </x:c>
      <x:c r="D102" s="5" t="n">
        <x:v>0</x:v>
      </x:c>
      <x:c r="E102" t="str">
        <x:v>United Kingdom</x:v>
      </x:c>
    </x:row>
    <x:row r="103">
      <x:c r="A103" t="str">
        <x:v>569377</x:v>
      </x:c>
      <x:c r="B103" t="str">
        <x:v>exception</x:v>
      </x:c>
      <x:c r="C103" t="n">
        <x:v>1</x:v>
      </x:c>
      <x:c r="D103" s="5" t="n">
        <x:v>0</x:v>
      </x:c>
      <x:c r="E103" t="str">
        <x:v>United Kingdom</x:v>
      </x:c>
    </x:row>
    <x:row r="104">
      <x:c r="A104" t="str">
        <x:v>569378</x:v>
      </x:c>
      <x:c r="B104" t="str">
        <x:v>exception</x:v>
      </x:c>
      <x:c r="C104" t="n">
        <x:v>1</x:v>
      </x:c>
      <x:c r="D104" s="5" t="n">
        <x:v>0</x:v>
      </x:c>
      <x:c r="E104" t="str">
        <x:v>United Kingdom</x:v>
      </x:c>
    </x:row>
    <x:row r="105">
      <x:c r="A105" t="str">
        <x:v>569379</x:v>
      </x:c>
      <x:c r="B105" t="str">
        <x:v>exception</x:v>
      </x:c>
      <x:c r="C105" t="n">
        <x:v>1</x:v>
      </x:c>
      <x:c r="D105" s="5" t="n">
        <x:v>0</x:v>
      </x:c>
      <x:c r="E105" t="str">
        <x:v>United Kingdom</x:v>
      </x:c>
    </x:row>
    <x:row r="106">
      <x:c r="A106" t="str">
        <x:v>569380</x:v>
      </x:c>
      <x:c r="B106" t="str">
        <x:v>exception</x:v>
      </x:c>
      <x:c r="C106" t="n">
        <x:v>1</x:v>
      </x:c>
      <x:c r="D106" s="5" t="n">
        <x:v>0</x:v>
      </x:c>
      <x:c r="E106" t="str">
        <x:v>United Kingdom</x:v>
      </x:c>
    </x:row>
    <x:row r="107">
      <x:c r="A107" t="str">
        <x:v>569381</x:v>
      </x:c>
      <x:c r="B107" t="str">
        <x:v>exception</x:v>
      </x:c>
      <x:c r="C107" t="n">
        <x:v>1</x:v>
      </x:c>
      <x:c r="D107" s="5" t="n">
        <x:v>0</x:v>
      </x:c>
      <x:c r="E107" t="str">
        <x:v>United Kingdom</x:v>
      </x:c>
    </x:row>
    <x:row r="108">
      <x:c r="A108" t="str">
        <x:v>569382</x:v>
      </x:c>
      <x:c r="B108" t="str">
        <x:v>sale</x:v>
      </x:c>
      <x:c r="C108" t="n">
        <x:v>1</x:v>
      </x:c>
      <x:c r="D108" s="5" t="n">
        <x:v>3155.95</x:v>
      </x:c>
      <x:c r="E108" t="str">
        <x:v>United Kingdom</x:v>
      </x:c>
    </x:row>
    <x:row r="109">
      <x:c r="A109" t="str">
        <x:v>569383</x:v>
      </x:c>
      <x:c r="B109" t="str">
        <x:v>sale</x:v>
      </x:c>
      <x:c r="C109" t="n">
        <x:v>63</x:v>
      </x:c>
      <x:c r="D109" s="5" t="n">
        <x:v>1395.09</x:v>
      </x:c>
      <x:c r="E109" t="str">
        <x:v>United Kingdom</x:v>
      </x:c>
    </x:row>
    <x:row r="110">
      <x:c r="A110" t="str">
        <x:v>569384</x:v>
      </x:c>
      <x:c r="B110" t="str">
        <x:v>sale</x:v>
      </x:c>
      <x:c r="C110" t="n">
        <x:v>16</x:v>
      </x:c>
      <x:c r="D110" s="5" t="n">
        <x:v>207.6</x:v>
      </x:c>
      <x:c r="E110" t="str">
        <x:v>United Kingdom</x:v>
      </x:c>
    </x:row>
    <x:row r="111">
      <x:c r="A111" t="str">
        <x:v>569385</x:v>
      </x:c>
      <x:c r="B111" t="str">
        <x:v>sale</x:v>
      </x:c>
      <x:c r="C111" t="n">
        <x:v>1</x:v>
      </x:c>
      <x:c r="D111" s="5" t="n">
        <x:v>1416</x:v>
      </x:c>
      <x:c r="E111" t="str">
        <x:v>United Kingdom</x:v>
      </x:c>
    </x:row>
    <x:row r="112">
      <x:c r="A112" t="str">
        <x:v>569386</x:v>
      </x:c>
      <x:c r="B112" t="str">
        <x:v>sale</x:v>
      </x:c>
      <x:c r="C112" t="n">
        <x:v>9</x:v>
      </x:c>
      <x:c r="D112" s="5" t="n">
        <x:v>243.6</x:v>
      </x:c>
      <x:c r="E112" t="str">
        <x:v>United Kingdom</x:v>
      </x:c>
    </x:row>
    <x:row r="113">
      <x:c r="A113" t="str">
        <x:v>569388</x:v>
      </x:c>
      <x:c r="B113" t="str">
        <x:v>sale</x:v>
      </x:c>
      <x:c r="C113" t="n">
        <x:v>1</x:v>
      </x:c>
      <x:c r="D113" s="5" t="n">
        <x:v>1416</x:v>
      </x:c>
      <x:c r="E113" t="str">
        <x:v>United Kingdom</x:v>
      </x:c>
    </x:row>
    <x:row r="114">
      <x:c r="A114" t="str">
        <x:v>569389</x:v>
      </x:c>
      <x:c r="B114" t="str">
        <x:v>sale</x:v>
      </x:c>
      <x:c r="C114" t="n">
        <x:v>3</x:v>
      </x:c>
      <x:c r="D114" s="5" t="n">
        <x:v>305</x:v>
      </x:c>
      <x:c r="E114" t="str">
        <x:v>United Kingdom</x:v>
      </x:c>
    </x:row>
    <x:row r="115">
      <x:c r="A115" t="str">
        <x:v>569391</x:v>
      </x:c>
      <x:c r="B115" t="str">
        <x:v>exception</x:v>
      </x:c>
      <x:c r="C115" t="n">
        <x:v>1</x:v>
      </x:c>
      <x:c r="D115" s="5" t="n">
        <x:v>0</x:v>
      </x:c>
      <x:c r="E115" t="str">
        <x:v>United Kingdom</x:v>
      </x:c>
    </x:row>
    <x:row r="116">
      <x:c r="A116" t="str">
        <x:v>569392</x:v>
      </x:c>
      <x:c r="B116" t="str">
        <x:v>exception</x:v>
      </x:c>
      <x:c r="C116" t="n">
        <x:v>1</x:v>
      </x:c>
      <x:c r="D116" s="5" t="n">
        <x:v>0</x:v>
      </x:c>
      <x:c r="E116" t="str">
        <x:v>United Kingdom</x:v>
      </x:c>
    </x:row>
    <x:row r="117">
      <x:c r="A117" t="str">
        <x:v>569393</x:v>
      </x:c>
      <x:c r="B117" t="str">
        <x:v>exception</x:v>
      </x:c>
      <x:c r="C117" t="n">
        <x:v>1</x:v>
      </x:c>
      <x:c r="D117" s="5" t="n">
        <x:v>0</x:v>
      </x:c>
      <x:c r="E117" t="str">
        <x:v>United Kingdom</x:v>
      </x:c>
    </x:row>
    <x:row r="118">
      <x:c r="A118" t="str">
        <x:v>569394</x:v>
      </x:c>
      <x:c r="B118" t="str">
        <x:v>exception</x:v>
      </x:c>
      <x:c r="C118" t="n">
        <x:v>1</x:v>
      </x:c>
      <x:c r="D118" s="5" t="n">
        <x:v>0</x:v>
      </x:c>
      <x:c r="E118" t="str">
        <x:v>United Kingdom</x:v>
      </x:c>
    </x:row>
    <x:row r="119">
      <x:c r="A119" t="str">
        <x:v>569396</x:v>
      </x:c>
      <x:c r="B119" t="str">
        <x:v>sale</x:v>
      </x:c>
      <x:c r="C119" t="n">
        <x:v>11</x:v>
      </x:c>
      <x:c r="D119" s="5" t="n">
        <x:v>170.2</x:v>
      </x:c>
      <x:c r="E119" t="str">
        <x:v>United Kingdom</x:v>
      </x:c>
    </x:row>
    <x:row r="120">
      <x:c r="A120" t="str">
        <x:v>569397</x:v>
      </x:c>
      <x:c r="B120" t="str">
        <x:v>sale</x:v>
      </x:c>
      <x:c r="C120" t="n">
        <x:v>15</x:v>
      </x:c>
      <x:c r="D120" s="5" t="n">
        <x:v>675.38</x:v>
      </x:c>
      <x:c r="E120" t="str">
        <x:v>United Kingdom</x:v>
      </x:c>
    </x:row>
    <x:row r="121">
      <x:c r="A121" t="str">
        <x:v>569398</x:v>
      </x:c>
      <x:c r="B121" t="str">
        <x:v>sale</x:v>
      </x:c>
      <x:c r="C121" t="n">
        <x:v>3</x:v>
      </x:c>
      <x:c r="D121" s="5" t="n">
        <x:v>359.04</x:v>
      </x:c>
      <x:c r="E121" t="str">
        <x:v>United Kingdom</x:v>
      </x:c>
    </x:row>
    <x:row r="122">
      <x:c r="A122" t="str">
        <x:v>569399</x:v>
      </x:c>
      <x:c r="B122" t="str">
        <x:v>sale</x:v>
      </x:c>
      <x:c r="C122" t="n">
        <x:v>2</x:v>
      </x:c>
      <x:c r="D122" s="5" t="n">
        <x:v>520.32</x:v>
      </x:c>
      <x:c r="E122" t="str">
        <x:v>United Kingdom</x:v>
      </x:c>
    </x:row>
    <x:row r="123">
      <x:c r="A123" t="str">
        <x:v>569400</x:v>
      </x:c>
      <x:c r="B123" t="str">
        <x:v>sale</x:v>
      </x:c>
      <x:c r="C123" t="n">
        <x:v>3</x:v>
      </x:c>
      <x:c r="D123" s="5" t="n">
        <x:v>231</x:v>
      </x:c>
      <x:c r="E123" t="str">
        <x:v>United Kingdom</x:v>
      </x:c>
    </x:row>
    <x:row r="124">
      <x:c r="A124" t="str">
        <x:v>569401</x:v>
      </x:c>
      <x:c r="B124" t="str">
        <x:v>sale</x:v>
      </x:c>
      <x:c r="C124" t="n">
        <x:v>52</x:v>
      </x:c>
      <x:c r="D124" s="5" t="n">
        <x:v>949.3</x:v>
      </x:c>
      <x:c r="E124" t="str">
        <x:v>United Kingdom</x:v>
      </x:c>
    </x:row>
    <x:row r="125">
      <x:c r="A125" t="str">
        <x:v>569402</x:v>
      </x:c>
      <x:c r="B125" t="str">
        <x:v>sale</x:v>
      </x:c>
      <x:c r="C125" t="n">
        <x:v>10</x:v>
      </x:c>
      <x:c r="D125" s="5" t="n">
        <x:v>194.2</x:v>
      </x:c>
      <x:c r="E125" t="str">
        <x:v>France</x:v>
      </x:c>
    </x:row>
    <x:row r="126">
      <x:c r="A126" t="str">
        <x:v>569403</x:v>
      </x:c>
      <x:c r="B126" t="str">
        <x:v>sale</x:v>
      </x:c>
      <x:c r="C126" t="n">
        <x:v>36</x:v>
      </x:c>
      <x:c r="D126" s="5" t="n">
        <x:v>678.11</x:v>
      </x:c>
      <x:c r="E126" t="str">
        <x:v>United Kingdom</x:v>
      </x:c>
    </x:row>
    <x:row r="127">
      <x:c r="A127" t="str">
        <x:v>569404</x:v>
      </x:c>
      <x:c r="B127" t="str">
        <x:v>sale</x:v>
      </x:c>
      <x:c r="C127" t="n">
        <x:v>8</x:v>
      </x:c>
      <x:c r="D127" s="5" t="n">
        <x:v>180</x:v>
      </x:c>
      <x:c r="E127" t="str">
        <x:v>United Kingdom</x:v>
      </x:c>
    </x:row>
    <x:row r="128">
      <x:c r="A128" t="str">
        <x:v>569405</x:v>
      </x:c>
      <x:c r="B128" t="str">
        <x:v>sale</x:v>
      </x:c>
      <x:c r="C128" t="n">
        <x:v>15</x:v>
      </x:c>
      <x:c r="D128" s="5" t="n">
        <x:v>344.92</x:v>
      </x:c>
      <x:c r="E128" t="str">
        <x:v>United Kingdom</x:v>
      </x:c>
    </x:row>
    <x:row r="129">
      <x:c r="A129" t="str">
        <x:v>569406</x:v>
      </x:c>
      <x:c r="B129" t="str">
        <x:v>sale</x:v>
      </x:c>
      <x:c r="C129" t="n">
        <x:v>70</x:v>
      </x:c>
      <x:c r="D129" s="5" t="n">
        <x:v>1983.46</x:v>
      </x:c>
      <x:c r="E129" t="str">
        <x:v>United Kingdom</x:v>
      </x:c>
    </x:row>
    <x:row r="130">
      <x:c r="A130" t="str">
        <x:v>569407</x:v>
      </x:c>
      <x:c r="B130" t="str">
        <x:v>sale</x:v>
      </x:c>
      <x:c r="C130" t="n">
        <x:v>14</x:v>
      </x:c>
      <x:c r="D130" s="5" t="n">
        <x:v>1410.26</x:v>
      </x:c>
      <x:c r="E130" t="str">
        <x:v>United Kingdom</x:v>
      </x:c>
    </x:row>
    <x:row r="131">
      <x:c r="A131" t="str">
        <x:v>569408</x:v>
      </x:c>
      <x:c r="B131" t="str">
        <x:v>sale</x:v>
      </x:c>
      <x:c r="C131" t="n">
        <x:v>14</x:v>
      </x:c>
      <x:c r="D131" s="5" t="n">
        <x:v>1897.16</x:v>
      </x:c>
      <x:c r="E131" t="str">
        <x:v>United Kingdom</x:v>
      </x:c>
    </x:row>
    <x:row r="132">
      <x:c r="A132" t="str">
        <x:v>569409</x:v>
      </x:c>
      <x:c r="B132" t="str">
        <x:v>sale</x:v>
      </x:c>
      <x:c r="C132" t="n">
        <x:v>11</x:v>
      </x:c>
      <x:c r="D132" s="5" t="n">
        <x:v>304.62</x:v>
      </x:c>
      <x:c r="E132" t="str">
        <x:v>United Kingdom</x:v>
      </x:c>
    </x:row>
    <x:row r="133">
      <x:c r="A133" t="str">
        <x:v>569411</x:v>
      </x:c>
      <x:c r="B133" t="str">
        <x:v>sale</x:v>
      </x:c>
      <x:c r="C133" t="n">
        <x:v>1</x:v>
      </x:c>
      <x:c r="D133" s="5" t="n">
        <x:v>566.4</x:v>
      </x:c>
      <x:c r="E133" t="str">
        <x:v>United Kingdom</x:v>
      </x:c>
    </x:row>
    <x:row r="134">
      <x:c r="A134" t="str">
        <x:v>569412</x:v>
      </x:c>
      <x:c r="B134" t="str">
        <x:v>sale</x:v>
      </x:c>
      <x:c r="C134" t="n">
        <x:v>24</x:v>
      </x:c>
      <x:c r="D134" s="5" t="n">
        <x:v>447.62</x:v>
      </x:c>
      <x:c r="E134" t="str">
        <x:v>United Kingdom</x:v>
      </x:c>
    </x:row>
    <x:row r="135">
      <x:c r="A135" t="str">
        <x:v>569413</x:v>
      </x:c>
      <x:c r="B135" t="str">
        <x:v>sale</x:v>
      </x:c>
      <x:c r="C135" t="n">
        <x:v>2</x:v>
      </x:c>
      <x:c r="D135" s="5" t="n">
        <x:v>27</x:v>
      </x:c>
      <x:c r="E135" t="str">
        <x:v>United Kingdom</x:v>
      </x:c>
    </x:row>
    <x:row r="136">
      <x:c r="A136" t="str">
        <x:v>569414</x:v>
      </x:c>
      <x:c r="B136" t="str">
        <x:v>sale</x:v>
      </x:c>
      <x:c r="C136" t="n">
        <x:v>88</x:v>
      </x:c>
      <x:c r="D136" s="5" t="n">
        <x:v>4701.22</x:v>
      </x:c>
      <x:c r="E136" t="str">
        <x:v>United Kingdom</x:v>
      </x:c>
    </x:row>
    <x:row r="137">
      <x:c r="A137" t="str">
        <x:v>569415</x:v>
      </x:c>
      <x:c r="B137" t="str">
        <x:v>sale</x:v>
      </x:c>
      <x:c r="C137" t="n">
        <x:v>97</x:v>
      </x:c>
      <x:c r="D137" s="5" t="n">
        <x:v>1821.56</x:v>
      </x:c>
      <x:c r="E137" t="str">
        <x:v>United Kingdom</x:v>
      </x:c>
    </x:row>
    <x:row r="138">
      <x:c r="A138" t="str">
        <x:v>569416</x:v>
      </x:c>
      <x:c r="B138" t="str">
        <x:v>sale</x:v>
      </x:c>
      <x:c r="C138" t="n">
        <x:v>23</x:v>
      </x:c>
      <x:c r="D138" s="5" t="n">
        <x:v>324.8</x:v>
      </x:c>
      <x:c r="E138" t="str">
        <x:v>United Kingdom</x:v>
      </x:c>
    </x:row>
    <x:row r="139">
      <x:c r="A139" t="str">
        <x:v>569417</x:v>
      </x:c>
      <x:c r="B139" t="str">
        <x:v>sale</x:v>
      </x:c>
      <x:c r="C139" t="n">
        <x:v>25</x:v>
      </x:c>
      <x:c r="D139" s="5" t="n">
        <x:v>593.79</x:v>
      </x:c>
      <x:c r="E139" t="str">
        <x:v>United Kingdom</x:v>
      </x:c>
    </x:row>
    <x:row r="140">
      <x:c r="A140" t="str">
        <x:v>569418</x:v>
      </x:c>
      <x:c r="B140" t="str">
        <x:v>sale</x:v>
      </x:c>
      <x:c r="C140" t="n">
        <x:v>4</x:v>
      </x:c>
      <x:c r="D140" s="5" t="n">
        <x:v>284.16</x:v>
      </x:c>
      <x:c r="E140" t="str">
        <x:v>United Kingdom</x:v>
      </x:c>
    </x:row>
    <x:row r="141">
      <x:c r="A141" t="str">
        <x:v>569419</x:v>
      </x:c>
      <x:c r="B141" t="str">
        <x:v>sale</x:v>
      </x:c>
      <x:c r="C141" t="n">
        <x:v>5</x:v>
      </x:c>
      <x:c r="D141" s="5" t="n">
        <x:v>520.54</x:v>
      </x:c>
      <x:c r="E141" t="str">
        <x:v>United Kingdom</x:v>
      </x:c>
    </x:row>
    <x:row r="142">
      <x:c r="A142" t="str">
        <x:v>569420</x:v>
      </x:c>
      <x:c r="B142" t="str">
        <x:v>sale</x:v>
      </x:c>
      <x:c r="C142" t="n">
        <x:v>1</x:v>
      </x:c>
      <x:c r="D142" s="5" t="n">
        <x:v>432</x:v>
      </x:c>
      <x:c r="E142" t="str">
        <x:v>United Kingdom</x:v>
      </x:c>
    </x:row>
    <x:row r="143">
      <x:c r="A143" t="str">
        <x:v>569423</x:v>
      </x:c>
      <x:c r="B143" t="str">
        <x:v>sale</x:v>
      </x:c>
      <x:c r="C143" t="n">
        <x:v>24</x:v>
      </x:c>
      <x:c r="D143" s="5" t="n">
        <x:v>489.42</x:v>
      </x:c>
      <x:c r="E143" t="str">
        <x:v>United Kingdom</x:v>
      </x:c>
    </x:row>
    <x:row r="144">
      <x:c r="A144" t="str">
        <x:v>569424</x:v>
      </x:c>
      <x:c r="B144" t="str">
        <x:v>sale</x:v>
      </x:c>
      <x:c r="C144" t="n">
        <x:v>61</x:v>
      </x:c>
      <x:c r="D144" s="5" t="n">
        <x:v>427.57</x:v>
      </x:c>
      <x:c r="E144" t="str">
        <x:v>United Kingdom</x:v>
      </x:c>
    </x:row>
    <x:row r="145">
      <x:c r="A145" t="str">
        <x:v>569457</x:v>
      </x:c>
      <x:c r="B145" t="str">
        <x:v>sale</x:v>
      </x:c>
      <x:c r="C145" t="n">
        <x:v>30</x:v>
      </x:c>
      <x:c r="D145" s="5" t="n">
        <x:v>117.94</x:v>
      </x:c>
      <x:c r="E145" t="str">
        <x:v>United Kingdom</x:v>
      </x:c>
    </x:row>
    <x:row r="146">
      <x:c r="A146" t="str">
        <x:v>569458</x:v>
      </x:c>
      <x:c r="B146" t="str">
        <x:v>exception</x:v>
      </x:c>
      <x:c r="C146" t="n">
        <x:v>1</x:v>
      </x:c>
      <x:c r="D146" s="5" t="n">
        <x:v>0</x:v>
      </x:c>
      <x:c r="E146" t="str">
        <x:v>United Kingdom</x:v>
      </x:c>
    </x:row>
    <x:row r="147">
      <x:c r="A147" t="str">
        <x:v>569459</x:v>
      </x:c>
      <x:c r="B147" t="str">
        <x:v>sale</x:v>
      </x:c>
      <x:c r="C147" t="n">
        <x:v>18</x:v>
      </x:c>
      <x:c r="D147" s="5" t="n">
        <x:v>702.04</x:v>
      </x:c>
      <x:c r="E147" t="str">
        <x:v>United Kingdom</x:v>
      </x:c>
    </x:row>
    <x:row r="148">
      <x:c r="A148" t="str">
        <x:v>569460</x:v>
      </x:c>
      <x:c r="B148" t="str">
        <x:v>sale</x:v>
      </x:c>
      <x:c r="C148" t="n">
        <x:v>38</x:v>
      </x:c>
      <x:c r="D148" s="5" t="n">
        <x:v>973.81</x:v>
      </x:c>
      <x:c r="E148" t="str">
        <x:v>United Kingdom</x:v>
      </x:c>
    </x:row>
    <x:row r="149">
      <x:c r="A149" t="str">
        <x:v>569461</x:v>
      </x:c>
      <x:c r="B149" t="str">
        <x:v>sale</x:v>
      </x:c>
      <x:c r="C149" t="n">
        <x:v>47</x:v>
      </x:c>
      <x:c r="D149" s="5" t="n">
        <x:v>757.42</x:v>
      </x:c>
      <x:c r="E149" t="str">
        <x:v>United Kingdom</x:v>
      </x:c>
    </x:row>
    <x:row r="150">
      <x:c r="A150" t="str">
        <x:v>569462</x:v>
      </x:c>
      <x:c r="B150" t="str">
        <x:v>sale</x:v>
      </x:c>
      <x:c r="C150" t="n">
        <x:v>13</x:v>
      </x:c>
      <x:c r="D150" s="5" t="n">
        <x:v>188.05</x:v>
      </x:c>
      <x:c r="E150" t="str">
        <x:v>United Kingdom</x:v>
      </x:c>
    </x:row>
    <x:row r="151">
      <x:c r="A151" t="str">
        <x:v>569463</x:v>
      </x:c>
      <x:c r="B151" t="str">
        <x:v>exception</x:v>
      </x:c>
      <x:c r="C151" t="n">
        <x:v>1</x:v>
      </x:c>
      <x:c r="D151" s="5" t="n">
        <x:v>0</x:v>
      </x:c>
      <x:c r="E151" t="str">
        <x:v>United Kingdom</x:v>
      </x:c>
    </x:row>
    <x:row r="152">
      <x:c r="A152" t="str">
        <x:v>569464</x:v>
      </x:c>
      <x:c r="B152" t="str">
        <x:v>exception</x:v>
      </x:c>
      <x:c r="C152" t="n">
        <x:v>1</x:v>
      </x:c>
      <x:c r="D152" s="5" t="n">
        <x:v>0</x:v>
      </x:c>
      <x:c r="E152" t="str">
        <x:v>United Kingdom</x:v>
      </x:c>
    </x:row>
    <x:row r="153">
      <x:c r="A153" t="str">
        <x:v>569465</x:v>
      </x:c>
      <x:c r="B153" t="str">
        <x:v>exception</x:v>
      </x:c>
      <x:c r="C153" t="n">
        <x:v>1</x:v>
      </x:c>
      <x:c r="D153" s="5" t="n">
        <x:v>0</x:v>
      </x:c>
      <x:c r="E153" t="str">
        <x:v>United Kingdom</x:v>
      </x:c>
    </x:row>
    <x:row r="154">
      <x:c r="A154" t="str">
        <x:v>569466</x:v>
      </x:c>
      <x:c r="B154" t="str">
        <x:v>exception</x:v>
      </x:c>
      <x:c r="C154" t="n">
        <x:v>1</x:v>
      </x:c>
      <x:c r="D154" s="5" t="n">
        <x:v>0</x:v>
      </x:c>
      <x:c r="E154" t="str">
        <x:v>United Kingdom</x:v>
      </x:c>
    </x:row>
    <x:row r="155">
      <x:c r="A155" t="str">
        <x:v>569467</x:v>
      </x:c>
      <x:c r="B155" t="str">
        <x:v>sale</x:v>
      </x:c>
      <x:c r="C155" t="n">
        <x:v>43</x:v>
      </x:c>
      <x:c r="D155" s="5" t="n">
        <x:v>610.42</x:v>
      </x:c>
      <x:c r="E155" t="str">
        <x:v>United Kingdom</x:v>
      </x:c>
    </x:row>
    <x:row r="156">
      <x:c r="A156" t="str">
        <x:v>569468</x:v>
      </x:c>
      <x:c r="B156" t="str">
        <x:v>sale</x:v>
      </x:c>
      <x:c r="C156" t="n">
        <x:v>37</x:v>
      </x:c>
      <x:c r="D156" s="5" t="n">
        <x:v>666.21</x:v>
      </x:c>
      <x:c r="E156" t="str">
        <x:v>United Kingdom</x:v>
      </x:c>
    </x:row>
    <x:row r="157">
      <x:c r="A157" t="str">
        <x:v>569469</x:v>
      </x:c>
      <x:c r="B157" t="str">
        <x:v>sale</x:v>
      </x:c>
      <x:c r="C157" t="n">
        <x:v>125</x:v>
      </x:c>
      <x:c r="D157" s="5" t="n">
        <x:v>1007.05</x:v>
      </x:c>
      <x:c r="E157" t="str">
        <x:v>United Kingdom</x:v>
      </x:c>
    </x:row>
    <x:row r="158">
      <x:c r="A158" t="str">
        <x:v>569470</x:v>
      </x:c>
      <x:c r="B158" t="str">
        <x:v>sale</x:v>
      </x:c>
      <x:c r="C158" t="n">
        <x:v>33</x:v>
      </x:c>
      <x:c r="D158" s="5" t="n">
        <x:v>306.88</x:v>
      </x:c>
      <x:c r="E158" t="str">
        <x:v>United Kingdom</x:v>
      </x:c>
    </x:row>
    <x:row r="159">
      <x:c r="A159" t="str">
        <x:v>569471</x:v>
      </x:c>
      <x:c r="B159" t="str">
        <x:v>sale</x:v>
      </x:c>
      <x:c r="C159" t="n">
        <x:v>12</x:v>
      </x:c>
      <x:c r="D159" s="5" t="n">
        <x:v>244.06</x:v>
      </x:c>
      <x:c r="E159" t="str">
        <x:v>United Kingdom</x:v>
      </x:c>
    </x:row>
    <x:row r="160">
      <x:c r="A160" t="str">
        <x:v>569472</x:v>
      </x:c>
      <x:c r="B160" t="str">
        <x:v>sale</x:v>
      </x:c>
      <x:c r="C160" t="n">
        <x:v>35</x:v>
      </x:c>
      <x:c r="D160" s="5" t="n">
        <x:v>583.42</x:v>
      </x:c>
      <x:c r="E160" t="str">
        <x:v>United Kingdom</x:v>
      </x:c>
    </x:row>
    <x:row r="161">
      <x:c r="A161" t="str">
        <x:v>569474</x:v>
      </x:c>
      <x:c r="B161" t="str">
        <x:v>sale</x:v>
      </x:c>
      <x:c r="C161" t="n">
        <x:v>47</x:v>
      </x:c>
      <x:c r="D161" s="5" t="n">
        <x:v>198.74</x:v>
      </x:c>
      <x:c r="E161" t="str">
        <x:v>United Kingdom</x:v>
      </x:c>
    </x:row>
    <x:row r="162">
      <x:c r="A162" t="str">
        <x:v>569479</x:v>
      </x:c>
      <x:c r="B162" t="str">
        <x:v>sale</x:v>
      </x:c>
      <x:c r="C162" t="n">
        <x:v>14</x:v>
      </x:c>
      <x:c r="D162" s="5" t="n">
        <x:v>971.46</x:v>
      </x:c>
      <x:c r="E162" t="str">
        <x:v>United Kingdom</x:v>
      </x:c>
    </x:row>
    <x:row r="163">
      <x:c r="A163" t="str">
        <x:v>569480</x:v>
      </x:c>
      <x:c r="B163" t="str">
        <x:v>sale</x:v>
      </x:c>
      <x:c r="C163" t="n">
        <x:v>1</x:v>
      </x:c>
      <x:c r="D163" s="5" t="n">
        <x:v>23.8</x:v>
      </x:c>
      <x:c r="E163" t="str">
        <x:v>United Kingdom</x:v>
      </x:c>
    </x:row>
    <x:row r="164">
      <x:c r="A164" t="str">
        <x:v>569481</x:v>
      </x:c>
      <x:c r="B164" t="str">
        <x:v>sale</x:v>
      </x:c>
      <x:c r="C164" t="n">
        <x:v>47</x:v>
      </x:c>
      <x:c r="D164" s="5" t="n">
        <x:v>890.85</x:v>
      </x:c>
      <x:c r="E164" t="str">
        <x:v>United Kingdom</x:v>
      </x:c>
    </x:row>
    <x:row r="165">
      <x:c r="A165" t="str">
        <x:v>569482</x:v>
      </x:c>
      <x:c r="B165" t="str">
        <x:v>sale</x:v>
      </x:c>
      <x:c r="C165" t="n">
        <x:v>24</x:v>
      </x:c>
      <x:c r="D165" s="5" t="n">
        <x:v>452.89</x:v>
      </x:c>
      <x:c r="E165" t="str">
        <x:v>United Kingdom</x:v>
      </x:c>
    </x:row>
    <x:row r="166">
      <x:c r="A166" t="str">
        <x:v>569483</x:v>
      </x:c>
      <x:c r="B166" t="str">
        <x:v>sale</x:v>
      </x:c>
      <x:c r="C166" t="n">
        <x:v>15</x:v>
      </x:c>
      <x:c r="D166" s="5" t="n">
        <x:v>390.26</x:v>
      </x:c>
      <x:c r="E166" t="str">
        <x:v>United Kingdom</x:v>
      </x:c>
    </x:row>
    <x:row r="167">
      <x:c r="A167" t="str">
        <x:v>569484</x:v>
      </x:c>
      <x:c r="B167" t="str">
        <x:v>sale</x:v>
      </x:c>
      <x:c r="C167" t="n">
        <x:v>2</x:v>
      </x:c>
      <x:c r="D167" s="5" t="n">
        <x:v>45</x:v>
      </x:c>
      <x:c r="E167" t="str">
        <x:v>United Kingdom</x:v>
      </x:c>
    </x:row>
    <x:row r="168">
      <x:c r="A168" t="str">
        <x:v>569486</x:v>
      </x:c>
      <x:c r="B168" t="str">
        <x:v>sale</x:v>
      </x:c>
      <x:c r="C168" t="n">
        <x:v>45</x:v>
      </x:c>
      <x:c r="D168" s="5" t="n">
        <x:v>316.17</x:v>
      </x:c>
      <x:c r="E168" t="str">
        <x:v>United Kingdom</x:v>
      </x:c>
    </x:row>
    <x:row r="169">
      <x:c r="A169" t="str">
        <x:v>569487</x:v>
      </x:c>
      <x:c r="B169" t="str">
        <x:v>sale</x:v>
      </x:c>
      <x:c r="C169" t="n">
        <x:v>16</x:v>
      </x:c>
      <x:c r="D169" s="5" t="n">
        <x:v>373.94</x:v>
      </x:c>
      <x:c r="E169" t="str">
        <x:v>United Kingdom</x:v>
      </x:c>
    </x:row>
    <x:row r="170">
      <x:c r="A170" t="str">
        <x:v>569488</x:v>
      </x:c>
      <x:c r="B170" t="str">
        <x:v>sale</x:v>
      </x:c>
      <x:c r="C170" t="n">
        <x:v>46</x:v>
      </x:c>
      <x:c r="D170" s="5" t="n">
        <x:v>433.01</x:v>
      </x:c>
      <x:c r="E170" t="str">
        <x:v>United Kingdom</x:v>
      </x:c>
    </x:row>
    <x:row r="171">
      <x:c r="A171" t="str">
        <x:v>569489</x:v>
      </x:c>
      <x:c r="B171" t="str">
        <x:v>sale</x:v>
      </x:c>
      <x:c r="C171" t="n">
        <x:v>1</x:v>
      </x:c>
      <x:c r="D171" s="5" t="n">
        <x:v>196.35</x:v>
      </x:c>
      <x:c r="E171" t="str">
        <x:v>Cyprus</x:v>
      </x:c>
    </x:row>
    <x:row r="172">
      <x:c r="A172" t="str">
        <x:v>569491</x:v>
      </x:c>
      <x:c r="B172" t="str">
        <x:v>sale</x:v>
      </x:c>
      <x:c r="C172" t="n">
        <x:v>83</x:v>
      </x:c>
      <x:c r="D172" s="5" t="n">
        <x:v>528.68</x:v>
      </x:c>
      <x:c r="E172" t="str">
        <x:v>United Kingdom</x:v>
      </x:c>
    </x:row>
    <x:row r="173">
      <x:c r="A173" t="str">
        <x:v>569492</x:v>
      </x:c>
      <x:c r="B173" t="str">
        <x:v>sale</x:v>
      </x:c>
      <x:c r="C173" t="n">
        <x:v>3</x:v>
      </x:c>
      <x:c r="D173" s="5" t="n">
        <x:v>3733</x:v>
      </x:c>
      <x:c r="E173" t="str">
        <x:v>United Kingdom</x:v>
      </x:c>
    </x:row>
    <x:row r="174">
      <x:c r="A174" t="str">
        <x:v>569493</x:v>
      </x:c>
      <x:c r="B174" t="str">
        <x:v>sale</x:v>
      </x:c>
      <x:c r="C174" t="n">
        <x:v>56</x:v>
      </x:c>
      <x:c r="D174" s="5" t="n">
        <x:v>959.7</x:v>
      </x:c>
      <x:c r="E174" t="str">
        <x:v>United Kingdom</x:v>
      </x:c>
    </x:row>
    <x:row r="175">
      <x:c r="A175" t="str">
        <x:v>569494</x:v>
      </x:c>
      <x:c r="B175" t="str">
        <x:v>sale</x:v>
      </x:c>
      <x:c r="C175" t="n">
        <x:v>8</x:v>
      </x:c>
      <x:c r="D175" s="5" t="n">
        <x:v>449.12</x:v>
      </x:c>
      <x:c r="E175" t="str">
        <x:v>United Kingdom</x:v>
      </x:c>
    </x:row>
    <x:row r="176">
      <x:c r="A176" t="str">
        <x:v>569496</x:v>
      </x:c>
      <x:c r="B176" t="str">
        <x:v>sale</x:v>
      </x:c>
      <x:c r="C176" t="n">
        <x:v>17</x:v>
      </x:c>
      <x:c r="D176" s="5" t="n">
        <x:v>346.68</x:v>
      </x:c>
      <x:c r="E176" t="str">
        <x:v>Belgium</x:v>
      </x:c>
    </x:row>
    <x:row r="177">
      <x:c r="A177" t="str">
        <x:v>569513</x:v>
      </x:c>
      <x:c r="B177" t="str">
        <x:v>sale</x:v>
      </x:c>
      <x:c r="C177" t="n">
        <x:v>14</x:v>
      </x:c>
      <x:c r="D177" s="5" t="n">
        <x:v>466.3</x:v>
      </x:c>
      <x:c r="E177" t="str">
        <x:v>United Kingdom</x:v>
      </x:c>
    </x:row>
    <x:row r="178">
      <x:c r="A178" t="str">
        <x:v>569514</x:v>
      </x:c>
      <x:c r="B178" t="str">
        <x:v>sale</x:v>
      </x:c>
      <x:c r="C178" t="n">
        <x:v>36</x:v>
      </x:c>
      <x:c r="D178" s="5" t="n">
        <x:v>1162.68</x:v>
      </x:c>
      <x:c r="E178" t="str">
        <x:v>United Kingdom</x:v>
      </x:c>
    </x:row>
    <x:row r="179">
      <x:c r="A179" t="str">
        <x:v>569515</x:v>
      </x:c>
      <x:c r="B179" t="str">
        <x:v>sale</x:v>
      </x:c>
      <x:c r="C179" t="n">
        <x:v>6</x:v>
      </x:c>
      <x:c r="D179" s="5" t="n">
        <x:v>254.48</x:v>
      </x:c>
      <x:c r="E179" t="str">
        <x:v>United Kingdom</x:v>
      </x:c>
    </x:row>
    <x:row r="180">
      <x:c r="A180" t="str">
        <x:v>569516</x:v>
      </x:c>
      <x:c r="B180" t="str">
        <x:v>sale</x:v>
      </x:c>
      <x:c r="C180" t="n">
        <x:v>1</x:v>
      </x:c>
      <x:c r="D180" s="5" t="n">
        <x:v>6.95</x:v>
      </x:c>
      <x:c r="E180" t="str">
        <x:v>United Kingdom</x:v>
      </x:c>
    </x:row>
    <x:row r="181">
      <x:c r="A181" t="str">
        <x:v>569517</x:v>
      </x:c>
      <x:c r="B181" t="str">
        <x:v>exception</x:v>
      </x:c>
      <x:c r="C181" t="n">
        <x:v>1</x:v>
      </x:c>
      <x:c r="D181" s="5" t="n">
        <x:v>0</x:v>
      </x:c>
      <x:c r="E181" t="str">
        <x:v>United Kingdom</x:v>
      </x:c>
    </x:row>
    <x:row r="182">
      <x:c r="A182" t="str">
        <x:v>569518</x:v>
      </x:c>
      <x:c r="B182" t="str">
        <x:v>sale</x:v>
      </x:c>
      <x:c r="C182" t="n">
        <x:v>21</x:v>
      </x:c>
      <x:c r="D182" s="5" t="n">
        <x:v>127.85</x:v>
      </x:c>
      <x:c r="E182" t="str">
        <x:v>United Kingdom</x:v>
      </x:c>
    </x:row>
    <x:row r="183">
      <x:c r="A183" t="str">
        <x:v>569519</x:v>
      </x:c>
      <x:c r="B183" t="str">
        <x:v>sale</x:v>
      </x:c>
      <x:c r="C183" t="n">
        <x:v>9</x:v>
      </x:c>
      <x:c r="D183" s="5" t="n">
        <x:v>120.95</x:v>
      </x:c>
      <x:c r="E183" t="str">
        <x:v>United Kingdom</x:v>
      </x:c>
    </x:row>
    <x:row r="184">
      <x:c r="A184" t="str">
        <x:v>569520</x:v>
      </x:c>
      <x:c r="B184" t="str">
        <x:v>sale</x:v>
      </x:c>
      <x:c r="C184" t="n">
        <x:v>18</x:v>
      </x:c>
      <x:c r="D184" s="5" t="n">
        <x:v>304.5</x:v>
      </x:c>
      <x:c r="E184" t="str">
        <x:v>United Kingdom</x:v>
      </x:c>
    </x:row>
    <x:row r="185">
      <x:c r="A185" t="str">
        <x:v>569521</x:v>
      </x:c>
      <x:c r="B185" t="str">
        <x:v>sale</x:v>
      </x:c>
      <x:c r="C185" t="n">
        <x:v>93</x:v>
      </x:c>
      <x:c r="D185" s="5" t="n">
        <x:v>580.73</x:v>
      </x:c>
      <x:c r="E185" t="str">
        <x:v>United Kingdom</x:v>
      </x:c>
    </x:row>
    <x:row r="186">
      <x:c r="A186" t="str">
        <x:v>569522</x:v>
      </x:c>
      <x:c r="B186" t="str">
        <x:v>sale</x:v>
      </x:c>
      <x:c r="C186" t="n">
        <x:v>2</x:v>
      </x:c>
      <x:c r="D186" s="5" t="n">
        <x:v>310</x:v>
      </x:c>
      <x:c r="E186" t="str">
        <x:v>Finland</x:v>
      </x:c>
    </x:row>
    <x:row r="187">
      <x:c r="A187" t="str">
        <x:v>569523</x:v>
      </x:c>
      <x:c r="B187" t="str">
        <x:v>sale</x:v>
      </x:c>
      <x:c r="C187" t="n">
        <x:v>65</x:v>
      </x:c>
      <x:c r="D187" s="5" t="n">
        <x:v>368.38</x:v>
      </x:c>
      <x:c r="E187" t="str">
        <x:v>United Kingdom</x:v>
      </x:c>
    </x:row>
    <x:row r="188">
      <x:c r="A188" t="str">
        <x:v>569524</x:v>
      </x:c>
      <x:c r="B188" t="str">
        <x:v>sale</x:v>
      </x:c>
      <x:c r="C188" t="n">
        <x:v>140</x:v>
      </x:c>
      <x:c r="D188" s="5" t="n">
        <x:v>683.59</x:v>
      </x:c>
      <x:c r="E188" t="str">
        <x:v>United Kingdom</x:v>
      </x:c>
    </x:row>
    <x:row r="189">
      <x:c r="A189" t="str">
        <x:v>569527</x:v>
      </x:c>
      <x:c r="B189" t="str">
        <x:v>sale</x:v>
      </x:c>
      <x:c r="C189" t="n">
        <x:v>32</x:v>
      </x:c>
      <x:c r="D189" s="5" t="n">
        <x:v>122.33</x:v>
      </x:c>
      <x:c r="E189" t="str">
        <x:v>Israel</x:v>
      </x:c>
    </x:row>
    <x:row r="190">
      <x:c r="A190" t="str">
        <x:v>569528</x:v>
      </x:c>
      <x:c r="B190" t="str">
        <x:v>sale</x:v>
      </x:c>
      <x:c r="C190" t="n">
        <x:v>74</x:v>
      </x:c>
      <x:c r="D190" s="5" t="n">
        <x:v>825.29</x:v>
      </x:c>
      <x:c r="E190" t="str">
        <x:v>United Kingdom</x:v>
      </x:c>
    </x:row>
    <x:row r="191">
      <x:c r="A191" t="str">
        <x:v>569529</x:v>
      </x:c>
      <x:c r="B191" t="str">
        <x:v>sale</x:v>
      </x:c>
      <x:c r="C191" t="n">
        <x:v>2</x:v>
      </x:c>
      <x:c r="D191" s="5" t="n">
        <x:v>15.7</x:v>
      </x:c>
      <x:c r="E191" t="str">
        <x:v>Israel</x:v>
      </x:c>
    </x:row>
    <x:row r="192">
      <x:c r="A192" t="str">
        <x:v>569530</x:v>
      </x:c>
      <x:c r="B192" t="str">
        <x:v>sale</x:v>
      </x:c>
      <x:c r="C192" t="n">
        <x:v>31</x:v>
      </x:c>
      <x:c r="D192" s="5" t="n">
        <x:v>111.68</x:v>
      </x:c>
      <x:c r="E192" t="str">
        <x:v>United Kingdom</x:v>
      </x:c>
    </x:row>
    <x:row r="193">
      <x:c r="A193" t="str">
        <x:v>569531</x:v>
      </x:c>
      <x:c r="B193" t="str">
        <x:v>sale</x:v>
      </x:c>
      <x:c r="C193" t="n">
        <x:v>5</x:v>
      </x:c>
      <x:c r="D193" s="5" t="n">
        <x:v>163.1</x:v>
      </x:c>
      <x:c r="E193" t="str">
        <x:v>France</x:v>
      </x:c>
    </x:row>
    <x:row r="194">
      <x:c r="A194" t="str">
        <x:v>569532</x:v>
      </x:c>
      <x:c r="B194" t="str">
        <x:v>sale</x:v>
      </x:c>
      <x:c r="C194" t="n">
        <x:v>15</x:v>
      </x:c>
      <x:c r="D194" s="5" t="n">
        <x:v>425.52</x:v>
      </x:c>
      <x:c r="E194" t="str">
        <x:v>United Kingdom</x:v>
      </x:c>
    </x:row>
    <x:row r="195">
      <x:c r="A195" t="str">
        <x:v>569533</x:v>
      </x:c>
      <x:c r="B195" t="str">
        <x:v>sale</x:v>
      </x:c>
      <x:c r="C195" t="n">
        <x:v>84</x:v>
      </x:c>
      <x:c r="D195" s="5" t="n">
        <x:v>316.73</x:v>
      </x:c>
      <x:c r="E195" t="str">
        <x:v>United Kingdom</x:v>
      </x:c>
    </x:row>
    <x:row r="196">
      <x:c r="A196" t="str">
        <x:v>569534</x:v>
      </x:c>
      <x:c r="B196" t="str">
        <x:v>sale</x:v>
      </x:c>
      <x:c r="C196" t="n">
        <x:v>2</x:v>
      </x:c>
      <x:c r="D196" s="5" t="n">
        <x:v>7.84</x:v>
      </x:c>
      <x:c r="E196" t="str">
        <x:v>United Kingdom</x:v>
      </x:c>
    </x:row>
    <x:row r="197">
      <x:c r="A197" t="str">
        <x:v>569535</x:v>
      </x:c>
      <x:c r="B197" t="str">
        <x:v>sale</x:v>
      </x:c>
      <x:c r="C197" t="n">
        <x:v>35</x:v>
      </x:c>
      <x:c r="D197" s="5" t="n">
        <x:v>444.71</x:v>
      </x:c>
      <x:c r="E197" t="str">
        <x:v>United Kingdom</x:v>
      </x:c>
    </x:row>
    <x:row r="198">
      <x:c r="A198" t="str">
        <x:v>569536</x:v>
      </x:c>
      <x:c r="B198" t="str">
        <x:v>sale</x:v>
      </x:c>
      <x:c r="C198" t="n">
        <x:v>20</x:v>
      </x:c>
      <x:c r="D198" s="5" t="n">
        <x:v>476.52</x:v>
      </x:c>
      <x:c r="E198" t="str">
        <x:v>United Kingdom</x:v>
      </x:c>
    </x:row>
    <x:row r="199">
      <x:c r="A199" t="str">
        <x:v>569537</x:v>
      </x:c>
      <x:c r="B199" t="str">
        <x:v>sale</x:v>
      </x:c>
      <x:c r="C199" t="n">
        <x:v>7</x:v>
      </x:c>
      <x:c r="D199" s="5" t="n">
        <x:v>97.7</x:v>
      </x:c>
      <x:c r="E199" t="str">
        <x:v>United Kingdom</x:v>
      </x:c>
    </x:row>
    <x:row r="200">
      <x:c r="A200" t="str">
        <x:v>569538</x:v>
      </x:c>
      <x:c r="B200" t="str">
        <x:v>sale</x:v>
      </x:c>
      <x:c r="C200" t="n">
        <x:v>19</x:v>
      </x:c>
      <x:c r="D200" s="5" t="n">
        <x:v>301.87</x:v>
      </x:c>
      <x:c r="E200" t="str">
        <x:v>United Kingdom</x:v>
      </x:c>
    </x:row>
    <x:row r="201">
      <x:c r="A201" t="str">
        <x:v>569539</x:v>
      </x:c>
      <x:c r="B201" t="str">
        <x:v>sale</x:v>
      </x:c>
      <x:c r="C201" t="n">
        <x:v>1</x:v>
      </x:c>
      <x:c r="D201" s="5" t="n">
        <x:v>557.76</x:v>
      </x:c>
      <x:c r="E201" t="str">
        <x:v>United Kingdom</x:v>
      </x:c>
    </x:row>
    <x:row r="202">
      <x:c r="A202" t="str">
        <x:v>569540</x:v>
      </x:c>
      <x:c r="B202" t="str">
        <x:v>exception</x:v>
      </x:c>
      <x:c r="C202" t="n">
        <x:v>1</x:v>
      </x:c>
      <x:c r="D202" s="5" t="n">
        <x:v>0</x:v>
      </x:c>
      <x:c r="E202" t="str">
        <x:v>United Kingdom</x:v>
      </x:c>
    </x:row>
    <x:row r="203">
      <x:c r="A203" t="str">
        <x:v>569541</x:v>
      </x:c>
      <x:c r="B203" t="str">
        <x:v>exception</x:v>
      </x:c>
      <x:c r="C203" t="n">
        <x:v>1</x:v>
      </x:c>
      <x:c r="D203" s="5" t="n">
        <x:v>0</x:v>
      </x:c>
      <x:c r="E203" t="str">
        <x:v>United Kingdom</x:v>
      </x:c>
    </x:row>
    <x:row r="204">
      <x:c r="A204" t="str">
        <x:v>569544</x:v>
      </x:c>
      <x:c r="B204" t="str">
        <x:v>sale</x:v>
      </x:c>
      <x:c r="C204" t="n">
        <x:v>217</x:v>
      </x:c>
      <x:c r="D204" s="5" t="n">
        <x:v>1566.25</x:v>
      </x:c>
      <x:c r="E204" t="str">
        <x:v>United Kingdom</x:v>
      </x:c>
    </x:row>
    <x:row r="205">
      <x:c r="A205" t="str">
        <x:v>569545</x:v>
      </x:c>
      <x:c r="B205" t="str">
        <x:v>sale</x:v>
      </x:c>
      <x:c r="C205" t="n">
        <x:v>292</x:v>
      </x:c>
      <x:c r="D205" s="5" t="n">
        <x:v>2014.98</x:v>
      </x:c>
      <x:c r="E205" t="str">
        <x:v>United Kingdom</x:v>
      </x:c>
    </x:row>
    <x:row r="206">
      <x:c r="A206" t="str">
        <x:v>569546</x:v>
      </x:c>
      <x:c r="B206" t="str">
        <x:v>sale</x:v>
      </x:c>
      <x:c r="C206" t="n">
        <x:v>52</x:v>
      </x:c>
      <x:c r="D206" s="5" t="n">
        <x:v>135.31</x:v>
      </x:c>
      <x:c r="E206" t="str">
        <x:v>United Kingdom</x:v>
      </x:c>
    </x:row>
    <x:row r="207">
      <x:c r="A207" t="str">
        <x:v>569550</x:v>
      </x:c>
      <x:c r="B207" t="str">
        <x:v>sale</x:v>
      </x:c>
      <x:c r="C207" t="n">
        <x:v>1</x:v>
      </x:c>
      <x:c r="D207" s="5" t="n">
        <x:v>8.5</x:v>
      </x:c>
      <x:c r="E207" t="str">
        <x:v>United Kingdom</x:v>
      </x:c>
    </x:row>
    <x:row r="208">
      <x:c r="A208" t="str">
        <x:v>569551</x:v>
      </x:c>
      <x:c r="B208" t="str">
        <x:v>sale</x:v>
      </x:c>
      <x:c r="C208" t="n">
        <x:v>1</x:v>
      </x:c>
      <x:c r="D208" s="5" t="n">
        <x:v>1.65</x:v>
      </x:c>
      <x:c r="E208" t="str">
        <x:v>United Kingdom</x:v>
      </x:c>
    </x:row>
    <x:row r="209">
      <x:c r="A209" t="str">
        <x:v>569555</x:v>
      </x:c>
      <x:c r="B209" t="str">
        <x:v>sale</x:v>
      </x:c>
      <x:c r="C209" t="n">
        <x:v>113</x:v>
      </x:c>
      <x:c r="D209" s="5" t="n">
        <x:v>1943.13</x:v>
      </x:c>
      <x:c r="E209" t="str">
        <x:v>United Kingdom</x:v>
      </x:c>
    </x:row>
    <x:row r="210">
      <x:c r="A210" t="str">
        <x:v>569556</x:v>
      </x:c>
      <x:c r="B210" t="str">
        <x:v>sale</x:v>
      </x:c>
      <x:c r="C210" t="n">
        <x:v>62</x:v>
      </x:c>
      <x:c r="D210" s="5" t="n">
        <x:v>1105.16</x:v>
      </x:c>
      <x:c r="E210" t="str">
        <x:v>Channel Islands</x:v>
      </x:c>
    </x:row>
    <x:row r="211">
      <x:c r="A211" t="str">
        <x:v>569557</x:v>
      </x:c>
      <x:c r="B211" t="str">
        <x:v>sale</x:v>
      </x:c>
      <x:c r="C211" t="n">
        <x:v>1</x:v>
      </x:c>
      <x:c r="D211" s="5" t="n">
        <x:v>33</x:v>
      </x:c>
      <x:c r="E211" t="str">
        <x:v>Channel Islands</x:v>
      </x:c>
    </x:row>
    <x:row r="212">
      <x:c r="A212" t="str">
        <x:v>569558</x:v>
      </x:c>
      <x:c r="B212" t="str">
        <x:v>sale</x:v>
      </x:c>
      <x:c r="C212" t="n">
        <x:v>18</x:v>
      </x:c>
      <x:c r="D212" s="5" t="n">
        <x:v>622.84</x:v>
      </x:c>
      <x:c r="E212" t="str">
        <x:v>Channel Islands</x:v>
      </x:c>
    </x:row>
    <x:row r="213">
      <x:c r="A213" t="str">
        <x:v>569559</x:v>
      </x:c>
      <x:c r="B213" t="str">
        <x:v>sale</x:v>
      </x:c>
      <x:c r="C213" t="n">
        <x:v>2</x:v>
      </x:c>
      <x:c r="D213" s="5" t="n">
        <x:v>171.6</x:v>
      </x:c>
      <x:c r="E213" t="str">
        <x:v>United Kingdom</x:v>
      </x:c>
    </x:row>
    <x:row r="214">
      <x:c r="A214" t="str">
        <x:v>569560</x:v>
      </x:c>
      <x:c r="B214" t="str">
        <x:v>sale</x:v>
      </x:c>
      <x:c r="C214" t="n">
        <x:v>16</x:v>
      </x:c>
      <x:c r="D214" s="5" t="n">
        <x:v>318.44</x:v>
      </x:c>
      <x:c r="E214" t="str">
        <x:v>United Kingdom</x:v>
      </x:c>
    </x:row>
    <x:row r="215">
      <x:c r="A215" t="str">
        <x:v>569561</x:v>
      </x:c>
      <x:c r="B215" t="str">
        <x:v>sale</x:v>
      </x:c>
      <x:c r="C215" t="n">
        <x:v>6</x:v>
      </x:c>
      <x:c r="D215" s="5" t="n">
        <x:v>122.05</x:v>
      </x:c>
      <x:c r="E215" t="str">
        <x:v>United Kingdom</x:v>
      </x:c>
    </x:row>
    <x:row r="216">
      <x:c r="A216" t="str">
        <x:v>569562</x:v>
      </x:c>
      <x:c r="B216" t="str">
        <x:v>sale</x:v>
      </x:c>
      <x:c r="C216" t="n">
        <x:v>30</x:v>
      </x:c>
      <x:c r="D216" s="5" t="n">
        <x:v>485.78</x:v>
      </x:c>
      <x:c r="E216" t="str">
        <x:v>Germany</x:v>
      </x:c>
    </x:row>
    <x:row r="217">
      <x:c r="A217" t="str">
        <x:v>569563</x:v>
      </x:c>
      <x:c r="B217" t="str">
        <x:v>sale</x:v>
      </x:c>
      <x:c r="C217" t="n">
        <x:v>48</x:v>
      </x:c>
      <x:c r="D217" s="5" t="n">
        <x:v>1307.76</x:v>
      </x:c>
      <x:c r="E217" t="str">
        <x:v>Germany</x:v>
      </x:c>
    </x:row>
    <x:row r="218">
      <x:c r="A218" t="str">
        <x:v>569564</x:v>
      </x:c>
      <x:c r="B218" t="str">
        <x:v>sale</x:v>
      </x:c>
      <x:c r="C218" t="n">
        <x:v>18</x:v>
      </x:c>
      <x:c r="D218" s="5" t="n">
        <x:v>369.41</x:v>
      </x:c>
      <x:c r="E218" t="str">
        <x:v>United Kingdom</x:v>
      </x:c>
    </x:row>
    <x:row r="219">
      <x:c r="A219" t="str">
        <x:v>569565</x:v>
      </x:c>
      <x:c r="B219" t="str">
        <x:v>sale</x:v>
      </x:c>
      <x:c r="C219" t="n">
        <x:v>25</x:v>
      </x:c>
      <x:c r="D219" s="5" t="n">
        <x:v>314.5</x:v>
      </x:c>
      <x:c r="E219" t="str">
        <x:v>United Kingdom</x:v>
      </x:c>
    </x:row>
    <x:row r="220">
      <x:c r="A220" t="str">
        <x:v>569566</x:v>
      </x:c>
      <x:c r="B220" t="str">
        <x:v>sale</x:v>
      </x:c>
      <x:c r="C220" t="n">
        <x:v>10</x:v>
      </x:c>
      <x:c r="D220" s="5" t="n">
        <x:v>609.78</x:v>
      </x:c>
      <x:c r="E220" t="str">
        <x:v>United Kingdom</x:v>
      </x:c>
    </x:row>
    <x:row r="221">
      <x:c r="A221" t="str">
        <x:v>569567</x:v>
      </x:c>
      <x:c r="B221" t="str">
        <x:v>sale</x:v>
      </x:c>
      <x:c r="C221" t="n">
        <x:v>6</x:v>
      </x:c>
      <x:c r="D221" s="5" t="n">
        <x:v>105.3</x:v>
      </x:c>
      <x:c r="E221" t="str">
        <x:v>United Kingdom</x:v>
      </x:c>
    </x:row>
    <x:row r="222">
      <x:c r="A222" t="str">
        <x:v>569568</x:v>
      </x:c>
      <x:c r="B222" t="str">
        <x:v>sale</x:v>
      </x:c>
      <x:c r="C222" t="n">
        <x:v>89</x:v>
      </x:c>
      <x:c r="D222" s="5" t="n">
        <x:v>1476.19</x:v>
      </x:c>
      <x:c r="E222" t="str">
        <x:v>France</x:v>
      </x:c>
    </x:row>
    <x:row r="223">
      <x:c r="A223" t="str">
        <x:v>569569</x:v>
      </x:c>
      <x:c r="B223" t="str">
        <x:v>sale</x:v>
      </x:c>
      <x:c r="C223" t="n">
        <x:v>3</x:v>
      </x:c>
      <x:c r="D223" s="5" t="n">
        <x:v>233.5</x:v>
      </x:c>
      <x:c r="E223" t="str">
        <x:v>United Kingdom</x:v>
      </x:c>
    </x:row>
    <x:row r="224">
      <x:c r="A224" t="str">
        <x:v>569570</x:v>
      </x:c>
      <x:c r="B224" t="str">
        <x:v>sale</x:v>
      </x:c>
      <x:c r="C224" t="n">
        <x:v>25</x:v>
      </x:c>
      <x:c r="D224" s="5" t="n">
        <x:v>13760.02</x:v>
      </x:c>
      <x:c r="E224" t="str">
        <x:v>United Kingdom</x:v>
      </x:c>
    </x:row>
    <x:row r="225">
      <x:c r="A225" t="str">
        <x:v>569571</x:v>
      </x:c>
      <x:c r="B225" t="str">
        <x:v>sale</x:v>
      </x:c>
      <x:c r="C225" t="n">
        <x:v>13</x:v>
      </x:c>
      <x:c r="D225" s="5" t="n">
        <x:v>2487.4</x:v>
      </x:c>
      <x:c r="E225" t="str">
        <x:v>United Kingdom</x:v>
      </x:c>
    </x:row>
    <x:row r="226">
      <x:c r="A226" t="str">
        <x:v>569572</x:v>
      </x:c>
      <x:c r="B226" t="str">
        <x:v>sale</x:v>
      </x:c>
      <x:c r="C226" t="n">
        <x:v>10</x:v>
      </x:c>
      <x:c r="D226" s="5" t="n">
        <x:v>1800</x:v>
      </x:c>
      <x:c r="E226" t="str">
        <x:v>United Kingdom</x:v>
      </x:c>
    </x:row>
    <x:row r="227">
      <x:c r="A227" t="str">
        <x:v>569573</x:v>
      </x:c>
      <x:c r="B227" t="str">
        <x:v>sale</x:v>
      </x:c>
      <x:c r="C227" t="n">
        <x:v>33</x:v>
      </x:c>
      <x:c r="D227" s="5" t="n">
        <x:v>3855.84</x:v>
      </x:c>
      <x:c r="E227" t="str">
        <x:v>United Kingdom</x:v>
      </x:c>
    </x:row>
    <x:row r="228">
      <x:c r="A228" t="str">
        <x:v>569574</x:v>
      </x:c>
      <x:c r="B228" t="str">
        <x:v>sale</x:v>
      </x:c>
      <x:c r="C228" t="n">
        <x:v>16</x:v>
      </x:c>
      <x:c r="D228" s="5" t="n">
        <x:v>406.53</x:v>
      </x:c>
      <x:c r="E228" t="str">
        <x:v>United Kingdom</x:v>
      </x:c>
    </x:row>
    <x:row r="229">
      <x:c r="A229" t="str">
        <x:v>569575</x:v>
      </x:c>
      <x:c r="B229" t="str">
        <x:v>sale</x:v>
      </x:c>
      <x:c r="C229" t="n">
        <x:v>6</x:v>
      </x:c>
      <x:c r="D229" s="5" t="n">
        <x:v>108.38</x:v>
      </x:c>
      <x:c r="E229" t="str">
        <x:v>United Kingdom</x:v>
      </x:c>
    </x:row>
    <x:row r="230">
      <x:c r="A230" t="str">
        <x:v>569576</x:v>
      </x:c>
      <x:c r="B230" t="str">
        <x:v>sale</x:v>
      </x:c>
      <x:c r="C230" t="n">
        <x:v>7</x:v>
      </x:c>
      <x:c r="D230" s="5" t="n">
        <x:v>434.65</x:v>
      </x:c>
      <x:c r="E230" t="str">
        <x:v>United Kingdom</x:v>
      </x:c>
    </x:row>
    <x:row r="231">
      <x:c r="A231" t="str">
        <x:v>569577</x:v>
      </x:c>
      <x:c r="B231" t="str">
        <x:v>sale</x:v>
      </x:c>
      <x:c r="C231" t="n">
        <x:v>13</x:v>
      </x:c>
      <x:c r="D231" s="5" t="n">
        <x:v>245.8</x:v>
      </x:c>
      <x:c r="E231" t="str">
        <x:v>United Kingdom</x:v>
      </x:c>
    </x:row>
    <x:row r="232">
      <x:c r="A232" t="str">
        <x:v>569578</x:v>
      </x:c>
      <x:c r="B232" t="str">
        <x:v>exception</x:v>
      </x:c>
      <x:c r="C232" t="n">
        <x:v>1</x:v>
      </x:c>
      <x:c r="D232" s="5" t="n">
        <x:v>0</x:v>
      </x:c>
      <x:c r="E232" t="str">
        <x:v>United Kingdom</x:v>
      </x:c>
    </x:row>
    <x:row r="233">
      <x:c r="A233" t="str">
        <x:v>569579</x:v>
      </x:c>
      <x:c r="B233" t="str">
        <x:v>sale</x:v>
      </x:c>
      <x:c r="C233" t="n">
        <x:v>12</x:v>
      </x:c>
      <x:c r="D233" s="5" t="n">
        <x:v>409.08</x:v>
      </x:c>
      <x:c r="E233" t="str">
        <x:v>United Kingdom</x:v>
      </x:c>
    </x:row>
    <x:row r="234">
      <x:c r="A234" t="str">
        <x:v>569580</x:v>
      </x:c>
      <x:c r="B234" t="str">
        <x:v>sale</x:v>
      </x:c>
      <x:c r="C234" t="n">
        <x:v>15</x:v>
      </x:c>
      <x:c r="D234" s="5" t="n">
        <x:v>185.87</x:v>
      </x:c>
      <x:c r="E234" t="str">
        <x:v>United Kingdom</x:v>
      </x:c>
    </x:row>
    <x:row r="235">
      <x:c r="A235" t="str">
        <x:v>569581</x:v>
      </x:c>
      <x:c r="B235" t="str">
        <x:v>sale</x:v>
      </x:c>
      <x:c r="C235" t="n">
        <x:v>4</x:v>
      </x:c>
      <x:c r="D235" s="5" t="n">
        <x:v>80.3</x:v>
      </x:c>
      <x:c r="E235" t="str">
        <x:v>United Kingdom</x:v>
      </x:c>
    </x:row>
    <x:row r="236">
      <x:c r="A236" t="str">
        <x:v>569583</x:v>
      </x:c>
      <x:c r="B236" t="str">
        <x:v>sale</x:v>
      </x:c>
      <x:c r="C236" t="n">
        <x:v>1</x:v>
      </x:c>
      <x:c r="D236" s="5" t="n">
        <x:v>2.95</x:v>
      </x:c>
      <x:c r="E236" t="str">
        <x:v>United Kingdom</x:v>
      </x:c>
    </x:row>
    <x:row r="237">
      <x:c r="A237" t="str">
        <x:v>569590</x:v>
      </x:c>
      <x:c r="B237" t="str">
        <x:v>sale</x:v>
      </x:c>
      <x:c r="C237" t="n">
        <x:v>19</x:v>
      </x:c>
      <x:c r="D237" s="5" t="n">
        <x:v>302.91</x:v>
      </x:c>
      <x:c r="E237" t="str">
        <x:v>United Kingdom</x:v>
      </x:c>
    </x:row>
    <x:row r="238">
      <x:c r="A238" t="str">
        <x:v>569629</x:v>
      </x:c>
      <x:c r="B238" t="str">
        <x:v>sale</x:v>
      </x:c>
      <x:c r="C238" t="n">
        <x:v>34</x:v>
      </x:c>
      <x:c r="D238" s="5" t="n">
        <x:v>641.57</x:v>
      </x:c>
      <x:c r="E238" t="str">
        <x:v>United Kingdom</x:v>
      </x:c>
    </x:row>
    <x:row r="239">
      <x:c r="A239" t="str">
        <x:v>569630</x:v>
      </x:c>
      <x:c r="B239" t="str">
        <x:v>sale</x:v>
      </x:c>
      <x:c r="C239" t="n">
        <x:v>21</x:v>
      </x:c>
      <x:c r="D239" s="5" t="n">
        <x:v>498.36</x:v>
      </x:c>
      <x:c r="E239" t="str">
        <x:v>United Kingdom</x:v>
      </x:c>
    </x:row>
    <x:row r="240">
      <x:c r="A240" t="str">
        <x:v>569631</x:v>
      </x:c>
      <x:c r="B240" t="str">
        <x:v>sale</x:v>
      </x:c>
      <x:c r="C240" t="n">
        <x:v>10</x:v>
      </x:c>
      <x:c r="D240" s="5" t="n">
        <x:v>140.34</x:v>
      </x:c>
      <x:c r="E240" t="str">
        <x:v>United Kingdom</x:v>
      </x:c>
    </x:row>
    <x:row r="241">
      <x:c r="A241" t="str">
        <x:v>569632</x:v>
      </x:c>
      <x:c r="B241" t="str">
        <x:v>sale</x:v>
      </x:c>
      <x:c r="C241" t="n">
        <x:v>18</x:v>
      </x:c>
      <x:c r="D241" s="5" t="n">
        <x:v>639.3</x:v>
      </x:c>
      <x:c r="E241" t="str">
        <x:v>United Kingdom</x:v>
      </x:c>
    </x:row>
    <x:row r="242">
      <x:c r="A242" t="str">
        <x:v>569633</x:v>
      </x:c>
      <x:c r="B242" t="str">
        <x:v>sale</x:v>
      </x:c>
      <x:c r="C242" t="n">
        <x:v>11</x:v>
      </x:c>
      <x:c r="D242" s="5" t="n">
        <x:v>202.9</x:v>
      </x:c>
      <x:c r="E242" t="str">
        <x:v>United Kingdom</x:v>
      </x:c>
    </x:row>
    <x:row r="243">
      <x:c r="A243" t="str">
        <x:v>569634</x:v>
      </x:c>
      <x:c r="B243" t="str">
        <x:v>sale</x:v>
      </x:c>
      <x:c r="C243" t="n">
        <x:v>1</x:v>
      </x:c>
      <x:c r="D243" s="5" t="n">
        <x:v>9.95</x:v>
      </x:c>
      <x:c r="E243" t="str">
        <x:v>United Kingdom</x:v>
      </x:c>
    </x:row>
    <x:row r="244">
      <x:c r="A244" t="str">
        <x:v>569635</x:v>
      </x:c>
      <x:c r="B244" t="str">
        <x:v>sale</x:v>
      </x:c>
      <x:c r="C244" t="n">
        <x:v>29</x:v>
      </x:c>
      <x:c r="D244" s="5" t="n">
        <x:v>287.94</x:v>
      </x:c>
      <x:c r="E244" t="str">
        <x:v>United Kingdom</x:v>
      </x:c>
    </x:row>
    <x:row r="245">
      <x:c r="A245" t="str">
        <x:v>569637</x:v>
      </x:c>
      <x:c r="B245" t="str">
        <x:v>sale</x:v>
      </x:c>
      <x:c r="C245" t="n">
        <x:v>29</x:v>
      </x:c>
      <x:c r="D245" s="5" t="n">
        <x:v>453.06</x:v>
      </x:c>
      <x:c r="E245" t="str">
        <x:v>United Kingdom</x:v>
      </x:c>
    </x:row>
    <x:row r="246">
      <x:c r="A246" t="str">
        <x:v>569638</x:v>
      </x:c>
      <x:c r="B246" t="str">
        <x:v>sale</x:v>
      </x:c>
      <x:c r="C246" t="n">
        <x:v>28</x:v>
      </x:c>
      <x:c r="D246" s="5" t="n">
        <x:v>601.04</x:v>
      </x:c>
      <x:c r="E246" t="str">
        <x:v>United Kingdom</x:v>
      </x:c>
    </x:row>
    <x:row r="247">
      <x:c r="A247" t="str">
        <x:v>569639</x:v>
      </x:c>
      <x:c r="B247" t="str">
        <x:v>sale</x:v>
      </x:c>
      <x:c r="C247" t="n">
        <x:v>1</x:v>
      </x:c>
      <x:c r="D247" s="5" t="n">
        <x:v>240</x:v>
      </x:c>
      <x:c r="E247" t="str">
        <x:v>Germany</x:v>
      </x:c>
    </x:row>
    <x:row r="248">
      <x:c r="A248" t="str">
        <x:v>569640</x:v>
      </x:c>
      <x:c r="B248" t="str">
        <x:v>sale</x:v>
      </x:c>
      <x:c r="C248" t="n">
        <x:v>27</x:v>
      </x:c>
      <x:c r="D248" s="5" t="n">
        <x:v>2145.38</x:v>
      </x:c>
      <x:c r="E248" t="str">
        <x:v>Germany</x:v>
      </x:c>
    </x:row>
    <x:row r="249">
      <x:c r="A249" t="str">
        <x:v>569641</x:v>
      </x:c>
      <x:c r="B249" t="str">
        <x:v>sale</x:v>
      </x:c>
      <x:c r="C249" t="n">
        <x:v>16</x:v>
      </x:c>
      <x:c r="D249" s="5" t="n">
        <x:v>196.65</x:v>
      </x:c>
      <x:c r="E249" t="str">
        <x:v>United Kingdom</x:v>
      </x:c>
    </x:row>
    <x:row r="250">
      <x:c r="A250" t="str">
        <x:v>569643</x:v>
      </x:c>
      <x:c r="B250" t="str">
        <x:v>sale</x:v>
      </x:c>
      <x:c r="C250" t="n">
        <x:v>23</x:v>
      </x:c>
      <x:c r="D250" s="5" t="n">
        <x:v>343.66</x:v>
      </x:c>
      <x:c r="E250" t="str">
        <x:v>United Kingdom</x:v>
      </x:c>
    </x:row>
    <x:row r="251">
      <x:c r="A251" t="str">
        <x:v>569647</x:v>
      </x:c>
      <x:c r="B251" t="str">
        <x:v>sale</x:v>
      </x:c>
      <x:c r="C251" t="n">
        <x:v>1</x:v>
      </x:c>
      <x:c r="D251" s="5" t="n">
        <x:v>828</x:v>
      </x:c>
      <x:c r="E251" t="str">
        <x:v>Australia</x:v>
      </x:c>
    </x:row>
    <x:row r="252">
      <x:c r="A252" t="str">
        <x:v>569648</x:v>
      </x:c>
      <x:c r="B252" t="str">
        <x:v>sale</x:v>
      </x:c>
      <x:c r="C252" t="n">
        <x:v>3</x:v>
      </x:c>
      <x:c r="D252" s="5" t="n">
        <x:v>374.5</x:v>
      </x:c>
      <x:c r="E252" t="str">
        <x:v>United Kingdom</x:v>
      </x:c>
    </x:row>
    <x:row r="253">
      <x:c r="A253" t="str">
        <x:v>569649</x:v>
      </x:c>
      <x:c r="B253" t="str">
        <x:v>sale</x:v>
      </x:c>
      <x:c r="C253" t="n">
        <x:v>4</x:v>
      </x:c>
      <x:c r="D253" s="5" t="n">
        <x:v>612</x:v>
      </x:c>
      <x:c r="E253" t="str">
        <x:v>United Kingdom</x:v>
      </x:c>
    </x:row>
    <x:row r="254">
      <x:c r="A254" t="str">
        <x:v>569650</x:v>
      </x:c>
      <x:c r="B254" t="str">
        <x:v>sale</x:v>
      </x:c>
      <x:c r="C254" t="n">
        <x:v>81</x:v>
      </x:c>
      <x:c r="D254" s="5" t="n">
        <x:v>15643.77</x:v>
      </x:c>
      <x:c r="E254" t="str">
        <x:v>Australia</x:v>
      </x:c>
    </x:row>
    <x:row r="255">
      <x:c r="A255" t="str">
        <x:v>569651</x:v>
      </x:c>
      <x:c r="B255" t="str">
        <x:v>sale</x:v>
      </x:c>
      <x:c r="C255" t="n">
        <x:v>68</x:v>
      </x:c>
      <x:c r="D255" s="5" t="n">
        <x:v>745.37</x:v>
      </x:c>
      <x:c r="E255" t="str">
        <x:v>United Kingdom</x:v>
      </x:c>
    </x:row>
    <x:row r="256">
      <x:c r="A256" t="str">
        <x:v>569652</x:v>
      </x:c>
      <x:c r="B256" t="str">
        <x:v>sale</x:v>
      </x:c>
      <x:c r="C256" t="n">
        <x:v>22</x:v>
      </x:c>
      <x:c r="D256" s="5" t="n">
        <x:v>416.46</x:v>
      </x:c>
      <x:c r="E256" t="str">
        <x:v>United Kingdom</x:v>
      </x:c>
    </x:row>
    <x:row r="257">
      <x:c r="A257" t="str">
        <x:v>569653</x:v>
      </x:c>
      <x:c r="B257" t="str">
        <x:v>sale</x:v>
      </x:c>
      <x:c r="C257" t="n">
        <x:v>100</x:v>
      </x:c>
      <x:c r="D257" s="5" t="n">
        <x:v>2539.56</x:v>
      </x:c>
      <x:c r="E257" t="str">
        <x:v>Switzerland</x:v>
      </x:c>
    </x:row>
    <x:row r="258">
      <x:c r="A258" t="str">
        <x:v>569654</x:v>
      </x:c>
      <x:c r="B258" t="str">
        <x:v>sale</x:v>
      </x:c>
      <x:c r="C258" t="n">
        <x:v>3</x:v>
      </x:c>
      <x:c r="D258" s="5" t="n">
        <x:v>316.76</x:v>
      </x:c>
      <x:c r="E258" t="str">
        <x:v>United Kingdom</x:v>
      </x:c>
    </x:row>
    <x:row r="259">
      <x:c r="A259" t="str">
        <x:v>569656</x:v>
      </x:c>
      <x:c r="B259" t="str">
        <x:v>sale</x:v>
      </x:c>
      <x:c r="C259" t="n">
        <x:v>1</x:v>
      </x:c>
      <x:c r="D259" s="5" t="n">
        <x:v>99.6</x:v>
      </x:c>
      <x:c r="E259" t="str">
        <x:v>United Kingdom</x:v>
      </x:c>
    </x:row>
    <x:row r="260">
      <x:c r="A260" t="str">
        <x:v>569657</x:v>
      </x:c>
      <x:c r="B260" t="str">
        <x:v>exception</x:v>
      </x:c>
      <x:c r="C260" t="n">
        <x:v>1</x:v>
      </x:c>
      <x:c r="D260" s="5" t="n">
        <x:v>0</x:v>
      </x:c>
      <x:c r="E260" t="str">
        <x:v>United Kingdom</x:v>
      </x:c>
    </x:row>
    <x:row r="261">
      <x:c r="A261" t="str">
        <x:v>569658</x:v>
      </x:c>
      <x:c r="B261" t="str">
        <x:v>sale</x:v>
      </x:c>
      <x:c r="C261" t="n">
        <x:v>1</x:v>
      </x:c>
      <x:c r="D261" s="5" t="n">
        <x:v>228.96</x:v>
      </x:c>
      <x:c r="E261" t="str">
        <x:v>United Kingdom</x:v>
      </x:c>
    </x:row>
    <x:row r="262">
      <x:c r="A262" t="str">
        <x:v>569659</x:v>
      </x:c>
      <x:c r="B262" t="str">
        <x:v>sale</x:v>
      </x:c>
      <x:c r="C262" t="n">
        <x:v>19</x:v>
      </x:c>
      <x:c r="D262" s="5" t="n">
        <x:v>363.18</x:v>
      </x:c>
      <x:c r="E262" t="str">
        <x:v>United Kingdom</x:v>
      </x:c>
    </x:row>
    <x:row r="263">
      <x:c r="A263" t="str">
        <x:v>569660</x:v>
      </x:c>
      <x:c r="B263" t="str">
        <x:v>sale</x:v>
      </x:c>
      <x:c r="C263" t="n">
        <x:v>2</x:v>
      </x:c>
      <x:c r="D263" s="5" t="n">
        <x:v>65.4</x:v>
      </x:c>
      <x:c r="E263" t="str">
        <x:v>United Kingdom</x:v>
      </x:c>
    </x:row>
    <x:row r="264">
      <x:c r="A264" t="str">
        <x:v>569661</x:v>
      </x:c>
      <x:c r="B264" t="str">
        <x:v>sale</x:v>
      </x:c>
      <x:c r="C264" t="n">
        <x:v>8</x:v>
      </x:c>
      <x:c r="D264" s="5" t="n">
        <x:v>139.3</x:v>
      </x:c>
      <x:c r="E264" t="str">
        <x:v>United Kingdom</x:v>
      </x:c>
    </x:row>
    <x:row r="265">
      <x:c r="A265" t="str">
        <x:v>569662</x:v>
      </x:c>
      <x:c r="B265" t="str">
        <x:v>sale</x:v>
      </x:c>
      <x:c r="C265" t="n">
        <x:v>19</x:v>
      </x:c>
      <x:c r="D265" s="5" t="n">
        <x:v>333.63</x:v>
      </x:c>
      <x:c r="E265" t="str">
        <x:v>United Kingdom</x:v>
      </x:c>
    </x:row>
    <x:row r="266">
      <x:c r="A266" t="str">
        <x:v>569664</x:v>
      </x:c>
      <x:c r="B266" t="str">
        <x:v>sale</x:v>
      </x:c>
      <x:c r="C266" t="n">
        <x:v>10</x:v>
      </x:c>
      <x:c r="D266" s="5" t="n">
        <x:v>135.8</x:v>
      </x:c>
      <x:c r="E266" t="str">
        <x:v>United Kingdom</x:v>
      </x:c>
    </x:row>
    <x:row r="267">
      <x:c r="A267" t="str">
        <x:v>569665</x:v>
      </x:c>
      <x:c r="B267" t="str">
        <x:v>sale</x:v>
      </x:c>
      <x:c r="C267" t="n">
        <x:v>4</x:v>
      </x:c>
      <x:c r="D267" s="5" t="n">
        <x:v>91.85</x:v>
      </x:c>
      <x:c r="E267" t="str">
        <x:v>Netherlands</x:v>
      </x:c>
    </x:row>
    <x:row r="268">
      <x:c r="A268" t="str">
        <x:v>569666</x:v>
      </x:c>
      <x:c r="B268" t="str">
        <x:v>sale</x:v>
      </x:c>
      <x:c r="C268" t="n">
        <x:v>8</x:v>
      </x:c>
      <x:c r="D268" s="5" t="n">
        <x:v>150.45</x:v>
      </x:c>
      <x:c r="E268" t="str">
        <x:v>United Kingdom</x:v>
      </x:c>
    </x:row>
    <x:row r="269">
      <x:c r="A269" t="str">
        <x:v>569667</x:v>
      </x:c>
      <x:c r="B269" t="str">
        <x:v>sale</x:v>
      </x:c>
      <x:c r="C269" t="n">
        <x:v>23</x:v>
      </x:c>
      <x:c r="D269" s="5" t="n">
        <x:v>338.19</x:v>
      </x:c>
      <x:c r="E269" t="str">
        <x:v>United Kingdom</x:v>
      </x:c>
    </x:row>
    <x:row r="270">
      <x:c r="A270" t="str">
        <x:v>569668</x:v>
      </x:c>
      <x:c r="B270" t="str">
        <x:v>sale</x:v>
      </x:c>
      <x:c r="C270" t="n">
        <x:v>19</x:v>
      </x:c>
      <x:c r="D270" s="5" t="n">
        <x:v>437.37</x:v>
      </x:c>
      <x:c r="E270" t="str">
        <x:v>United Kingdom</x:v>
      </x:c>
    </x:row>
    <x:row r="271">
      <x:c r="A271" t="str">
        <x:v>569669</x:v>
      </x:c>
      <x:c r="B271" t="str">
        <x:v>sale</x:v>
      </x:c>
      <x:c r="C271" t="n">
        <x:v>115</x:v>
      </x:c>
      <x:c r="D271" s="5" t="n">
        <x:v>420.51</x:v>
      </x:c>
      <x:c r="E271" t="str">
        <x:v>United Kingdom</x:v>
      </x:c>
    </x:row>
    <x:row r="272">
      <x:c r="A272" t="str">
        <x:v>569670</x:v>
      </x:c>
      <x:c r="B272" t="str">
        <x:v>sale</x:v>
      </x:c>
      <x:c r="C272" t="n">
        <x:v>128</x:v>
      </x:c>
      <x:c r="D272" s="5" t="n">
        <x:v>435.41</x:v>
      </x:c>
      <x:c r="E272" t="str">
        <x:v>United Kingdom</x:v>
      </x:c>
    </x:row>
    <x:row r="273">
      <x:c r="A273" t="str">
        <x:v>569671</x:v>
      </x:c>
      <x:c r="B273" t="str">
        <x:v>sale</x:v>
      </x:c>
      <x:c r="C273" t="n">
        <x:v>26</x:v>
      </x:c>
      <x:c r="D273" s="5" t="n">
        <x:v>518.8</x:v>
      </x:c>
      <x:c r="E273" t="str">
        <x:v>United Kingdom</x:v>
      </x:c>
    </x:row>
    <x:row r="274">
      <x:c r="A274" t="str">
        <x:v>569672</x:v>
      </x:c>
      <x:c r="B274" t="str">
        <x:v>sale</x:v>
      </x:c>
      <x:c r="C274" t="n">
        <x:v>64</x:v>
      </x:c>
      <x:c r="D274" s="5" t="n">
        <x:v>354.13</x:v>
      </x:c>
      <x:c r="E274" t="str">
        <x:v>United Kingdom</x:v>
      </x:c>
    </x:row>
    <x:row r="275">
      <x:c r="A275" t="str">
        <x:v>569673</x:v>
      </x:c>
      <x:c r="B275" t="str">
        <x:v>sale</x:v>
      </x:c>
      <x:c r="C275" t="n">
        <x:v>28</x:v>
      </x:c>
      <x:c r="D275" s="5" t="n">
        <x:v>354.15</x:v>
      </x:c>
      <x:c r="E275" t="str">
        <x:v>United Kingdom</x:v>
      </x:c>
    </x:row>
    <x:row r="276">
      <x:c r="A276" t="str">
        <x:v>569674</x:v>
      </x:c>
      <x:c r="B276" t="str">
        <x:v>sale</x:v>
      </x:c>
      <x:c r="C276" t="n">
        <x:v>1</x:v>
      </x:c>
      <x:c r="D276" s="5" t="n">
        <x:v>30.6</x:v>
      </x:c>
      <x:c r="E276" t="str">
        <x:v>United Kingdom</x:v>
      </x:c>
    </x:row>
    <x:row r="277">
      <x:c r="A277" t="str">
        <x:v>569675</x:v>
      </x:c>
      <x:c r="B277" t="str">
        <x:v>sale</x:v>
      </x:c>
      <x:c r="C277" t="n">
        <x:v>31</x:v>
      </x:c>
      <x:c r="D277" s="5" t="n">
        <x:v>561.73</x:v>
      </x:c>
      <x:c r="E277" t="str">
        <x:v>United Kingdom</x:v>
      </x:c>
    </x:row>
    <x:row r="278">
      <x:c r="A278" t="str">
        <x:v>569676</x:v>
      </x:c>
      <x:c r="B278" t="str">
        <x:v>sale</x:v>
      </x:c>
      <x:c r="C278" t="n">
        <x:v>13</x:v>
      </x:c>
      <x:c r="D278" s="5" t="n">
        <x:v>67.65</x:v>
      </x:c>
      <x:c r="E278" t="str">
        <x:v>United Kingdom</x:v>
      </x:c>
    </x:row>
    <x:row r="279">
      <x:c r="A279" t="str">
        <x:v>569677</x:v>
      </x:c>
      <x:c r="B279" t="str">
        <x:v>sale</x:v>
      </x:c>
      <x:c r="C279" t="n">
        <x:v>19</x:v>
      </x:c>
      <x:c r="D279" s="5" t="n">
        <x:v>269.63</x:v>
      </x:c>
      <x:c r="E279" t="str">
        <x:v>United Kingdom</x:v>
      </x:c>
    </x:row>
    <x:row r="280">
      <x:c r="A280" t="str">
        <x:v>569678</x:v>
      </x:c>
      <x:c r="B280" t="str">
        <x:v>sale</x:v>
      </x:c>
      <x:c r="C280" t="n">
        <x:v>4</x:v>
      </x:c>
      <x:c r="D280" s="5" t="n">
        <x:v>9.01</x:v>
      </x:c>
      <x:c r="E280" t="str">
        <x:v>United Kingdom</x:v>
      </x:c>
    </x:row>
    <x:row r="281">
      <x:c r="A281" t="str">
        <x:v>569679</x:v>
      </x:c>
      <x:c r="B281" t="str">
        <x:v>sale</x:v>
      </x:c>
      <x:c r="C281" t="n">
        <x:v>5</x:v>
      </x:c>
      <x:c r="D281" s="5" t="n">
        <x:v>223.5</x:v>
      </x:c>
      <x:c r="E281" t="str">
        <x:v>United Kingdom</x:v>
      </x:c>
    </x:row>
    <x:row r="282">
      <x:c r="A282" t="str">
        <x:v>569680</x:v>
      </x:c>
      <x:c r="B282" t="str">
        <x:v>sale</x:v>
      </x:c>
      <x:c r="C282" t="n">
        <x:v>24</x:v>
      </x:c>
      <x:c r="D282" s="5" t="n">
        <x:v>332.3</x:v>
      </x:c>
      <x:c r="E282" t="str">
        <x:v>United Kingdom</x:v>
      </x:c>
    </x:row>
    <x:row r="283">
      <x:c r="A283" t="str">
        <x:v>569681</x:v>
      </x:c>
      <x:c r="B283" t="str">
        <x:v>exception</x:v>
      </x:c>
      <x:c r="C283" t="n">
        <x:v>1</x:v>
      </x:c>
      <x:c r="D283" s="5" t="n">
        <x:v>0</x:v>
      </x:c>
      <x:c r="E283" t="str">
        <x:v>United Kingdom</x:v>
      </x:c>
    </x:row>
    <x:row r="284">
      <x:c r="A284" t="str">
        <x:v>569683</x:v>
      </x:c>
      <x:c r="B284" t="str">
        <x:v>sale</x:v>
      </x:c>
      <x:c r="C284" t="n">
        <x:v>25</x:v>
      </x:c>
      <x:c r="D284" s="5" t="n">
        <x:v>251.69</x:v>
      </x:c>
      <x:c r="E284" t="str">
        <x:v>United Kingdom</x:v>
      </x:c>
    </x:row>
    <x:row r="285">
      <x:c r="A285" t="str">
        <x:v>569684</x:v>
      </x:c>
      <x:c r="B285" t="str">
        <x:v>sale</x:v>
      </x:c>
      <x:c r="C285" t="n">
        <x:v>5</x:v>
      </x:c>
      <x:c r="D285" s="5" t="n">
        <x:v>90.6</x:v>
      </x:c>
      <x:c r="E285" t="str">
        <x:v>United Kingdom</x:v>
      </x:c>
    </x:row>
    <x:row r="286">
      <x:c r="A286" t="str">
        <x:v>569685</x:v>
      </x:c>
      <x:c r="B286" t="str">
        <x:v>sale</x:v>
      </x:c>
      <x:c r="C286" t="n">
        <x:v>22</x:v>
      </x:c>
      <x:c r="D286" s="5" t="n">
        <x:v>369.34</x:v>
      </x:c>
      <x:c r="E286" t="str">
        <x:v>United Kingdom</x:v>
      </x:c>
    </x:row>
    <x:row r="287">
      <x:c r="A287" t="str">
        <x:v>569686</x:v>
      </x:c>
      <x:c r="B287" t="str">
        <x:v>sale</x:v>
      </x:c>
      <x:c r="C287" t="n">
        <x:v>18</x:v>
      </x:c>
      <x:c r="D287" s="5" t="n">
        <x:v>283.6</x:v>
      </x:c>
      <x:c r="E287" t="str">
        <x:v>France</x:v>
      </x:c>
    </x:row>
    <x:row r="288">
      <x:c r="A288" t="str">
        <x:v>569687</x:v>
      </x:c>
      <x:c r="B288" t="str">
        <x:v>sale</x:v>
      </x:c>
      <x:c r="C288" t="n">
        <x:v>33</x:v>
      </x:c>
      <x:c r="D288" s="5" t="n">
        <x:v>596.22</x:v>
      </x:c>
      <x:c r="E288" t="str">
        <x:v>United Kingdom</x:v>
      </x:c>
    </x:row>
    <x:row r="289">
      <x:c r="A289" t="str">
        <x:v>569688</x:v>
      </x:c>
      <x:c r="B289" t="str">
        <x:v>sale</x:v>
      </x:c>
      <x:c r="C289" t="n">
        <x:v>16</x:v>
      </x:c>
      <x:c r="D289" s="5" t="n">
        <x:v>59.52</x:v>
      </x:c>
      <x:c r="E289" t="str">
        <x:v>United Kingdom</x:v>
      </x:c>
    </x:row>
    <x:row r="290">
      <x:c r="A290" t="str">
        <x:v>569689</x:v>
      </x:c>
      <x:c r="B290" t="str">
        <x:v>sale</x:v>
      </x:c>
      <x:c r="C290" t="n">
        <x:v>1</x:v>
      </x:c>
      <x:c r="D290" s="5" t="n">
        <x:v>82.8</x:v>
      </x:c>
      <x:c r="E290" t="str">
        <x:v>United Kingdom</x:v>
      </x:c>
    </x:row>
    <x:row r="291">
      <x:c r="A291" t="str">
        <x:v>569690</x:v>
      </x:c>
      <x:c r="B291" t="str">
        <x:v>sale</x:v>
      </x:c>
      <x:c r="C291" t="n">
        <x:v>9</x:v>
      </x:c>
      <x:c r="D291" s="5" t="n">
        <x:v>141.35</x:v>
      </x:c>
      <x:c r="E291" t="str">
        <x:v>United Kingdom</x:v>
      </x:c>
    </x:row>
    <x:row r="292">
      <x:c r="A292" t="str">
        <x:v>569691</x:v>
      </x:c>
      <x:c r="B292" t="str">
        <x:v>sale</x:v>
      </x:c>
      <x:c r="C292" t="n">
        <x:v>26</x:v>
      </x:c>
      <x:c r="D292" s="5" t="n">
        <x:v>480.43</x:v>
      </x:c>
      <x:c r="E292" t="str">
        <x:v>United Kingdom</x:v>
      </x:c>
    </x:row>
    <x:row r="293">
      <x:c r="A293" t="str">
        <x:v>569692</x:v>
      </x:c>
      <x:c r="B293" t="str">
        <x:v>sale</x:v>
      </x:c>
      <x:c r="C293" t="n">
        <x:v>26</x:v>
      </x:c>
      <x:c r="D293" s="5" t="n">
        <x:v>732.32</x:v>
      </x:c>
      <x:c r="E293" t="str">
        <x:v>United Kingdom</x:v>
      </x:c>
    </x:row>
    <x:row r="294">
      <x:c r="A294" t="str">
        <x:v>569693</x:v>
      </x:c>
      <x:c r="B294" t="str">
        <x:v>sale</x:v>
      </x:c>
      <x:c r="C294" t="n">
        <x:v>37</x:v>
      </x:c>
      <x:c r="D294" s="5" t="n">
        <x:v>250.95</x:v>
      </x:c>
      <x:c r="E294" t="str">
        <x:v>United Kingdom</x:v>
      </x:c>
    </x:row>
    <x:row r="295">
      <x:c r="A295" t="str">
        <x:v>569694</x:v>
      </x:c>
      <x:c r="B295" t="str">
        <x:v>sale</x:v>
      </x:c>
      <x:c r="C295" t="n">
        <x:v>23</x:v>
      </x:c>
      <x:c r="D295" s="5" t="n">
        <x:v>562.47</x:v>
      </x:c>
      <x:c r="E295" t="str">
        <x:v>United Kingdom</x:v>
      </x:c>
    </x:row>
    <x:row r="296">
      <x:c r="A296" t="str">
        <x:v>569695</x:v>
      </x:c>
      <x:c r="B296" t="str">
        <x:v>sale</x:v>
      </x:c>
      <x:c r="C296" t="n">
        <x:v>45</x:v>
      </x:c>
      <x:c r="D296" s="5" t="n">
        <x:v>993.88</x:v>
      </x:c>
      <x:c r="E296" t="str">
        <x:v>United Kingdom</x:v>
      </x:c>
    </x:row>
    <x:row r="297">
      <x:c r="A297" t="str">
        <x:v>569696</x:v>
      </x:c>
      <x:c r="B297" t="str">
        <x:v>sale</x:v>
      </x:c>
      <x:c r="C297" t="n">
        <x:v>1</x:v>
      </x:c>
      <x:c r="D297" s="5" t="n">
        <x:v>15.8</x:v>
      </x:c>
      <x:c r="E297" t="str">
        <x:v>United Kingdom</x:v>
      </x:c>
    </x:row>
    <x:row r="298">
      <x:c r="A298" t="str">
        <x:v>569697</x:v>
      </x:c>
      <x:c r="B298" t="str">
        <x:v>sale</x:v>
      </x:c>
      <x:c r="C298" t="n">
        <x:v>7</x:v>
      </x:c>
      <x:c r="D298" s="5" t="n">
        <x:v>133.06</x:v>
      </x:c>
      <x:c r="E298" t="str">
        <x:v>United Kingdom</x:v>
      </x:c>
    </x:row>
    <x:row r="299">
      <x:c r="A299" t="str">
        <x:v>569698</x:v>
      </x:c>
      <x:c r="B299" t="str">
        <x:v>sale</x:v>
      </x:c>
      <x:c r="C299" t="n">
        <x:v>6</x:v>
      </x:c>
      <x:c r="D299" s="5" t="n">
        <x:v>92.46</x:v>
      </x:c>
      <x:c r="E299" t="str">
        <x:v>United Kingdom</x:v>
      </x:c>
    </x:row>
    <x:row r="300">
      <x:c r="A300" t="str">
        <x:v>569699</x:v>
      </x:c>
      <x:c r="B300" t="str">
        <x:v>sale</x:v>
      </x:c>
      <x:c r="C300" t="n">
        <x:v>35</x:v>
      </x:c>
      <x:c r="D300" s="5" t="n">
        <x:v>265.51</x:v>
      </x:c>
      <x:c r="E300" t="str">
        <x:v>France</x:v>
      </x:c>
    </x:row>
    <x:row r="301">
      <x:c r="A301" t="str">
        <x:v>569700</x:v>
      </x:c>
      <x:c r="B301" t="str">
        <x:v>sale</x:v>
      </x:c>
      <x:c r="C301" t="n">
        <x:v>217</x:v>
      </x:c>
      <x:c r="D301" s="5" t="n">
        <x:v>1417.55</x:v>
      </x:c>
      <x:c r="E301" t="str">
        <x:v>United Kingdom</x:v>
      </x:c>
    </x:row>
    <x:row r="302">
      <x:c r="A302" t="str">
        <x:v>569701</x:v>
      </x:c>
      <x:c r="B302" t="str">
        <x:v>sale</x:v>
      </x:c>
      <x:c r="C302" t="n">
        <x:v>1</x:v>
      </x:c>
      <x:c r="D302" s="5" t="n">
        <x:v>33.9</x:v>
      </x:c>
      <x:c r="E302" t="str">
        <x:v>France</x:v>
      </x:c>
    </x:row>
    <x:row r="303">
      <x:c r="A303" t="str">
        <x:v>569702</x:v>
      </x:c>
      <x:c r="B303" t="str">
        <x:v>sale</x:v>
      </x:c>
      <x:c r="C303" t="n">
        <x:v>39</x:v>
      </x:c>
      <x:c r="D303" s="5" t="n">
        <x:v>377.64</x:v>
      </x:c>
      <x:c r="E303" t="str">
        <x:v>United Kingdom</x:v>
      </x:c>
    </x:row>
    <x:row r="304">
      <x:c r="A304" t="str">
        <x:v>569705</x:v>
      </x:c>
      <x:c r="B304" t="str">
        <x:v>sale</x:v>
      </x:c>
      <x:c r="C304" t="n">
        <x:v>15</x:v>
      </x:c>
      <x:c r="D304" s="5" t="n">
        <x:v>268.44</x:v>
      </x:c>
      <x:c r="E304" t="str">
        <x:v>United Kingdom</x:v>
      </x:c>
    </x:row>
    <x:row r="305">
      <x:c r="A305" t="str">
        <x:v>569706</x:v>
      </x:c>
      <x:c r="B305" t="str">
        <x:v>sale</x:v>
      </x:c>
      <x:c r="C305" t="n">
        <x:v>2</x:v>
      </x:c>
      <x:c r="D305" s="5" t="n">
        <x:v>356.6</x:v>
      </x:c>
      <x:c r="E305" t="str">
        <x:v>United Kingdom</x:v>
      </x:c>
    </x:row>
    <x:row r="306">
      <x:c r="A306" t="str">
        <x:v>569714</x:v>
      </x:c>
      <x:c r="B306" t="str">
        <x:v>sale</x:v>
      </x:c>
      <x:c r="C306" t="n">
        <x:v>34</x:v>
      </x:c>
      <x:c r="D306" s="5" t="n">
        <x:v>97.97</x:v>
      </x:c>
      <x:c r="E306" t="str">
        <x:v>United Kingdom</x:v>
      </x:c>
    </x:row>
    <x:row r="307">
      <x:c r="A307" t="str">
        <x:v>569715</x:v>
      </x:c>
      <x:c r="B307" t="str">
        <x:v>sale</x:v>
      </x:c>
      <x:c r="C307" t="n">
        <x:v>20</x:v>
      </x:c>
      <x:c r="D307" s="5" t="n">
        <x:v>503.64</x:v>
      </x:c>
      <x:c r="E307" t="str">
        <x:v>United Kingdom</x:v>
      </x:c>
    </x:row>
    <x:row r="308">
      <x:c r="A308" t="str">
        <x:v>569716</x:v>
      </x:c>
      <x:c r="B308" t="str">
        <x:v>exception</x:v>
      </x:c>
      <x:c r="C308" t="n">
        <x:v>1</x:v>
      </x:c>
      <x:c r="D308" s="5" t="n">
        <x:v>0</x:v>
      </x:c>
      <x:c r="E308" t="str">
        <x:v>United Kingdom</x:v>
      </x:c>
    </x:row>
    <x:row r="309">
      <x:c r="A309" t="str">
        <x:v>569716</x:v>
      </x:c>
      <x:c r="B309" t="str">
        <x:v>sale</x:v>
      </x:c>
      <x:c r="C309" t="n">
        <x:v>13</x:v>
      </x:c>
      <x:c r="D309" s="5" t="n">
        <x:v>223.22</x:v>
      </x:c>
      <x:c r="E309" t="str">
        <x:v>United Kingdom</x:v>
      </x:c>
    </x:row>
    <x:row r="310">
      <x:c r="A310" t="str">
        <x:v>569717</x:v>
      </x:c>
      <x:c r="B310" t="str">
        <x:v>sale</x:v>
      </x:c>
      <x:c r="C310" t="n">
        <x:v>9</x:v>
      </x:c>
      <x:c r="D310" s="5" t="n">
        <x:v>312.98</x:v>
      </x:c>
      <x:c r="E310" t="str">
        <x:v>United Kingdom</x:v>
      </x:c>
    </x:row>
    <x:row r="311">
      <x:c r="A311" t="str">
        <x:v>569718</x:v>
      </x:c>
      <x:c r="B311" t="str">
        <x:v>sale</x:v>
      </x:c>
      <x:c r="C311" t="n">
        <x:v>24</x:v>
      </x:c>
      <x:c r="D311" s="5" t="n">
        <x:v>391.98</x:v>
      </x:c>
      <x:c r="E311" t="str">
        <x:v>United Kingdom</x:v>
      </x:c>
    </x:row>
    <x:row r="312">
      <x:c r="A312" t="str">
        <x:v>569719</x:v>
      </x:c>
      <x:c r="B312" t="str">
        <x:v>sale</x:v>
      </x:c>
      <x:c r="C312" t="n">
        <x:v>7</x:v>
      </x:c>
      <x:c r="D312" s="5" t="n">
        <x:v>788.16</x:v>
      </x:c>
      <x:c r="E312" t="str">
        <x:v>Netherlands</x:v>
      </x:c>
    </x:row>
    <x:row r="313">
      <x:c r="A313" t="str">
        <x:v>569720</x:v>
      </x:c>
      <x:c r="B313" t="str">
        <x:v>sale</x:v>
      </x:c>
      <x:c r="C313" t="n">
        <x:v>15</x:v>
      </x:c>
      <x:c r="D313" s="5" t="n">
        <x:v>23.39</x:v>
      </x:c>
      <x:c r="E313" t="str">
        <x:v>Netherlands</x:v>
      </x:c>
    </x:row>
    <x:row r="314">
      <x:c r="A314" t="str">
        <x:v>569721</x:v>
      </x:c>
      <x:c r="B314" t="str">
        <x:v>sale</x:v>
      </x:c>
      <x:c r="C314" t="n">
        <x:v>17</x:v>
      </x:c>
      <x:c r="D314" s="5" t="n">
        <x:v>333.64</x:v>
      </x:c>
      <x:c r="E314" t="str">
        <x:v>Germany</x:v>
      </x:c>
    </x:row>
    <x:row r="315">
      <x:c r="A315" t="str">
        <x:v>569722</x:v>
      </x:c>
      <x:c r="B315" t="str">
        <x:v>sale</x:v>
      </x:c>
      <x:c r="C315" t="n">
        <x:v>27</x:v>
      </x:c>
      <x:c r="D315" s="5" t="n">
        <x:v>588.96</x:v>
      </x:c>
      <x:c r="E315" t="str">
        <x:v>Australia</x:v>
      </x:c>
    </x:row>
    <x:row r="316">
      <x:c r="A316" t="str">
        <x:v>569723</x:v>
      </x:c>
      <x:c r="B316" t="str">
        <x:v>sale</x:v>
      </x:c>
      <x:c r="C316" t="n">
        <x:v>5</x:v>
      </x:c>
      <x:c r="D316" s="5" t="n">
        <x:v>89.8</x:v>
      </x:c>
      <x:c r="E316" t="str">
        <x:v>Australia</x:v>
      </x:c>
    </x:row>
    <x:row r="317">
      <x:c r="A317" t="str">
        <x:v>569724</x:v>
      </x:c>
      <x:c r="B317" t="str">
        <x:v>sale</x:v>
      </x:c>
      <x:c r="C317" t="n">
        <x:v>4</x:v>
      </x:c>
      <x:c r="D317" s="5" t="n">
        <x:v>491.4</x:v>
      </x:c>
      <x:c r="E317" t="str">
        <x:v>United Kingdom</x:v>
      </x:c>
    </x:row>
    <x:row r="318">
      <x:c r="A318" t="str">
        <x:v>569725</x:v>
      </x:c>
      <x:c r="B318" t="str">
        <x:v>sale</x:v>
      </x:c>
      <x:c r="C318" t="n">
        <x:v>1</x:v>
      </x:c>
      <x:c r="D318" s="5" t="n">
        <x:v>141.6</x:v>
      </x:c>
      <x:c r="E318" t="str">
        <x:v>United Kingdom</x:v>
      </x:c>
    </x:row>
    <x:row r="319">
      <x:c r="A319" t="str">
        <x:v>569726</x:v>
      </x:c>
      <x:c r="B319" t="str">
        <x:v>sale</x:v>
      </x:c>
      <x:c r="C319" t="n">
        <x:v>22</x:v>
      </x:c>
      <x:c r="D319" s="5" t="n">
        <x:v>465.55</x:v>
      </x:c>
      <x:c r="E319" t="str">
        <x:v>United Kingdom</x:v>
      </x:c>
    </x:row>
    <x:row r="320">
      <x:c r="A320" t="str">
        <x:v>569727</x:v>
      </x:c>
      <x:c r="B320" t="str">
        <x:v>sale</x:v>
      </x:c>
      <x:c r="C320" t="n">
        <x:v>7</x:v>
      </x:c>
      <x:c r="D320" s="5" t="n">
        <x:v>150.25</x:v>
      </x:c>
      <x:c r="E320" t="str">
        <x:v>Germany</x:v>
      </x:c>
    </x:row>
    <x:row r="321">
      <x:c r="A321" t="str">
        <x:v>569728</x:v>
      </x:c>
      <x:c r="B321" t="str">
        <x:v>sale</x:v>
      </x:c>
      <x:c r="C321" t="n">
        <x:v>41</x:v>
      </x:c>
      <x:c r="D321" s="5" t="n">
        <x:v>839.99</x:v>
      </x:c>
      <x:c r="E321" t="str">
        <x:v>United Kingdom</x:v>
      </x:c>
    </x:row>
    <x:row r="322">
      <x:c r="A322" t="str">
        <x:v>569729</x:v>
      </x:c>
      <x:c r="B322" t="str">
        <x:v>sale</x:v>
      </x:c>
      <x:c r="C322" t="n">
        <x:v>21</x:v>
      </x:c>
      <x:c r="D322" s="5" t="n">
        <x:v>435.47</x:v>
      </x:c>
      <x:c r="E322" t="str">
        <x:v>United Kingdom</x:v>
      </x:c>
    </x:row>
    <x:row r="323">
      <x:c r="A323" t="str">
        <x:v>569730</x:v>
      </x:c>
      <x:c r="B323" t="str">
        <x:v>sale</x:v>
      </x:c>
      <x:c r="C323" t="n">
        <x:v>3</x:v>
      </x:c>
      <x:c r="D323" s="5" t="n">
        <x:v>332.22</x:v>
      </x:c>
      <x:c r="E323" t="str">
        <x:v>United Kingdom</x:v>
      </x:c>
    </x:row>
    <x:row r="324">
      <x:c r="A324" t="str">
        <x:v>569731</x:v>
      </x:c>
      <x:c r="B324" t="str">
        <x:v>sale</x:v>
      </x:c>
      <x:c r="C324" t="n">
        <x:v>13</x:v>
      </x:c>
      <x:c r="D324" s="5" t="n">
        <x:v>308.44</x:v>
      </x:c>
      <x:c r="E324" t="str">
        <x:v>United Kingdom</x:v>
      </x:c>
    </x:row>
    <x:row r="325">
      <x:c r="A325" t="str">
        <x:v>569732</x:v>
      </x:c>
      <x:c r="B325" t="str">
        <x:v>sale</x:v>
      </x:c>
      <x:c r="C325" t="n">
        <x:v>17</x:v>
      </x:c>
      <x:c r="D325" s="5" t="n">
        <x:v>282.45</x:v>
      </x:c>
      <x:c r="E325" t="str">
        <x:v>United Kingdom</x:v>
      </x:c>
    </x:row>
    <x:row r="326">
      <x:c r="A326" t="str">
        <x:v>569734</x:v>
      </x:c>
      <x:c r="B326" t="str">
        <x:v>sale</x:v>
      </x:c>
      <x:c r="C326" t="n">
        <x:v>16</x:v>
      </x:c>
      <x:c r="D326" s="5" t="n">
        <x:v>281.75</x:v>
      </x:c>
      <x:c r="E326" t="str">
        <x:v>United Kingdom</x:v>
      </x:c>
    </x:row>
    <x:row r="327">
      <x:c r="A327" t="str">
        <x:v>569735</x:v>
      </x:c>
      <x:c r="B327" t="str">
        <x:v>sale</x:v>
      </x:c>
      <x:c r="C327" t="n">
        <x:v>1</x:v>
      </x:c>
      <x:c r="D327" s="5" t="n">
        <x:v>30</x:v>
      </x:c>
      <x:c r="E327" t="str">
        <x:v>Netherlands</x:v>
      </x:c>
    </x:row>
    <x:row r="328">
      <x:c r="A328" t="str">
        <x:v>569736</x:v>
      </x:c>
      <x:c r="B328" t="str">
        <x:v>sale</x:v>
      </x:c>
      <x:c r="C328" t="n">
        <x:v>24</x:v>
      </x:c>
      <x:c r="D328" s="5" t="n">
        <x:v>508.58</x:v>
      </x:c>
      <x:c r="E328" t="str">
        <x:v>United Kingdom</x:v>
      </x:c>
    </x:row>
    <x:row r="329">
      <x:c r="A329" t="str">
        <x:v>569737</x:v>
      </x:c>
      <x:c r="B329" t="str">
        <x:v>sale</x:v>
      </x:c>
      <x:c r="C329" t="n">
        <x:v>22</x:v>
      </x:c>
      <x:c r="D329" s="5" t="n">
        <x:v>355.9</x:v>
      </x:c>
      <x:c r="E329" t="str">
        <x:v>United Kingdom</x:v>
      </x:c>
    </x:row>
    <x:row r="330">
      <x:c r="A330" t="str">
        <x:v>569738</x:v>
      </x:c>
      <x:c r="B330" t="str">
        <x:v>sale</x:v>
      </x:c>
      <x:c r="C330" t="n">
        <x:v>12</x:v>
      </x:c>
      <x:c r="D330" s="5" t="n">
        <x:v>216.81</x:v>
      </x:c>
      <x:c r="E330" t="str">
        <x:v>United Kingdom</x:v>
      </x:c>
    </x:row>
    <x:row r="331">
      <x:c r="A331" t="str">
        <x:v>569739</x:v>
      </x:c>
      <x:c r="B331" t="str">
        <x:v>sale</x:v>
      </x:c>
      <x:c r="C331" t="n">
        <x:v>24</x:v>
      </x:c>
      <x:c r="D331" s="5" t="n">
        <x:v>421.3</x:v>
      </x:c>
      <x:c r="E331" t="str">
        <x:v>EIRE</x:v>
      </x:c>
    </x:row>
    <x:row r="332">
      <x:c r="A332" t="str">
        <x:v>569740</x:v>
      </x:c>
      <x:c r="B332" t="str">
        <x:v>sale</x:v>
      </x:c>
      <x:c r="C332" t="n">
        <x:v>15</x:v>
      </x:c>
      <x:c r="D332" s="5" t="n">
        <x:v>2924</x:v>
      </x:c>
      <x:c r="E332" t="str">
        <x:v>United Kingdom</x:v>
      </x:c>
    </x:row>
    <x:row r="333">
      <x:c r="A333" t="str">
        <x:v>569741</x:v>
      </x:c>
      <x:c r="B333" t="str">
        <x:v>sale</x:v>
      </x:c>
      <x:c r="C333" t="n">
        <x:v>26</x:v>
      </x:c>
      <x:c r="D333" s="5" t="n">
        <x:v>610.91</x:v>
      </x:c>
      <x:c r="E333" t="str">
        <x:v>United Kingdom</x:v>
      </x:c>
    </x:row>
    <x:row r="334">
      <x:c r="A334" t="str">
        <x:v>569742</x:v>
      </x:c>
      <x:c r="B334" t="str">
        <x:v>sale</x:v>
      </x:c>
      <x:c r="C334" t="n">
        <x:v>1</x:v>
      </x:c>
      <x:c r="D334" s="5" t="n">
        <x:v>33</x:v>
      </x:c>
      <x:c r="E334" t="str">
        <x:v>United Kingdom</x:v>
      </x:c>
    </x:row>
    <x:row r="335">
      <x:c r="A335" t="str">
        <x:v>569766</x:v>
      </x:c>
      <x:c r="B335" t="str">
        <x:v>sale</x:v>
      </x:c>
      <x:c r="C335" t="n">
        <x:v>20</x:v>
      </x:c>
      <x:c r="D335" s="5" t="n">
        <x:v>393.57</x:v>
      </x:c>
      <x:c r="E335" t="str">
        <x:v>United Kingdom</x:v>
      </x:c>
    </x:row>
    <x:row r="336">
      <x:c r="A336" t="str">
        <x:v>569767</x:v>
      </x:c>
      <x:c r="B336" t="str">
        <x:v>sale</x:v>
      </x:c>
      <x:c r="C336" t="n">
        <x:v>23</x:v>
      </x:c>
      <x:c r="D336" s="5" t="n">
        <x:v>391.78</x:v>
      </x:c>
      <x:c r="E336" t="str">
        <x:v>United Kingdom</x:v>
      </x:c>
    </x:row>
    <x:row r="337">
      <x:c r="A337" t="str">
        <x:v>569768</x:v>
      </x:c>
      <x:c r="B337" t="str">
        <x:v>sale</x:v>
      </x:c>
      <x:c r="C337" t="n">
        <x:v>16</x:v>
      </x:c>
      <x:c r="D337" s="5" t="n">
        <x:v>659.08</x:v>
      </x:c>
      <x:c r="E337" t="str">
        <x:v>United Kingdom</x:v>
      </x:c>
    </x:row>
    <x:row r="338">
      <x:c r="A338" t="str">
        <x:v>569769</x:v>
      </x:c>
      <x:c r="B338" t="str">
        <x:v>sale</x:v>
      </x:c>
      <x:c r="C338" t="n">
        <x:v>3</x:v>
      </x:c>
      <x:c r="D338" s="5" t="n">
        <x:v>100.8</x:v>
      </x:c>
      <x:c r="E338" t="str">
        <x:v>United Kingdom</x:v>
      </x:c>
    </x:row>
    <x:row r="339">
      <x:c r="A339" t="str">
        <x:v>569780</x:v>
      </x:c>
      <x:c r="B339" t="str">
        <x:v>sale</x:v>
      </x:c>
      <x:c r="C339" t="n">
        <x:v>8</x:v>
      </x:c>
      <x:c r="D339" s="5" t="n">
        <x:v>370.9</x:v>
      </x:c>
      <x:c r="E339" t="str">
        <x:v>United Kingdom</x:v>
      </x:c>
    </x:row>
    <x:row r="340">
      <x:c r="A340" t="str">
        <x:v>569781</x:v>
      </x:c>
      <x:c r="B340" t="str">
        <x:v>sale</x:v>
      </x:c>
      <x:c r="C340" t="n">
        <x:v>2</x:v>
      </x:c>
      <x:c r="D340" s="5" t="n">
        <x:v>159.24</x:v>
      </x:c>
      <x:c r="E340" t="str">
        <x:v>United Kingdom</x:v>
      </x:c>
    </x:row>
    <x:row r="341">
      <x:c r="A341" t="str">
        <x:v>569789</x:v>
      </x:c>
      <x:c r="B341" t="str">
        <x:v>sale</x:v>
      </x:c>
      <x:c r="C341" t="n">
        <x:v>24</x:v>
      </x:c>
      <x:c r="D341" s="5" t="n">
        <x:v>252.54</x:v>
      </x:c>
      <x:c r="E341" t="str">
        <x:v>United Kingdom</x:v>
      </x:c>
    </x:row>
    <x:row r="342">
      <x:c r="A342" t="str">
        <x:v>569790</x:v>
      </x:c>
      <x:c r="B342" t="str">
        <x:v>sale</x:v>
      </x:c>
      <x:c r="C342" t="n">
        <x:v>35</x:v>
      </x:c>
      <x:c r="D342" s="5" t="n">
        <x:v>188.41</x:v>
      </x:c>
      <x:c r="E342" t="str">
        <x:v>United Kingdom</x:v>
      </x:c>
    </x:row>
    <x:row r="343">
      <x:c r="A343" t="str">
        <x:v>569799</x:v>
      </x:c>
      <x:c r="B343" t="str">
        <x:v>sale</x:v>
      </x:c>
      <x:c r="C343" t="n">
        <x:v>23</x:v>
      </x:c>
      <x:c r="D343" s="5" t="n">
        <x:v>428.89</x:v>
      </x:c>
      <x:c r="E343" t="str">
        <x:v>United Kingdom</x:v>
      </x:c>
    </x:row>
    <x:row r="344">
      <x:c r="A344" t="str">
        <x:v>569803</x:v>
      </x:c>
      <x:c r="B344" t="str">
        <x:v>sale</x:v>
      </x:c>
      <x:c r="C344" t="n">
        <x:v>26</x:v>
      </x:c>
      <x:c r="D344" s="5" t="n">
        <x:v>902.07</x:v>
      </x:c>
      <x:c r="E344" t="str">
        <x:v>United Kingdom</x:v>
      </x:c>
    </x:row>
    <x:row r="345">
      <x:c r="A345" t="str">
        <x:v>569815</x:v>
      </x:c>
      <x:c r="B345" t="str">
        <x:v>sale</x:v>
      </x:c>
      <x:c r="C345" t="n">
        <x:v>21</x:v>
      </x:c>
      <x:c r="D345" s="5" t="n">
        <x:v>10992.96</x:v>
      </x:c>
      <x:c r="E345" t="str">
        <x:v>United Kingdom</x:v>
      </x:c>
    </x:row>
    <x:row r="346">
      <x:c r="A346" t="str">
        <x:v>569816</x:v>
      </x:c>
      <x:c r="B346" t="str">
        <x:v>sale</x:v>
      </x:c>
      <x:c r="C346" t="n">
        <x:v>1</x:v>
      </x:c>
      <x:c r="D346" s="5" t="n">
        <x:v>2.2</x:v>
      </x:c>
      <x:c r="E346" t="str">
        <x:v>United Kingdom</x:v>
      </x:c>
    </x:row>
    <x:row r="347">
      <x:c r="A347" t="str">
        <x:v>569817</x:v>
      </x:c>
      <x:c r="B347" t="str">
        <x:v>exception</x:v>
      </x:c>
      <x:c r="C347" t="n">
        <x:v>1</x:v>
      </x:c>
      <x:c r="D347" s="5" t="n">
        <x:v>0</x:v>
      </x:c>
      <x:c r="E347" t="str">
        <x:v>United Kingdom</x:v>
      </x:c>
    </x:row>
    <x:row r="348">
      <x:c r="A348" t="str">
        <x:v>569818</x:v>
      </x:c>
      <x:c r="B348" t="str">
        <x:v>sale</x:v>
      </x:c>
      <x:c r="C348" t="n">
        <x:v>1</x:v>
      </x:c>
      <x:c r="D348" s="5" t="n">
        <x:v>8.95</x:v>
      </x:c>
      <x:c r="E348" t="str">
        <x:v>United Kingdom</x:v>
      </x:c>
    </x:row>
    <x:row r="349">
      <x:c r="A349" t="str">
        <x:v>569822</x:v>
      </x:c>
      <x:c r="B349" t="str">
        <x:v>sale</x:v>
      </x:c>
      <x:c r="C349" t="n">
        <x:v>2</x:v>
      </x:c>
      <x:c r="D349" s="5" t="n">
        <x:v>79.8</x:v>
      </x:c>
      <x:c r="E349" t="str">
        <x:v>United Kingdom</x:v>
      </x:c>
    </x:row>
    <x:row r="350">
      <x:c r="A350" t="str">
        <x:v>569823</x:v>
      </x:c>
      <x:c r="B350" t="str">
        <x:v>sale</x:v>
      </x:c>
      <x:c r="C350" t="n">
        <x:v>69</x:v>
      </x:c>
      <x:c r="D350" s="5" t="n">
        <x:v>219.14</x:v>
      </x:c>
      <x:c r="E350" t="str">
        <x:v>United Kingdom</x:v>
      </x:c>
    </x:row>
    <x:row r="351">
      <x:c r="A351" t="str">
        <x:v>569824</x:v>
      </x:c>
      <x:c r="B351" t="str">
        <x:v>sale</x:v>
      </x:c>
      <x:c r="C351" t="n">
        <x:v>29</x:v>
      </x:c>
      <x:c r="D351" s="5" t="n">
        <x:v>279.36</x:v>
      </x:c>
      <x:c r="E351" t="str">
        <x:v>United Kingdom</x:v>
      </x:c>
    </x:row>
    <x:row r="352">
      <x:c r="A352" t="str">
        <x:v>569825</x:v>
      </x:c>
      <x:c r="B352" t="str">
        <x:v>sale</x:v>
      </x:c>
      <x:c r="C352" t="n">
        <x:v>17</x:v>
      </x:c>
      <x:c r="D352" s="5" t="n">
        <x:v>270.25</x:v>
      </x:c>
      <x:c r="E352" t="str">
        <x:v>United Kingdom</x:v>
      </x:c>
    </x:row>
    <x:row r="353">
      <x:c r="A353" t="str">
        <x:v>569826</x:v>
      </x:c>
      <x:c r="B353" t="str">
        <x:v>sale</x:v>
      </x:c>
      <x:c r="C353" t="n">
        <x:v>20</x:v>
      </x:c>
      <x:c r="D353" s="5" t="n">
        <x:v>385.43</x:v>
      </x:c>
      <x:c r="E353" t="str">
        <x:v>United Kingdom</x:v>
      </x:c>
    </x:row>
    <x:row r="354">
      <x:c r="A354" t="str">
        <x:v>569827</x:v>
      </x:c>
      <x:c r="B354" t="str">
        <x:v>sale</x:v>
      </x:c>
      <x:c r="C354" t="n">
        <x:v>20</x:v>
      </x:c>
      <x:c r="D354" s="5" t="n">
        <x:v>340.9</x:v>
      </x:c>
      <x:c r="E354" t="str">
        <x:v>United Kingdom</x:v>
      </x:c>
    </x:row>
    <x:row r="355">
      <x:c r="A355" t="str">
        <x:v>569828</x:v>
      </x:c>
      <x:c r="B355" t="str">
        <x:v>sale</x:v>
      </x:c>
      <x:c r="C355" t="n">
        <x:v>18</x:v>
      </x:c>
      <x:c r="D355" s="5" t="n">
        <x:v>167.46</x:v>
      </x:c>
      <x:c r="E355" t="str">
        <x:v>United Kingdom</x:v>
      </x:c>
    </x:row>
    <x:row r="356">
      <x:c r="A356" t="str">
        <x:v>569830</x:v>
      </x:c>
      <x:c r="B356" t="str">
        <x:v>exception</x:v>
      </x:c>
      <x:c r="C356" t="n">
        <x:v>1</x:v>
      </x:c>
      <x:c r="D356" s="5" t="n">
        <x:v>0</x:v>
      </x:c>
      <x:c r="E356" t="str">
        <x:v>United Kingdom</x:v>
      </x:c>
    </x:row>
    <x:row r="357">
      <x:c r="A357" t="str">
        <x:v>569831</x:v>
      </x:c>
      <x:c r="B357" t="str">
        <x:v>exception</x:v>
      </x:c>
      <x:c r="C357" t="n">
        <x:v>1</x:v>
      </x:c>
      <x:c r="D357" s="5" t="n">
        <x:v>0</x:v>
      </x:c>
      <x:c r="E357" t="str">
        <x:v>United Kingdom</x:v>
      </x:c>
    </x:row>
    <x:row r="358">
      <x:c r="A358" t="str">
        <x:v>569832</x:v>
      </x:c>
      <x:c r="B358" t="str">
        <x:v>sale</x:v>
      </x:c>
      <x:c r="C358" t="n">
        <x:v>21</x:v>
      </x:c>
      <x:c r="D358" s="5" t="n">
        <x:v>336.96</x:v>
      </x:c>
      <x:c r="E358" t="str">
        <x:v>United Kingdom</x:v>
      </x:c>
    </x:row>
    <x:row r="359">
      <x:c r="A359" t="str">
        <x:v>569833</x:v>
      </x:c>
      <x:c r="B359" t="str">
        <x:v>sale</x:v>
      </x:c>
      <x:c r="C359" t="n">
        <x:v>28</x:v>
      </x:c>
      <x:c r="D359" s="5" t="n">
        <x:v>517.28</x:v>
      </x:c>
      <x:c r="E359" t="str">
        <x:v>United Kingdom</x:v>
      </x:c>
    </x:row>
    <x:row r="360">
      <x:c r="A360" t="str">
        <x:v>569834</x:v>
      </x:c>
      <x:c r="B360" t="str">
        <x:v>sale</x:v>
      </x:c>
      <x:c r="C360" t="n">
        <x:v>27</x:v>
      </x:c>
      <x:c r="D360" s="5" t="n">
        <x:v>675.72</x:v>
      </x:c>
      <x:c r="E360" t="str">
        <x:v>United Kingdom</x:v>
      </x:c>
    </x:row>
    <x:row r="361">
      <x:c r="A361" t="str">
        <x:v>569835</x:v>
      </x:c>
      <x:c r="B361" t="str">
        <x:v>sale</x:v>
      </x:c>
      <x:c r="C361" t="n">
        <x:v>24</x:v>
      </x:c>
      <x:c r="D361" s="5" t="n">
        <x:v>317.69</x:v>
      </x:c>
      <x:c r="E361" t="str">
        <x:v>United Kingdom</x:v>
      </x:c>
    </x:row>
    <x:row r="362">
      <x:c r="A362" t="str">
        <x:v>569836</x:v>
      </x:c>
      <x:c r="B362" t="str">
        <x:v>sale</x:v>
      </x:c>
      <x:c r="C362" t="n">
        <x:v>10</x:v>
      </x:c>
      <x:c r="D362" s="5" t="n">
        <x:v>566.4</x:v>
      </x:c>
      <x:c r="E362" t="str">
        <x:v>United Kingdom</x:v>
      </x:c>
    </x:row>
    <x:row r="363">
      <x:c r="A363" t="str">
        <x:v>569837</x:v>
      </x:c>
      <x:c r="B363" t="str">
        <x:v>sale</x:v>
      </x:c>
      <x:c r="C363" t="n">
        <x:v>5</x:v>
      </x:c>
      <x:c r="D363" s="5" t="n">
        <x:v>15.03</x:v>
      </x:c>
      <x:c r="E363" t="str">
        <x:v>United Kingdom</x:v>
      </x:c>
    </x:row>
    <x:row r="364">
      <x:c r="A364" t="str">
        <x:v>569838</x:v>
      </x:c>
      <x:c r="B364" t="str">
        <x:v>sale</x:v>
      </x:c>
      <x:c r="C364" t="n">
        <x:v>22</x:v>
      </x:c>
      <x:c r="D364" s="5" t="n">
        <x:v>295.93</x:v>
      </x:c>
      <x:c r="E364" t="str">
        <x:v>United Kingdom</x:v>
      </x:c>
    </x:row>
    <x:row r="365">
      <x:c r="A365" t="str">
        <x:v>569839</x:v>
      </x:c>
      <x:c r="B365" t="str">
        <x:v>sale</x:v>
      </x:c>
      <x:c r="C365" t="n">
        <x:v>6</x:v>
      </x:c>
      <x:c r="D365" s="5" t="n">
        <x:v>2327</x:v>
      </x:c>
      <x:c r="E365" t="str">
        <x:v>United Kingdom</x:v>
      </x:c>
    </x:row>
    <x:row r="366">
      <x:c r="A366" t="str">
        <x:v>569840</x:v>
      </x:c>
      <x:c r="B366" t="str">
        <x:v>sale</x:v>
      </x:c>
      <x:c r="C366" t="n">
        <x:v>6</x:v>
      </x:c>
      <x:c r="D366" s="5" t="n">
        <x:v>433.2</x:v>
      </x:c>
      <x:c r="E366" t="str">
        <x:v>United Kingdom</x:v>
      </x:c>
    </x:row>
    <x:row r="367">
      <x:c r="A367" t="str">
        <x:v>569841</x:v>
      </x:c>
      <x:c r="B367" t="str">
        <x:v>sale</x:v>
      </x:c>
      <x:c r="C367" t="n">
        <x:v>6</x:v>
      </x:c>
      <x:c r="D367" s="5" t="n">
        <x:v>124.3</x:v>
      </x:c>
      <x:c r="E367" t="str">
        <x:v>United Kingdom</x:v>
      </x:c>
    </x:row>
    <x:row r="368">
      <x:c r="A368" t="str">
        <x:v>569842</x:v>
      </x:c>
      <x:c r="B368" t="str">
        <x:v>sale</x:v>
      </x:c>
      <x:c r="C368" t="n">
        <x:v>18</x:v>
      </x:c>
      <x:c r="D368" s="5" t="n">
        <x:v>697.46</x:v>
      </x:c>
      <x:c r="E368" t="str">
        <x:v>United Kingdom</x:v>
      </x:c>
    </x:row>
    <x:row r="369">
      <x:c r="A369" t="str">
        <x:v>569843</x:v>
      </x:c>
      <x:c r="B369" t="str">
        <x:v>sale</x:v>
      </x:c>
      <x:c r="C369" t="n">
        <x:v>104</x:v>
      </x:c>
      <x:c r="D369" s="5" t="n">
        <x:v>313.4</x:v>
      </x:c>
      <x:c r="E369" t="str">
        <x:v>United Kingdom</x:v>
      </x:c>
    </x:row>
    <x:row r="370">
      <x:c r="A370" t="str">
        <x:v>569844</x:v>
      </x:c>
      <x:c r="B370" t="str">
        <x:v>sale</x:v>
      </x:c>
      <x:c r="C370" t="n">
        <x:v>62</x:v>
      </x:c>
      <x:c r="D370" s="5" t="n">
        <x:v>1377.55</x:v>
      </x:c>
      <x:c r="E370" t="str">
        <x:v>Germany</x:v>
      </x:c>
    </x:row>
    <x:row r="371">
      <x:c r="A371" t="str">
        <x:v>569845</x:v>
      </x:c>
      <x:c r="B371" t="str">
        <x:v>sale</x:v>
      </x:c>
      <x:c r="C371" t="n">
        <x:v>10</x:v>
      </x:c>
      <x:c r="D371" s="5" t="n">
        <x:v>187.35</x:v>
      </x:c>
      <x:c r="E371" t="str">
        <x:v>United Kingdom</x:v>
      </x:c>
    </x:row>
    <x:row r="372">
      <x:c r="A372" t="str">
        <x:v>569846</x:v>
      </x:c>
      <x:c r="B372" t="str">
        <x:v>sale</x:v>
      </x:c>
      <x:c r="C372" t="n">
        <x:v>127</x:v>
      </x:c>
      <x:c r="D372" s="5" t="n">
        <x:v>2626.3</x:v>
      </x:c>
      <x:c r="E372" t="str">
        <x:v>United Kingdom</x:v>
      </x:c>
    </x:row>
    <x:row r="373">
      <x:c r="A373" t="str">
        <x:v>569847</x:v>
      </x:c>
      <x:c r="B373" t="str">
        <x:v>sale</x:v>
      </x:c>
      <x:c r="C373" t="n">
        <x:v>19</x:v>
      </x:c>
      <x:c r="D373" s="5" t="n">
        <x:v>327.45</x:v>
      </x:c>
      <x:c r="E373" t="str">
        <x:v>United Kingdom</x:v>
      </x:c>
    </x:row>
    <x:row r="374">
      <x:c r="A374" t="str">
        <x:v>569848</x:v>
      </x:c>
      <x:c r="B374" t="str">
        <x:v>sale</x:v>
      </x:c>
      <x:c r="C374" t="n">
        <x:v>36</x:v>
      </x:c>
      <x:c r="D374" s="5" t="n">
        <x:v>726.1</x:v>
      </x:c>
      <x:c r="E374" t="str">
        <x:v>United Kingdom</x:v>
      </x:c>
    </x:row>
    <x:row r="375">
      <x:c r="A375" t="str">
        <x:v>569849</x:v>
      </x:c>
      <x:c r="B375" t="str">
        <x:v>sale</x:v>
      </x:c>
      <x:c r="C375" t="n">
        <x:v>23</x:v>
      </x:c>
      <x:c r="D375" s="5" t="n">
        <x:v>393.74</x:v>
      </x:c>
      <x:c r="E375" t="str">
        <x:v>United Kingdom</x:v>
      </x:c>
    </x:row>
    <x:row r="376">
      <x:c r="A376" t="str">
        <x:v>569850</x:v>
      </x:c>
      <x:c r="B376" t="str">
        <x:v>sale</x:v>
      </x:c>
      <x:c r="C376" t="n">
        <x:v>8</x:v>
      </x:c>
      <x:c r="D376" s="5" t="n">
        <x:v>287.4</x:v>
      </x:c>
      <x:c r="E376" t="str">
        <x:v>United Kingdom</x:v>
      </x:c>
    </x:row>
    <x:row r="377">
      <x:c r="A377" t="str">
        <x:v>569852</x:v>
      </x:c>
      <x:c r="B377" t="str">
        <x:v>sale</x:v>
      </x:c>
      <x:c r="C377" t="n">
        <x:v>32</x:v>
      </x:c>
      <x:c r="D377" s="5" t="n">
        <x:v>850.4</x:v>
      </x:c>
      <x:c r="E377" t="str">
        <x:v>United Kingdom</x:v>
      </x:c>
    </x:row>
    <x:row r="378">
      <x:c r="A378" t="str">
        <x:v>569853</x:v>
      </x:c>
      <x:c r="B378" t="str">
        <x:v>sale</x:v>
      </x:c>
      <x:c r="C378" t="n">
        <x:v>17</x:v>
      </x:c>
      <x:c r="D378" s="5" t="n">
        <x:v>319.2</x:v>
      </x:c>
      <x:c r="E378" t="str">
        <x:v>United Kingdom</x:v>
      </x:c>
    </x:row>
    <x:row r="379">
      <x:c r="A379" t="str">
        <x:v>569854</x:v>
      </x:c>
      <x:c r="B379" t="str">
        <x:v>exception</x:v>
      </x:c>
      <x:c r="C379" t="n">
        <x:v>1</x:v>
      </x:c>
      <x:c r="D379" s="5" t="n">
        <x:v>0</x:v>
      </x:c>
      <x:c r="E379" t="str">
        <x:v>United Kingdom</x:v>
      </x:c>
    </x:row>
    <x:row r="380">
      <x:c r="A380" t="str">
        <x:v>569855</x:v>
      </x:c>
      <x:c r="B380" t="str">
        <x:v>exception</x:v>
      </x:c>
      <x:c r="C380" t="n">
        <x:v>1</x:v>
      </x:c>
      <x:c r="D380" s="5" t="n">
        <x:v>0</x:v>
      </x:c>
      <x:c r="E380" t="str">
        <x:v>United Kingdom</x:v>
      </x:c>
    </x:row>
    <x:row r="381">
      <x:c r="A381" t="str">
        <x:v>569856</x:v>
      </x:c>
      <x:c r="B381" t="str">
        <x:v>sale</x:v>
      </x:c>
      <x:c r="C381" t="n">
        <x:v>5</x:v>
      </x:c>
      <x:c r="D381" s="5" t="n">
        <x:v>108.35</x:v>
      </x:c>
      <x:c r="E381" t="str">
        <x:v>United Kingdom</x:v>
      </x:c>
    </x:row>
    <x:row r="382">
      <x:c r="A382" t="str">
        <x:v>569857</x:v>
      </x:c>
      <x:c r="B382" t="str">
        <x:v>sale</x:v>
      </x:c>
      <x:c r="C382" t="n">
        <x:v>5</x:v>
      </x:c>
      <x:c r="D382" s="5" t="n">
        <x:v>1658.16</x:v>
      </x:c>
      <x:c r="E382" t="str">
        <x:v>United Kingdom</x:v>
      </x:c>
    </x:row>
    <x:row r="383">
      <x:c r="A383" t="str">
        <x:v>569858</x:v>
      </x:c>
      <x:c r="B383" t="str">
        <x:v>sale</x:v>
      </x:c>
      <x:c r="C383" t="n">
        <x:v>5</x:v>
      </x:c>
      <x:c r="D383" s="5" t="n">
        <x:v>887.52</x:v>
      </x:c>
      <x:c r="E383" t="str">
        <x:v>United Kingdom</x:v>
      </x:c>
    </x:row>
    <x:row r="384">
      <x:c r="A384" t="str">
        <x:v>569859</x:v>
      </x:c>
      <x:c r="B384" t="str">
        <x:v>sale</x:v>
      </x:c>
      <x:c r="C384" t="n">
        <x:v>11</x:v>
      </x:c>
      <x:c r="D384" s="5" t="n">
        <x:v>116.32</x:v>
      </x:c>
      <x:c r="E384" t="str">
        <x:v>United Kingdom</x:v>
      </x:c>
    </x:row>
    <x:row r="385">
      <x:c r="A385" t="str">
        <x:v>569860</x:v>
      </x:c>
      <x:c r="B385" t="str">
        <x:v>sale</x:v>
      </x:c>
      <x:c r="C385" t="n">
        <x:v>8</x:v>
      </x:c>
      <x:c r="D385" s="5" t="n">
        <x:v>139.88</x:v>
      </x:c>
      <x:c r="E385" t="str">
        <x:v>Germany</x:v>
      </x:c>
    </x:row>
    <x:row r="386">
      <x:c r="A386" t="str">
        <x:v>569861</x:v>
      </x:c>
      <x:c r="B386" t="str">
        <x:v>sale</x:v>
      </x:c>
      <x:c r="C386" t="n">
        <x:v>17</x:v>
      </x:c>
      <x:c r="D386" s="5" t="n">
        <x:v>371.69</x:v>
      </x:c>
      <x:c r="E386" t="str">
        <x:v>Germany</x:v>
      </x:c>
    </x:row>
    <x:row r="387">
      <x:c r="A387" t="str">
        <x:v>569862</x:v>
      </x:c>
      <x:c r="B387" t="str">
        <x:v>sale</x:v>
      </x:c>
      <x:c r="C387" t="n">
        <x:v>16</x:v>
      </x:c>
      <x:c r="D387" s="5" t="n">
        <x:v>174.37</x:v>
      </x:c>
      <x:c r="E387" t="str">
        <x:v>United Kingdom</x:v>
      </x:c>
    </x:row>
    <x:row r="388">
      <x:c r="A388" t="str">
        <x:v>569863</x:v>
      </x:c>
      <x:c r="B388" t="str">
        <x:v>sale</x:v>
      </x:c>
      <x:c r="C388" t="n">
        <x:v>1</x:v>
      </x:c>
      <x:c r="D388" s="5" t="n">
        <x:v>9.95</x:v>
      </x:c>
      <x:c r="E388" t="str">
        <x:v>United Kingdom</x:v>
      </x:c>
    </x:row>
    <x:row r="389">
      <x:c r="A389" t="str">
        <x:v>569864</x:v>
      </x:c>
      <x:c r="B389" t="str">
        <x:v>sale</x:v>
      </x:c>
      <x:c r="C389" t="n">
        <x:v>7</x:v>
      </x:c>
      <x:c r="D389" s="5" t="n">
        <x:v>303.5</x:v>
      </x:c>
      <x:c r="E389" t="str">
        <x:v>United Kingdom</x:v>
      </x:c>
    </x:row>
    <x:row r="390">
      <x:c r="A390" t="str">
        <x:v>569865</x:v>
      </x:c>
      <x:c r="B390" t="str">
        <x:v>sale</x:v>
      </x:c>
      <x:c r="C390" t="n">
        <x:v>7</x:v>
      </x:c>
      <x:c r="D390" s="5" t="n">
        <x:v>54.6</x:v>
      </x:c>
      <x:c r="E390" t="str">
        <x:v>United Kingdom</x:v>
      </x:c>
    </x:row>
    <x:row r="391">
      <x:c r="A391" t="str">
        <x:v>569866</x:v>
      </x:c>
      <x:c r="B391" t="str">
        <x:v>sale</x:v>
      </x:c>
      <x:c r="C391" t="n">
        <x:v>182</x:v>
      </x:c>
      <x:c r="D391" s="5" t="n">
        <x:v>1578.87</x:v>
      </x:c>
      <x:c r="E391" t="str">
        <x:v>Portugal</x:v>
      </x:c>
    </x:row>
    <x:row r="392">
      <x:c r="A392" t="str">
        <x:v>569867</x:v>
      </x:c>
      <x:c r="B392" t="str">
        <x:v>sale</x:v>
      </x:c>
      <x:c r="C392" t="n">
        <x:v>13</x:v>
      </x:c>
      <x:c r="D392" s="5" t="n">
        <x:v>320.4</x:v>
      </x:c>
      <x:c r="E392" t="str">
        <x:v>Germany</x:v>
      </x:c>
    </x:row>
    <x:row r="393">
      <x:c r="A393" t="str">
        <x:v>569868</x:v>
      </x:c>
      <x:c r="B393" t="str">
        <x:v>sale</x:v>
      </x:c>
      <x:c r="C393" t="n">
        <x:v>30</x:v>
      </x:c>
      <x:c r="D393" s="5" t="n">
        <x:v>412.17</x:v>
      </x:c>
      <x:c r="E393" t="str">
        <x:v>United Kingdom</x:v>
      </x:c>
    </x:row>
    <x:row r="394">
      <x:c r="A394" t="str">
        <x:v>569869</x:v>
      </x:c>
      <x:c r="B394" t="str">
        <x:v>sale</x:v>
      </x:c>
      <x:c r="C394" t="n">
        <x:v>6</x:v>
      </x:c>
      <x:c r="D394" s="5" t="n">
        <x:v>270</x:v>
      </x:c>
      <x:c r="E394" t="str">
        <x:v>United Kingdom</x:v>
      </x:c>
    </x:row>
    <x:row r="395">
      <x:c r="A395" t="str">
        <x:v>569870</x:v>
      </x:c>
      <x:c r="B395" t="str">
        <x:v>sale</x:v>
      </x:c>
      <x:c r="C395" t="n">
        <x:v>41</x:v>
      </x:c>
      <x:c r="D395" s="5" t="n">
        <x:v>151.9</x:v>
      </x:c>
      <x:c r="E395" t="str">
        <x:v>Portugal</x:v>
      </x:c>
    </x:row>
    <x:row r="396">
      <x:c r="A396" t="str">
        <x:v>569871</x:v>
      </x:c>
      <x:c r="B396" t="str">
        <x:v>sale</x:v>
      </x:c>
      <x:c r="C396" t="n">
        <x:v>11</x:v>
      </x:c>
      <x:c r="D396" s="5" t="n">
        <x:v>330.15</x:v>
      </x:c>
      <x:c r="E396" t="str">
        <x:v>United Kingdom</x:v>
      </x:c>
    </x:row>
    <x:row r="397">
      <x:c r="A397" t="str">
        <x:v>569872</x:v>
      </x:c>
      <x:c r="B397" t="str">
        <x:v>sale</x:v>
      </x:c>
      <x:c r="C397" t="n">
        <x:v>1</x:v>
      </x:c>
      <x:c r="D397" s="5" t="n">
        <x:v>33</x:v>
      </x:c>
      <x:c r="E397" t="str">
        <x:v>United Kingdom</x:v>
      </x:c>
    </x:row>
    <x:row r="398">
      <x:c r="A398" t="str">
        <x:v>569873</x:v>
      </x:c>
      <x:c r="B398" t="str">
        <x:v>sale</x:v>
      </x:c>
      <x:c r="C398" t="n">
        <x:v>1</x:v>
      </x:c>
      <x:c r="D398" s="5" t="n">
        <x:v>33</x:v>
      </x:c>
      <x:c r="E398" t="str">
        <x:v>United Kingdom</x:v>
      </x:c>
    </x:row>
    <x:row r="399">
      <x:c r="A399" t="str">
        <x:v>569874</x:v>
      </x:c>
      <x:c r="B399" t="str">
        <x:v>exception</x:v>
      </x:c>
      <x:c r="C399" t="n">
        <x:v>1</x:v>
      </x:c>
      <x:c r="D399" s="5" t="n">
        <x:v>0</x:v>
      </x:c>
      <x:c r="E399" t="str">
        <x:v>United Kingdom</x:v>
      </x:c>
    </x:row>
    <x:row r="400">
      <x:c r="A400" t="str">
        <x:v>569875</x:v>
      </x:c>
      <x:c r="B400" t="str">
        <x:v>exception</x:v>
      </x:c>
      <x:c r="C400" t="n">
        <x:v>1</x:v>
      </x:c>
      <x:c r="D400" s="5" t="n">
        <x:v>0</x:v>
      </x:c>
      <x:c r="E400" t="str">
        <x:v>United Kingdom</x:v>
      </x:c>
    </x:row>
    <x:row r="401">
      <x:c r="A401" t="str">
        <x:v>569876</x:v>
      </x:c>
      <x:c r="B401" t="str">
        <x:v>exception</x:v>
      </x:c>
      <x:c r="C401" t="n">
        <x:v>1</x:v>
      </x:c>
      <x:c r="D401" s="5" t="n">
        <x:v>0</x:v>
      </x:c>
      <x:c r="E401" t="str">
        <x:v>United Kingdom</x:v>
      </x:c>
    </x:row>
    <x:row r="402">
      <x:c r="A402" t="str">
        <x:v>569877</x:v>
      </x:c>
      <x:c r="B402" t="str">
        <x:v>exception</x:v>
      </x:c>
      <x:c r="C402" t="n">
        <x:v>1</x:v>
      </x:c>
      <x:c r="D402" s="5" t="n">
        <x:v>0</x:v>
      </x:c>
      <x:c r="E402" t="str">
        <x:v>United Kingdom</x:v>
      </x:c>
    </x:row>
    <x:row r="403">
      <x:c r="A403" t="str">
        <x:v>569878</x:v>
      </x:c>
      <x:c r="B403" t="str">
        <x:v>exception</x:v>
      </x:c>
      <x:c r="C403" t="n">
        <x:v>1</x:v>
      </x:c>
      <x:c r="D403" s="5" t="n">
        <x:v>0</x:v>
      </x:c>
      <x:c r="E403" t="str">
        <x:v>United Kingdom</x:v>
      </x:c>
    </x:row>
    <x:row r="404">
      <x:c r="A404" t="str">
        <x:v>569879</x:v>
      </x:c>
      <x:c r="B404" t="str">
        <x:v>exception</x:v>
      </x:c>
      <x:c r="C404" t="n">
        <x:v>1</x:v>
      </x:c>
      <x:c r="D404" s="5" t="n">
        <x:v>0</x:v>
      </x:c>
      <x:c r="E404" t="str">
        <x:v>United Kingdom</x:v>
      </x:c>
    </x:row>
    <x:row r="405">
      <x:c r="A405" t="str">
        <x:v>569880</x:v>
      </x:c>
      <x:c r="B405" t="str">
        <x:v>exception</x:v>
      </x:c>
      <x:c r="C405" t="n">
        <x:v>1</x:v>
      </x:c>
      <x:c r="D405" s="5" t="n">
        <x:v>0</x:v>
      </x:c>
      <x:c r="E405" t="str">
        <x:v>United Kingdom</x:v>
      </x:c>
    </x:row>
    <x:row r="406">
      <x:c r="A406" t="str">
        <x:v>569881</x:v>
      </x:c>
      <x:c r="B406" t="str">
        <x:v>exception</x:v>
      </x:c>
      <x:c r="C406" t="n">
        <x:v>1</x:v>
      </x:c>
      <x:c r="D406" s="5" t="n">
        <x:v>0</x:v>
      </x:c>
      <x:c r="E406" t="str">
        <x:v>United Kingdom</x:v>
      </x:c>
    </x:row>
    <x:row r="407">
      <x:c r="A407" t="str">
        <x:v>569882</x:v>
      </x:c>
      <x:c r="B407" t="str">
        <x:v>exception</x:v>
      </x:c>
      <x:c r="C407" t="n">
        <x:v>1</x:v>
      </x:c>
      <x:c r="D407" s="5" t="n">
        <x:v>0</x:v>
      </x:c>
      <x:c r="E407" t="str">
        <x:v>United Kingdom</x:v>
      </x:c>
    </x:row>
    <x:row r="408">
      <x:c r="A408" t="str">
        <x:v>569883</x:v>
      </x:c>
      <x:c r="B408" t="str">
        <x:v>exception</x:v>
      </x:c>
      <x:c r="C408" t="n">
        <x:v>1</x:v>
      </x:c>
      <x:c r="D408" s="5" t="n">
        <x:v>0</x:v>
      </x:c>
      <x:c r="E408" t="str">
        <x:v>United Kingdom</x:v>
      </x:c>
    </x:row>
    <x:row r="409">
      <x:c r="A409" t="str">
        <x:v>569884</x:v>
      </x:c>
      <x:c r="B409" t="str">
        <x:v>exception</x:v>
      </x:c>
      <x:c r="C409" t="n">
        <x:v>1</x:v>
      </x:c>
      <x:c r="D409" s="5" t="n">
        <x:v>0</x:v>
      </x:c>
      <x:c r="E409" t="str">
        <x:v>United Kingdom</x:v>
      </x:c>
    </x:row>
    <x:row r="410">
      <x:c r="A410" t="str">
        <x:v>569885</x:v>
      </x:c>
      <x:c r="B410" t="str">
        <x:v>exception</x:v>
      </x:c>
      <x:c r="C410" t="n">
        <x:v>1</x:v>
      </x:c>
      <x:c r="D410" s="5" t="n">
        <x:v>0</x:v>
      </x:c>
      <x:c r="E410" t="str">
        <x:v>United Kingdom</x:v>
      </x:c>
    </x:row>
    <x:row r="411">
      <x:c r="A411" t="str">
        <x:v>569886</x:v>
      </x:c>
      <x:c r="B411" t="str">
        <x:v>exception</x:v>
      </x:c>
      <x:c r="C411" t="n">
        <x:v>1</x:v>
      </x:c>
      <x:c r="D411" s="5" t="n">
        <x:v>0</x:v>
      </x:c>
      <x:c r="E411" t="str">
        <x:v>United Kingdom</x:v>
      </x:c>
    </x:row>
    <x:row r="412">
      <x:c r="A412" t="str">
        <x:v>569887</x:v>
      </x:c>
      <x:c r="B412" t="str">
        <x:v>sale</x:v>
      </x:c>
      <x:c r="C412" t="n">
        <x:v>12</x:v>
      </x:c>
      <x:c r="D412" s="5" t="n">
        <x:v>192.76</x:v>
      </x:c>
      <x:c r="E412" t="str">
        <x:v>United Kingdom</x:v>
      </x:c>
    </x:row>
    <x:row r="413">
      <x:c r="A413" t="str">
        <x:v>569888</x:v>
      </x:c>
      <x:c r="B413" t="str">
        <x:v>sale</x:v>
      </x:c>
      <x:c r="C413" t="n">
        <x:v>7</x:v>
      </x:c>
      <x:c r="D413" s="5" t="n">
        <x:v>502.9</x:v>
      </x:c>
      <x:c r="E413" t="str">
        <x:v>United Kingdom</x:v>
      </x:c>
    </x:row>
    <x:row r="414">
      <x:c r="A414" t="str">
        <x:v>569889</x:v>
      </x:c>
      <x:c r="B414" t="str">
        <x:v>sale</x:v>
      </x:c>
      <x:c r="C414" t="n">
        <x:v>4</x:v>
      </x:c>
      <x:c r="D414" s="5" t="n">
        <x:v>323.04</x:v>
      </x:c>
      <x:c r="E414" t="str">
        <x:v>United Kingdom</x:v>
      </x:c>
    </x:row>
    <x:row r="415">
      <x:c r="A415" t="str">
        <x:v>569890</x:v>
      </x:c>
      <x:c r="B415" t="str">
        <x:v>sale</x:v>
      </x:c>
      <x:c r="C415" t="n">
        <x:v>11</x:v>
      </x:c>
      <x:c r="D415" s="5" t="n">
        <x:v>326.81</x:v>
      </x:c>
      <x:c r="E415" t="str">
        <x:v>United Kingdom</x:v>
      </x:c>
    </x:row>
    <x:row r="416">
      <x:c r="A416" t="str">
        <x:v>569892</x:v>
      </x:c>
      <x:c r="B416" t="str">
        <x:v>sale</x:v>
      </x:c>
      <x:c r="C416" t="n">
        <x:v>7</x:v>
      </x:c>
      <x:c r="D416" s="5" t="n">
        <x:v>145.35</x:v>
      </x:c>
      <x:c r="E416" t="str">
        <x:v>United Kingdom</x:v>
      </x:c>
    </x:row>
    <x:row r="417">
      <x:c r="A417" t="str">
        <x:v>569893</x:v>
      </x:c>
      <x:c r="B417" t="str">
        <x:v>sale</x:v>
      </x:c>
      <x:c r="C417" t="n">
        <x:v>60</x:v>
      </x:c>
      <x:c r="D417" s="5" t="n">
        <x:v>1183.72</x:v>
      </x:c>
      <x:c r="E417" t="str">
        <x:v>Germany</x:v>
      </x:c>
    </x:row>
    <x:row r="418">
      <x:c r="A418" t="str">
        <x:v>569894</x:v>
      </x:c>
      <x:c r="B418" t="str">
        <x:v>sale</x:v>
      </x:c>
      <x:c r="C418" t="n">
        <x:v>45</x:v>
      </x:c>
      <x:c r="D418" s="5" t="n">
        <x:v>188.22</x:v>
      </x:c>
      <x:c r="E418" t="str">
        <x:v>United Kingdom</x:v>
      </x:c>
    </x:row>
    <x:row r="419">
      <x:c r="A419" t="str">
        <x:v>569895</x:v>
      </x:c>
      <x:c r="B419" t="str">
        <x:v>exception</x:v>
      </x:c>
      <x:c r="C419" t="n">
        <x:v>1</x:v>
      </x:c>
      <x:c r="D419" s="5" t="n">
        <x:v>0</x:v>
      </x:c>
      <x:c r="E419" t="str">
        <x:v>United Kingdom</x:v>
      </x:c>
    </x:row>
    <x:row r="420">
      <x:c r="A420" t="str">
        <x:v>569896</x:v>
      </x:c>
      <x:c r="B420" t="str">
        <x:v>sale</x:v>
      </x:c>
      <x:c r="C420" t="n">
        <x:v>24</x:v>
      </x:c>
      <x:c r="D420" s="5" t="n">
        <x:v>175.29</x:v>
      </x:c>
      <x:c r="E420" t="str">
        <x:v>United Kingdom</x:v>
      </x:c>
    </x:row>
    <x:row r="421">
      <x:c r="A421" t="str">
        <x:v>569897</x:v>
      </x:c>
      <x:c r="B421" t="str">
        <x:v>sale</x:v>
      </x:c>
      <x:c r="C421" t="n">
        <x:v>239</x:v>
      </x:c>
      <x:c r="D421" s="5" t="n">
        <x:v>1044.09</x:v>
      </x:c>
      <x:c r="E421" t="str">
        <x:v>United Kingdom</x:v>
      </x:c>
    </x:row>
    <x:row r="422">
      <x:c r="A422" t="str">
        <x:v>569898</x:v>
      </x:c>
      <x:c r="B422" t="str">
        <x:v>sale</x:v>
      </x:c>
      <x:c r="C422" t="n">
        <x:v>254</x:v>
      </x:c>
      <x:c r="D422" s="5" t="n">
        <x:v>2037</x:v>
      </x:c>
      <x:c r="E422" t="str">
        <x:v>United Kingdom</x:v>
      </x:c>
    </x:row>
    <x:row r="423">
      <x:c r="A423" t="str">
        <x:v>569899</x:v>
      </x:c>
      <x:c r="B423" t="str">
        <x:v>sale</x:v>
      </x:c>
      <x:c r="C423" t="n">
        <x:v>14</x:v>
      </x:c>
      <x:c r="D423" s="5" t="n">
        <x:v>225.24</x:v>
      </x:c>
      <x:c r="E423" t="str">
        <x:v>United Kingdom</x:v>
      </x:c>
    </x:row>
    <x:row r="424">
      <x:c r="A424" t="str">
        <x:v>569900</x:v>
      </x:c>
      <x:c r="B424" t="str">
        <x:v>sale</x:v>
      </x:c>
      <x:c r="C424" t="n">
        <x:v>58</x:v>
      </x:c>
      <x:c r="D424" s="5" t="n">
        <x:v>915.49</x:v>
      </x:c>
      <x:c r="E424" t="str">
        <x:v>United Kingdom</x:v>
      </x:c>
    </x:row>
    <x:row r="425">
      <x:c r="A425" t="str">
        <x:v>569901</x:v>
      </x:c>
      <x:c r="B425" t="str">
        <x:v>sale</x:v>
      </x:c>
      <x:c r="C425" t="n">
        <x:v>29</x:v>
      </x:c>
      <x:c r="D425" s="5" t="n">
        <x:v>176.97</x:v>
      </x:c>
      <x:c r="E425" t="str">
        <x:v>United Kingdom</x:v>
      </x:c>
    </x:row>
    <x:row r="426">
      <x:c r="A426" t="str">
        <x:v>569903</x:v>
      </x:c>
      <x:c r="B426" t="str">
        <x:v>sale</x:v>
      </x:c>
      <x:c r="C426" t="n">
        <x:v>21</x:v>
      </x:c>
      <x:c r="D426" s="5" t="n">
        <x:v>341.21</x:v>
      </x:c>
      <x:c r="E426" t="str">
        <x:v>United Kingdom</x:v>
      </x:c>
    </x:row>
    <x:row r="427">
      <x:c r="A427" t="str">
        <x:v>569904</x:v>
      </x:c>
      <x:c r="B427" t="str">
        <x:v>sale</x:v>
      </x:c>
      <x:c r="C427" t="n">
        <x:v>20</x:v>
      </x:c>
      <x:c r="D427" s="5" t="n">
        <x:v>353.5</x:v>
      </x:c>
      <x:c r="E427" t="str">
        <x:v>United Kingdom</x:v>
      </x:c>
    </x:row>
    <x:row r="428">
      <x:c r="A428" t="str">
        <x:v>569905</x:v>
      </x:c>
      <x:c r="B428" t="str">
        <x:v>sale</x:v>
      </x:c>
      <x:c r="C428" t="n">
        <x:v>4</x:v>
      </x:c>
      <x:c r="D428" s="5" t="n">
        <x:v>70.15</x:v>
      </x:c>
      <x:c r="E428" t="str">
        <x:v>United Kingdom</x:v>
      </x:c>
    </x:row>
    <x:row r="429">
      <x:c r="A429" t="str">
        <x:v>569906</x:v>
      </x:c>
      <x:c r="B429" t="str">
        <x:v>sale</x:v>
      </x:c>
      <x:c r="C429" t="n">
        <x:v>1</x:v>
      </x:c>
      <x:c r="D429" s="5" t="n">
        <x:v>1.9</x:v>
      </x:c>
      <x:c r="E429" t="str">
        <x:v>United Kingdom</x:v>
      </x:c>
    </x:row>
    <x:row r="430">
      <x:c r="A430" t="str">
        <x:v>569907</x:v>
      </x:c>
      <x:c r="B430" t="str">
        <x:v>sale</x:v>
      </x:c>
      <x:c r="C430" t="n">
        <x:v>3</x:v>
      </x:c>
      <x:c r="D430" s="5" t="n">
        <x:v>77.4</x:v>
      </x:c>
      <x:c r="E430" t="str">
        <x:v>Germany</x:v>
      </x:c>
    </x:row>
    <x:row r="431">
      <x:c r="A431" t="str">
        <x:v>569910</x:v>
      </x:c>
      <x:c r="B431" t="str">
        <x:v>sale</x:v>
      </x:c>
      <x:c r="C431" t="n">
        <x:v>44</x:v>
      </x:c>
      <x:c r="D431" s="5" t="n">
        <x:v>1077.75</x:v>
      </x:c>
      <x:c r="E431" t="str">
        <x:v>United Kingdom</x:v>
      </x:c>
    </x:row>
    <x:row r="432">
      <x:c r="A432" t="str">
        <x:v>569912</x:v>
      </x:c>
      <x:c r="B432" t="str">
        <x:v>sale</x:v>
      </x:c>
      <x:c r="C432" t="n">
        <x:v>6</x:v>
      </x:c>
      <x:c r="D432" s="5" t="n">
        <x:v>95.54</x:v>
      </x:c>
      <x:c r="E432" t="str">
        <x:v>United Kingdom</x:v>
      </x:c>
    </x:row>
    <x:row r="433">
      <x:c r="A433" t="str">
        <x:v>569914</x:v>
      </x:c>
      <x:c r="B433" t="str">
        <x:v>sale</x:v>
      </x:c>
      <x:c r="C433" t="n">
        <x:v>6</x:v>
      </x:c>
      <x:c r="D433" s="5" t="n">
        <x:v>373.88</x:v>
      </x:c>
      <x:c r="E433" t="str">
        <x:v>United Kingdom</x:v>
      </x:c>
    </x:row>
    <x:row r="434">
      <x:c r="A434" t="str">
        <x:v>569915</x:v>
      </x:c>
      <x:c r="B434" t="str">
        <x:v>sale</x:v>
      </x:c>
      <x:c r="C434" t="n">
        <x:v>1</x:v>
      </x:c>
      <x:c r="D434" s="5" t="n">
        <x:v>5.9</x:v>
      </x:c>
      <x:c r="E434" t="str">
        <x:v>United Kingdom</x:v>
      </x:c>
    </x:row>
    <x:row r="435">
      <x:c r="A435" t="str">
        <x:v>569917</x:v>
      </x:c>
      <x:c r="B435" t="str">
        <x:v>sale</x:v>
      </x:c>
      <x:c r="C435" t="n">
        <x:v>9</x:v>
      </x:c>
      <x:c r="D435" s="5" t="n">
        <x:v>342</x:v>
      </x:c>
      <x:c r="E435" t="str">
        <x:v>United Kingdom</x:v>
      </x:c>
    </x:row>
    <x:row r="436">
      <x:c r="A436" t="str">
        <x:v>569918</x:v>
      </x:c>
      <x:c r="B436" t="str">
        <x:v>sale</x:v>
      </x:c>
      <x:c r="C436" t="n">
        <x:v>11</x:v>
      </x:c>
      <x:c r="D436" s="5" t="n">
        <x:v>315.06</x:v>
      </x:c>
      <x:c r="E436" t="str">
        <x:v>United Kingdom</x:v>
      </x:c>
    </x:row>
    <x:row r="437">
      <x:c r="A437" t="str">
        <x:v>569919</x:v>
      </x:c>
      <x:c r="B437" t="str">
        <x:v>sale</x:v>
      </x:c>
      <x:c r="C437" t="n">
        <x:v>28</x:v>
      </x:c>
      <x:c r="D437" s="5" t="n">
        <x:v>496.44</x:v>
      </x:c>
      <x:c r="E437" t="str">
        <x:v>United Kingdom</x:v>
      </x:c>
    </x:row>
    <x:row r="438">
      <x:c r="A438" t="str">
        <x:v>569920</x:v>
      </x:c>
      <x:c r="B438" t="str">
        <x:v>sale</x:v>
      </x:c>
      <x:c r="C438" t="n">
        <x:v>14</x:v>
      </x:c>
      <x:c r="D438" s="5" t="n">
        <x:v>233.76</x:v>
      </x:c>
      <x:c r="E438" t="str">
        <x:v>United Kingdom</x:v>
      </x:c>
    </x:row>
    <x:row r="439">
      <x:c r="A439" t="str">
        <x:v>569921</x:v>
      </x:c>
      <x:c r="B439" t="str">
        <x:v>sale</x:v>
      </x:c>
      <x:c r="C439" t="n">
        <x:v>8</x:v>
      </x:c>
      <x:c r="D439" s="5" t="n">
        <x:v>157</x:v>
      </x:c>
      <x:c r="E439" t="str">
        <x:v>France</x:v>
      </x:c>
    </x:row>
    <x:row r="440">
      <x:c r="A440" t="str">
        <x:v>569923</x:v>
      </x:c>
      <x:c r="B440" t="str">
        <x:v>sale</x:v>
      </x:c>
      <x:c r="C440" t="n">
        <x:v>8</x:v>
      </x:c>
      <x:c r="D440" s="5" t="n">
        <x:v>172.99</x:v>
      </x:c>
      <x:c r="E440" t="str">
        <x:v>United Kingdom</x:v>
      </x:c>
    </x:row>
    <x:row r="441">
      <x:c r="A441" t="str">
        <x:v>569924</x:v>
      </x:c>
      <x:c r="B441" t="str">
        <x:v>exception</x:v>
      </x:c>
      <x:c r="C441" t="n">
        <x:v>1</x:v>
      </x:c>
      <x:c r="D441" s="5" t="n">
        <x:v>0</x:v>
      </x:c>
      <x:c r="E441" t="str">
        <x:v>United Kingdom</x:v>
      </x:c>
    </x:row>
    <x:row r="442">
      <x:c r="A442" t="str">
        <x:v>569925</x:v>
      </x:c>
      <x:c r="B442" t="str">
        <x:v>exception</x:v>
      </x:c>
      <x:c r="C442" t="n">
        <x:v>1</x:v>
      </x:c>
      <x:c r="D442" s="5" t="n">
        <x:v>0</x:v>
      </x:c>
      <x:c r="E442" t="str">
        <x:v>United Kingdom</x:v>
      </x:c>
    </x:row>
    <x:row r="443">
      <x:c r="A443" t="str">
        <x:v>569926</x:v>
      </x:c>
      <x:c r="B443" t="str">
        <x:v>exception</x:v>
      </x:c>
      <x:c r="C443" t="n">
        <x:v>1</x:v>
      </x:c>
      <x:c r="D443" s="5" t="n">
        <x:v>0</x:v>
      </x:c>
      <x:c r="E443" t="str">
        <x:v>United Kingdom</x:v>
      </x:c>
    </x:row>
    <x:row r="444">
      <x:c r="A444" t="str">
        <x:v>569927</x:v>
      </x:c>
      <x:c r="B444" t="str">
        <x:v>exception</x:v>
      </x:c>
      <x:c r="C444" t="n">
        <x:v>1</x:v>
      </x:c>
      <x:c r="D444" s="5" t="n">
        <x:v>0</x:v>
      </x:c>
      <x:c r="E444" t="str">
        <x:v>United Kingdom</x:v>
      </x:c>
    </x:row>
    <x:row r="445">
      <x:c r="A445" t="str">
        <x:v>569928</x:v>
      </x:c>
      <x:c r="B445" t="str">
        <x:v>exception</x:v>
      </x:c>
      <x:c r="C445" t="n">
        <x:v>1</x:v>
      </x:c>
      <x:c r="D445" s="5" t="n">
        <x:v>0</x:v>
      </x:c>
      <x:c r="E445" t="str">
        <x:v>United Kingdom</x:v>
      </x:c>
    </x:row>
    <x:row r="446">
      <x:c r="A446" t="str">
        <x:v>569929</x:v>
      </x:c>
      <x:c r="B446" t="str">
        <x:v>exception</x:v>
      </x:c>
      <x:c r="C446" t="n">
        <x:v>1</x:v>
      </x:c>
      <x:c r="D446" s="5" t="n">
        <x:v>0</x:v>
      </x:c>
      <x:c r="E446" t="str">
        <x:v>United Kingdom</x:v>
      </x:c>
    </x:row>
    <x:row r="447">
      <x:c r="A447" t="str">
        <x:v>569930</x:v>
      </x:c>
      <x:c r="B447" t="str">
        <x:v>exception</x:v>
      </x:c>
      <x:c r="C447" t="n">
        <x:v>1</x:v>
      </x:c>
      <x:c r="D447" s="5" t="n">
        <x:v>0</x:v>
      </x:c>
      <x:c r="E447" t="str">
        <x:v>United Kingdom</x:v>
      </x:c>
    </x:row>
    <x:row r="448">
      <x:c r="A448" t="str">
        <x:v>569931</x:v>
      </x:c>
      <x:c r="B448" t="str">
        <x:v>exception</x:v>
      </x:c>
      <x:c r="C448" t="n">
        <x:v>1</x:v>
      </x:c>
      <x:c r="D448" s="5" t="n">
        <x:v>0</x:v>
      </x:c>
      <x:c r="E448" t="str">
        <x:v>United Kingdom</x:v>
      </x:c>
    </x:row>
    <x:row r="449">
      <x:c r="A449" t="str">
        <x:v>569932</x:v>
      </x:c>
      <x:c r="B449" t="str">
        <x:v>sale</x:v>
      </x:c>
      <x:c r="C449" t="n">
        <x:v>11</x:v>
      </x:c>
      <x:c r="D449" s="5" t="n">
        <x:v>171.8</x:v>
      </x:c>
      <x:c r="E449" t="str">
        <x:v>United Kingdom</x:v>
      </x:c>
    </x:row>
    <x:row r="450">
      <x:c r="A450" t="str">
        <x:v>569933</x:v>
      </x:c>
      <x:c r="B450" t="str">
        <x:v>exception</x:v>
      </x:c>
      <x:c r="C450" t="n">
        <x:v>1</x:v>
      </x:c>
      <x:c r="D450" s="5" t="n">
        <x:v>0</x:v>
      </x:c>
      <x:c r="E450" t="str">
        <x:v>United Kingdom</x:v>
      </x:c>
    </x:row>
    <x:row r="451">
      <x:c r="A451" t="str">
        <x:v>569934</x:v>
      </x:c>
      <x:c r="B451" t="str">
        <x:v>exception</x:v>
      </x:c>
      <x:c r="C451" t="n">
        <x:v>1</x:v>
      </x:c>
      <x:c r="D451" s="5" t="n">
        <x:v>0</x:v>
      </x:c>
      <x:c r="E451" t="str">
        <x:v>United Kingdom</x:v>
      </x:c>
    </x:row>
    <x:row r="452">
      <x:c r="A452" t="str">
        <x:v>569935</x:v>
      </x:c>
      <x:c r="B452" t="str">
        <x:v>exception</x:v>
      </x:c>
      <x:c r="C452" t="n">
        <x:v>1</x:v>
      </x:c>
      <x:c r="D452" s="5" t="n">
        <x:v>0</x:v>
      </x:c>
      <x:c r="E452" t="str">
        <x:v>United Kingdom</x:v>
      </x:c>
    </x:row>
    <x:row r="453">
      <x:c r="A453" t="str">
        <x:v>569936</x:v>
      </x:c>
      <x:c r="B453" t="str">
        <x:v>sale</x:v>
      </x:c>
      <x:c r="C453" t="n">
        <x:v>8</x:v>
      </x:c>
      <x:c r="D453" s="5" t="n">
        <x:v>306.72</x:v>
      </x:c>
      <x:c r="E453" t="str">
        <x:v>United Kingdom</x:v>
      </x:c>
    </x:row>
    <x:row r="454">
      <x:c r="A454" t="str">
        <x:v>569937</x:v>
      </x:c>
      <x:c r="B454" t="str">
        <x:v>exception</x:v>
      </x:c>
      <x:c r="C454" t="n">
        <x:v>1</x:v>
      </x:c>
      <x:c r="D454" s="5" t="n">
        <x:v>0</x:v>
      </x:c>
      <x:c r="E454" t="str">
        <x:v>United Kingdom</x:v>
      </x:c>
    </x:row>
    <x:row r="455">
      <x:c r="A455" t="str">
        <x:v>569943</x:v>
      </x:c>
      <x:c r="B455" t="str">
        <x:v>sale</x:v>
      </x:c>
      <x:c r="C455" t="n">
        <x:v>75</x:v>
      </x:c>
      <x:c r="D455" s="5" t="n">
        <x:v>263.96</x:v>
      </x:c>
      <x:c r="E455" t="str">
        <x:v>United Kingdom</x:v>
      </x:c>
    </x:row>
    <x:row r="456">
      <x:c r="A456" t="str">
        <x:v>569947</x:v>
      </x:c>
      <x:c r="B456" t="str">
        <x:v>exception</x:v>
      </x:c>
      <x:c r="C456" t="n">
        <x:v>1</x:v>
      </x:c>
      <x:c r="D456" s="5" t="n">
        <x:v>0</x:v>
      </x:c>
      <x:c r="E456" t="str">
        <x:v>United Kingdom</x:v>
      </x:c>
    </x:row>
    <x:row r="457">
      <x:c r="A457" t="str">
        <x:v>569948</x:v>
      </x:c>
      <x:c r="B457" t="str">
        <x:v>sale</x:v>
      </x:c>
      <x:c r="C457" t="n">
        <x:v>8</x:v>
      </x:c>
      <x:c r="D457" s="5" t="n">
        <x:v>158.1</x:v>
      </x:c>
      <x:c r="E457" t="str">
        <x:v>United Kingdom</x:v>
      </x:c>
    </x:row>
    <x:row r="458">
      <x:c r="A458" t="str">
        <x:v>569962</x:v>
      </x:c>
      <x:c r="B458" t="str">
        <x:v>sale</x:v>
      </x:c>
      <x:c r="C458" t="n">
        <x:v>11</x:v>
      </x:c>
      <x:c r="D458" s="5" t="n">
        <x:v>460.4</x:v>
      </x:c>
      <x:c r="E458" t="str">
        <x:v>United Kingdom</x:v>
      </x:c>
    </x:row>
    <x:row r="459">
      <x:c r="A459" t="str">
        <x:v>569965</x:v>
      </x:c>
      <x:c r="B459" t="str">
        <x:v>sale</x:v>
      </x:c>
      <x:c r="C459" t="n">
        <x:v>18</x:v>
      </x:c>
      <x:c r="D459" s="5" t="n">
        <x:v>397.63</x:v>
      </x:c>
      <x:c r="E459" t="str">
        <x:v>United Kingdom</x:v>
      </x:c>
    </x:row>
    <x:row r="460">
      <x:c r="A460" t="str">
        <x:v>569968</x:v>
      </x:c>
      <x:c r="B460" t="str">
        <x:v>sale</x:v>
      </x:c>
      <x:c r="C460" t="n">
        <x:v>41</x:v>
      </x:c>
      <x:c r="D460" s="5" t="n">
        <x:v>224.76</x:v>
      </x:c>
      <x:c r="E460" t="str">
        <x:v>United Kingdom</x:v>
      </x:c>
    </x:row>
    <x:row r="461">
      <x:c r="A461" t="str">
        <x:v>569977</x:v>
      </x:c>
      <x:c r="B461" t="str">
        <x:v>sale</x:v>
      </x:c>
      <x:c r="C461" t="n">
        <x:v>8</x:v>
      </x:c>
      <x:c r="D461" s="5" t="n">
        <x:v>130.22</x:v>
      </x:c>
      <x:c r="E461" t="str">
        <x:v>United Kingdom</x:v>
      </x:c>
    </x:row>
    <x:row r="462">
      <x:c r="A462" t="str">
        <x:v>569983</x:v>
      </x:c>
      <x:c r="B462" t="str">
        <x:v>sale</x:v>
      </x:c>
      <x:c r="C462" t="n">
        <x:v>58</x:v>
      </x:c>
      <x:c r="D462" s="5" t="n">
        <x:v>381.07</x:v>
      </x:c>
      <x:c r="E462" t="str">
        <x:v>United Kingdom</x:v>
      </x:c>
    </x:row>
    <x:row r="463">
      <x:c r="A463" t="str">
        <x:v>569997</x:v>
      </x:c>
      <x:c r="B463" t="str">
        <x:v>sale</x:v>
      </x:c>
      <x:c r="C463" t="n">
        <x:v>6</x:v>
      </x:c>
      <x:c r="D463" s="5" t="n">
        <x:v>891.4</x:v>
      </x:c>
      <x:c r="E463" t="str">
        <x:v>Denmark</x:v>
      </x:c>
    </x:row>
    <x:row r="464">
      <x:c r="A464" t="str">
        <x:v>569998</x:v>
      </x:c>
      <x:c r="B464" t="str">
        <x:v>sale</x:v>
      </x:c>
      <x:c r="C464" t="n">
        <x:v>22</x:v>
      </x:c>
      <x:c r="D464" s="5" t="n">
        <x:v>422.8</x:v>
      </x:c>
      <x:c r="E464" t="str">
        <x:v>Spain</x:v>
      </x:c>
    </x:row>
    <x:row r="465">
      <x:c r="A465" t="str">
        <x:v>569999</x:v>
      </x:c>
      <x:c r="B465" t="str">
        <x:v>sale</x:v>
      </x:c>
      <x:c r="C465" t="n">
        <x:v>11</x:v>
      </x:c>
      <x:c r="D465" s="5" t="n">
        <x:v>146.87</x:v>
      </x:c>
      <x:c r="E465" t="str">
        <x:v>United Kingdom</x:v>
      </x:c>
    </x:row>
    <x:row r="466">
      <x:c r="A466" t="str">
        <x:v>570000</x:v>
      </x:c>
      <x:c r="B466" t="str">
        <x:v>sale</x:v>
      </x:c>
      <x:c r="C466" t="n">
        <x:v>29</x:v>
      </x:c>
      <x:c r="D466" s="5" t="n">
        <x:v>600.39</x:v>
      </x:c>
      <x:c r="E466" t="str">
        <x:v>Cyprus</x:v>
      </x:c>
    </x:row>
    <x:row r="467">
      <x:c r="A467" t="str">
        <x:v>570001</x:v>
      </x:c>
      <x:c r="B467" t="str">
        <x:v>sale</x:v>
      </x:c>
      <x:c r="C467" t="n">
        <x:v>16</x:v>
      </x:c>
      <x:c r="D467" s="5" t="n">
        <x:v>321.74</x:v>
      </x:c>
      <x:c r="E467" t="str">
        <x:v>United Kingdom</x:v>
      </x:c>
    </x:row>
    <x:row r="468">
      <x:c r="A468" t="str">
        <x:v>570002</x:v>
      </x:c>
      <x:c r="B468" t="str">
        <x:v>sale</x:v>
      </x:c>
      <x:c r="C468" t="n">
        <x:v>24</x:v>
      </x:c>
      <x:c r="D468" s="5" t="n">
        <x:v>1059.24</x:v>
      </x:c>
      <x:c r="E468" t="str">
        <x:v>Germany</x:v>
      </x:c>
    </x:row>
    <x:row r="469">
      <x:c r="A469" t="str">
        <x:v>570003</x:v>
      </x:c>
      <x:c r="B469" t="str">
        <x:v>sale</x:v>
      </x:c>
      <x:c r="C469" t="n">
        <x:v>2</x:v>
      </x:c>
      <x:c r="D469" s="5" t="n">
        <x:v>6.2</x:v>
      </x:c>
      <x:c r="E469" t="str">
        <x:v>United Kingdom</x:v>
      </x:c>
    </x:row>
    <x:row r="470">
      <x:c r="A470" t="str">
        <x:v>570007</x:v>
      </x:c>
      <x:c r="B470" t="str">
        <x:v>sale</x:v>
      </x:c>
      <x:c r="C470" t="n">
        <x:v>18</x:v>
      </x:c>
      <x:c r="D470" s="5" t="n">
        <x:v>340.84</x:v>
      </x:c>
      <x:c r="E470" t="str">
        <x:v>Germany</x:v>
      </x:c>
    </x:row>
    <x:row r="471">
      <x:c r="A471" t="str">
        <x:v>570008</x:v>
      </x:c>
      <x:c r="B471" t="str">
        <x:v>sale</x:v>
      </x:c>
      <x:c r="C471" t="n">
        <x:v>23</x:v>
      </x:c>
      <x:c r="D471" s="5" t="n">
        <x:v>439.56</x:v>
      </x:c>
      <x:c r="E471" t="str">
        <x:v>United Kingdom</x:v>
      </x:c>
    </x:row>
    <x:row r="472">
      <x:c r="A472" t="str">
        <x:v>570009</x:v>
      </x:c>
      <x:c r="B472" t="str">
        <x:v>sale</x:v>
      </x:c>
      <x:c r="C472" t="n">
        <x:v>33</x:v>
      </x:c>
      <x:c r="D472" s="5" t="n">
        <x:v>638.21</x:v>
      </x:c>
      <x:c r="E472" t="str">
        <x:v>United Kingdom</x:v>
      </x:c>
    </x:row>
    <x:row r="473">
      <x:c r="A473" t="str">
        <x:v>570010</x:v>
      </x:c>
      <x:c r="B473" t="str">
        <x:v>sale</x:v>
      </x:c>
      <x:c r="C473" t="n">
        <x:v>14</x:v>
      </x:c>
      <x:c r="D473" s="5" t="n">
        <x:v>230.46</x:v>
      </x:c>
      <x:c r="E473" t="str">
        <x:v>United Kingdom</x:v>
      </x:c>
    </x:row>
    <x:row r="474">
      <x:c r="A474" t="str">
        <x:v>570011</x:v>
      </x:c>
      <x:c r="B474" t="str">
        <x:v>sale</x:v>
      </x:c>
      <x:c r="C474" t="n">
        <x:v>25</x:v>
      </x:c>
      <x:c r="D474" s="5" t="n">
        <x:v>495.2</x:v>
      </x:c>
      <x:c r="E474" t="str">
        <x:v>United Kingdom</x:v>
      </x:c>
    </x:row>
    <x:row r="475">
      <x:c r="A475" t="str">
        <x:v>570013</x:v>
      </x:c>
      <x:c r="B475" t="str">
        <x:v>exception</x:v>
      </x:c>
      <x:c r="C475" t="n">
        <x:v>1</x:v>
      </x:c>
      <x:c r="D475" s="5" t="n">
        <x:v>0</x:v>
      </x:c>
      <x:c r="E475" t="str">
        <x:v>United Kingdom</x:v>
      </x:c>
    </x:row>
    <x:row r="476">
      <x:c r="A476" t="str">
        <x:v>570014</x:v>
      </x:c>
      <x:c r="B476" t="str">
        <x:v>sale</x:v>
      </x:c>
      <x:c r="C476" t="n">
        <x:v>6</x:v>
      </x:c>
      <x:c r="D476" s="5" t="n">
        <x:v>104.6</x:v>
      </x:c>
      <x:c r="E476" t="str">
        <x:v>United Kingdom</x:v>
      </x:c>
    </x:row>
    <x:row r="477">
      <x:c r="A477" t="str">
        <x:v>570015</x:v>
      </x:c>
      <x:c r="B477" t="str">
        <x:v>exception</x:v>
      </x:c>
      <x:c r="C477" t="n">
        <x:v>1</x:v>
      </x:c>
      <x:c r="D477" s="5" t="n">
        <x:v>0</x:v>
      </x:c>
      <x:c r="E477" t="str">
        <x:v>United Kingdom</x:v>
      </x:c>
    </x:row>
    <x:row r="478">
      <x:c r="A478" t="str">
        <x:v>570016</x:v>
      </x:c>
      <x:c r="B478" t="str">
        <x:v>sale</x:v>
      </x:c>
      <x:c r="C478" t="n">
        <x:v>51</x:v>
      </x:c>
      <x:c r="D478" s="5" t="n">
        <x:v>904.14</x:v>
      </x:c>
      <x:c r="E478" t="str">
        <x:v>EIRE</x:v>
      </x:c>
    </x:row>
    <x:row r="479">
      <x:c r="A479" t="str">
        <x:v>570017</x:v>
      </x:c>
      <x:c r="B479" t="str">
        <x:v>sale</x:v>
      </x:c>
      <x:c r="C479" t="n">
        <x:v>1</x:v>
      </x:c>
      <x:c r="D479" s="5" t="n">
        <x:v>102</x:v>
      </x:c>
      <x:c r="E479" t="str">
        <x:v>United Kingdom</x:v>
      </x:c>
    </x:row>
    <x:row r="480">
      <x:c r="A480" t="str">
        <x:v>570018</x:v>
      </x:c>
      <x:c r="B480" t="str">
        <x:v>sale</x:v>
      </x:c>
      <x:c r="C480" t="n">
        <x:v>3</x:v>
      </x:c>
      <x:c r="D480" s="5" t="n">
        <x:v>537</x:v>
      </x:c>
      <x:c r="E480" t="str">
        <x:v>United Kingdom</x:v>
      </x:c>
    </x:row>
    <x:row r="481">
      <x:c r="A481" t="str">
        <x:v>570019</x:v>
      </x:c>
      <x:c r="B481" t="str">
        <x:v>sale</x:v>
      </x:c>
      <x:c r="C481" t="n">
        <x:v>47</x:v>
      </x:c>
      <x:c r="D481" s="5" t="n">
        <x:v>247.12</x:v>
      </x:c>
      <x:c r="E481" t="str">
        <x:v>United Kingdom</x:v>
      </x:c>
    </x:row>
    <x:row r="482">
      <x:c r="A482" t="str">
        <x:v>570020</x:v>
      </x:c>
      <x:c r="B482" t="str">
        <x:v>sale</x:v>
      </x:c>
      <x:c r="C482" t="n">
        <x:v>11</x:v>
      </x:c>
      <x:c r="D482" s="5" t="n">
        <x:v>247.76</x:v>
      </x:c>
      <x:c r="E482" t="str">
        <x:v>France</x:v>
      </x:c>
    </x:row>
    <x:row r="483">
      <x:c r="A483" t="str">
        <x:v>570021</x:v>
      </x:c>
      <x:c r="B483" t="str">
        <x:v>sale</x:v>
      </x:c>
      <x:c r="C483" t="n">
        <x:v>3</x:v>
      </x:c>
      <x:c r="D483" s="5" t="n">
        <x:v>8.1</x:v>
      </x:c>
      <x:c r="E483" t="str">
        <x:v>United Kingdom</x:v>
      </x:c>
    </x:row>
    <x:row r="484">
      <x:c r="A484" t="str">
        <x:v>570022</x:v>
      </x:c>
      <x:c r="B484" t="str">
        <x:v>sale</x:v>
      </x:c>
      <x:c r="C484" t="n">
        <x:v>27</x:v>
      </x:c>
      <x:c r="D484" s="5" t="n">
        <x:v>150.03</x:v>
      </x:c>
      <x:c r="E484" t="str">
        <x:v>United Kingdom</x:v>
      </x:c>
    </x:row>
    <x:row r="485">
      <x:c r="A485" t="str">
        <x:v>570023</x:v>
      </x:c>
      <x:c r="B485" t="str">
        <x:v>sale</x:v>
      </x:c>
      <x:c r="C485" t="n">
        <x:v>7</x:v>
      </x:c>
      <x:c r="D485" s="5" t="n">
        <x:v>122.7</x:v>
      </x:c>
      <x:c r="E485" t="str">
        <x:v>United Kingdom</x:v>
      </x:c>
    </x:row>
    <x:row r="486">
      <x:c r="A486" t="str">
        <x:v>570024</x:v>
      </x:c>
      <x:c r="B486" t="str">
        <x:v>sale</x:v>
      </x:c>
      <x:c r="C486" t="n">
        <x:v>16</x:v>
      </x:c>
      <x:c r="D486" s="5" t="n">
        <x:v>285.19</x:v>
      </x:c>
      <x:c r="E486" t="str">
        <x:v>United Kingdom</x:v>
      </x:c>
    </x:row>
    <x:row r="487">
      <x:c r="A487" t="str">
        <x:v>570026</x:v>
      </x:c>
      <x:c r="B487" t="str">
        <x:v>sale</x:v>
      </x:c>
      <x:c r="C487" t="n">
        <x:v>10</x:v>
      </x:c>
      <x:c r="D487" s="5" t="n">
        <x:v>277.48</x:v>
      </x:c>
      <x:c r="E487" t="str">
        <x:v>Czech Republic</x:v>
      </x:c>
    </x:row>
    <x:row r="488">
      <x:c r="A488" t="str">
        <x:v>570027</x:v>
      </x:c>
      <x:c r="B488" t="str">
        <x:v>sale</x:v>
      </x:c>
      <x:c r="C488" t="n">
        <x:v>43</x:v>
      </x:c>
      <x:c r="D488" s="5" t="n">
        <x:v>932.13</x:v>
      </x:c>
      <x:c r="E488" t="str">
        <x:v>United Kingdom</x:v>
      </x:c>
    </x:row>
    <x:row r="489">
      <x:c r="A489" t="str">
        <x:v>570028</x:v>
      </x:c>
      <x:c r="B489" t="str">
        <x:v>sale</x:v>
      </x:c>
      <x:c r="C489" t="n">
        <x:v>3</x:v>
      </x:c>
      <x:c r="D489" s="5" t="n">
        <x:v>528.6</x:v>
      </x:c>
      <x:c r="E489" t="str">
        <x:v>United Kingdom</x:v>
      </x:c>
    </x:row>
    <x:row r="490">
      <x:c r="A490" t="str">
        <x:v>570030</x:v>
      </x:c>
      <x:c r="B490" t="str">
        <x:v>sale</x:v>
      </x:c>
      <x:c r="C490" t="n">
        <x:v>27</x:v>
      </x:c>
      <x:c r="D490" s="5" t="n">
        <x:v>427.6</x:v>
      </x:c>
      <x:c r="E490" t="str">
        <x:v>France</x:v>
      </x:c>
    </x:row>
    <x:row r="491">
      <x:c r="A491" t="str">
        <x:v>570036</x:v>
      </x:c>
      <x:c r="B491" t="str">
        <x:v>sale</x:v>
      </x:c>
      <x:c r="C491" t="n">
        <x:v>30</x:v>
      </x:c>
      <x:c r="D491" s="5" t="n">
        <x:v>459.79</x:v>
      </x:c>
      <x:c r="E491" t="str">
        <x:v>United Kingdom</x:v>
      </x:c>
    </x:row>
    <x:row r="492">
      <x:c r="A492" t="str">
        <x:v>570049</x:v>
      </x:c>
      <x:c r="B492" t="str">
        <x:v>sale</x:v>
      </x:c>
      <x:c r="C492" t="n">
        <x:v>41</x:v>
      </x:c>
      <x:c r="D492" s="5" t="n">
        <x:v>432.26</x:v>
      </x:c>
      <x:c r="E492" t="str">
        <x:v>United Kingdom</x:v>
      </x:c>
    </x:row>
    <x:row r="493">
      <x:c r="A493" t="str">
        <x:v>570065</x:v>
      </x:c>
      <x:c r="B493" t="str">
        <x:v>exception</x:v>
      </x:c>
      <x:c r="C493" t="n">
        <x:v>1</x:v>
      </x:c>
      <x:c r="D493" s="5" t="n">
        <x:v>0</x:v>
      </x:c>
      <x:c r="E493" t="str">
        <x:v>United Kingdom</x:v>
      </x:c>
    </x:row>
    <x:row r="494">
      <x:c r="A494" t="str">
        <x:v>570076</x:v>
      </x:c>
      <x:c r="B494" t="str">
        <x:v>sale</x:v>
      </x:c>
      <x:c r="C494" t="n">
        <x:v>12</x:v>
      </x:c>
      <x:c r="D494" s="5" t="n">
        <x:v>306.52</x:v>
      </x:c>
      <x:c r="E494" t="str">
        <x:v>United Kingdom</x:v>
      </x:c>
    </x:row>
    <x:row r="495">
      <x:c r="A495" t="str">
        <x:v>570082</x:v>
      </x:c>
      <x:c r="B495" t="str">
        <x:v>sale</x:v>
      </x:c>
      <x:c r="C495" t="n">
        <x:v>24</x:v>
      </x:c>
      <x:c r="D495" s="5" t="n">
        <x:v>1055.44</x:v>
      </x:c>
      <x:c r="E495" t="str">
        <x:v>Germany</x:v>
      </x:c>
    </x:row>
    <x:row r="496">
      <x:c r="A496" t="str">
        <x:v>570086</x:v>
      </x:c>
      <x:c r="B496" t="str">
        <x:v>sale</x:v>
      </x:c>
      <x:c r="C496" t="n">
        <x:v>21</x:v>
      </x:c>
      <x:c r="D496" s="5" t="n">
        <x:v>412.47</x:v>
      </x:c>
      <x:c r="E496" t="str">
        <x:v>United Kingdom</x:v>
      </x:c>
    </x:row>
    <x:row r="497">
      <x:c r="A497" t="str">
        <x:v>570087</x:v>
      </x:c>
      <x:c r="B497" t="str">
        <x:v>sale</x:v>
      </x:c>
      <x:c r="C497" t="n">
        <x:v>80</x:v>
      </x:c>
      <x:c r="D497" s="5" t="n">
        <x:v>2246.03</x:v>
      </x:c>
      <x:c r="E497" t="str">
        <x:v>United Kingdom</x:v>
      </x:c>
    </x:row>
    <x:row r="498">
      <x:c r="A498" t="str">
        <x:v>570088</x:v>
      </x:c>
      <x:c r="B498" t="str">
        <x:v>sale</x:v>
      </x:c>
      <x:c r="C498" t="n">
        <x:v>61</x:v>
      </x:c>
      <x:c r="D498" s="5" t="n">
        <x:v>237.86</x:v>
      </x:c>
      <x:c r="E498" t="str">
        <x:v>United Kingdom</x:v>
      </x:c>
    </x:row>
    <x:row r="499">
      <x:c r="A499" t="str">
        <x:v>570089</x:v>
      </x:c>
      <x:c r="B499" t="str">
        <x:v>sale</x:v>
      </x:c>
      <x:c r="C499" t="n">
        <x:v>4</x:v>
      </x:c>
      <x:c r="D499" s="5" t="n">
        <x:v>352.72</x:v>
      </x:c>
      <x:c r="E499" t="str">
        <x:v>United Kingdom</x:v>
      </x:c>
    </x:row>
    <x:row r="500">
      <x:c r="A500" t="str">
        <x:v>570090</x:v>
      </x:c>
      <x:c r="B500" t="str">
        <x:v>sale</x:v>
      </x:c>
      <x:c r="C500" t="n">
        <x:v>10</x:v>
      </x:c>
      <x:c r="D500" s="5" t="n">
        <x:v>256.38</x:v>
      </x:c>
      <x:c r="E500" t="str">
        <x:v>United Kingdom</x:v>
      </x:c>
    </x:row>
    <x:row r="501">
      <x:c r="A501" t="str">
        <x:v>570091</x:v>
      </x:c>
      <x:c r="B501" t="str">
        <x:v>sale</x:v>
      </x:c>
      <x:c r="C501" t="n">
        <x:v>39</x:v>
      </x:c>
      <x:c r="D501" s="5" t="n">
        <x:v>627.12</x:v>
      </x:c>
      <x:c r="E501" t="str">
        <x:v>United Kingdom</x:v>
      </x:c>
    </x:row>
    <x:row r="502">
      <x:c r="A502" t="str">
        <x:v>570092</x:v>
      </x:c>
      <x:c r="B502" t="str">
        <x:v>sale</x:v>
      </x:c>
      <x:c r="C502" t="n">
        <x:v>6</x:v>
      </x:c>
      <x:c r="D502" s="5" t="n">
        <x:v>1728</x:v>
      </x:c>
      <x:c r="E502" t="str">
        <x:v>United Kingdom</x:v>
      </x:c>
    </x:row>
    <x:row r="503">
      <x:c r="A503" t="str">
        <x:v>570093</x:v>
      </x:c>
      <x:c r="B503" t="str">
        <x:v>sale</x:v>
      </x:c>
      <x:c r="C503" t="n">
        <x:v>50</x:v>
      </x:c>
      <x:c r="D503" s="5" t="n">
        <x:v>148.66</x:v>
      </x:c>
      <x:c r="E503" t="str">
        <x:v>United Kingdom</x:v>
      </x:c>
    </x:row>
    <x:row r="504">
      <x:c r="A504" t="str">
        <x:v>570094</x:v>
      </x:c>
      <x:c r="B504" t="str">
        <x:v>sale</x:v>
      </x:c>
      <x:c r="C504" t="n">
        <x:v>4</x:v>
      </x:c>
      <x:c r="D504" s="5" t="n">
        <x:v>4186.08</x:v>
      </x:c>
      <x:c r="E504" t="str">
        <x:v>United Kingdom</x:v>
      </x:c>
    </x:row>
    <x:row r="505">
      <x:c r="A505" t="str">
        <x:v>570095</x:v>
      </x:c>
      <x:c r="B505" t="str">
        <x:v>sale</x:v>
      </x:c>
      <x:c r="C505" t="n">
        <x:v>15</x:v>
      </x:c>
      <x:c r="D505" s="5" t="n">
        <x:v>274.51</x:v>
      </x:c>
      <x:c r="E505" t="str">
        <x:v>Germany</x:v>
      </x:c>
    </x:row>
    <x:row r="506">
      <x:c r="A506" t="str">
        <x:v>570096</x:v>
      </x:c>
      <x:c r="B506" t="str">
        <x:v>sale</x:v>
      </x:c>
      <x:c r="C506" t="n">
        <x:v>28</x:v>
      </x:c>
      <x:c r="D506" s="5" t="n">
        <x:v>291.26</x:v>
      </x:c>
      <x:c r="E506" t="str">
        <x:v>United Kingdom</x:v>
      </x:c>
    </x:row>
    <x:row r="507">
      <x:c r="A507" t="str">
        <x:v>570097</x:v>
      </x:c>
      <x:c r="B507" t="str">
        <x:v>sale</x:v>
      </x:c>
      <x:c r="C507" t="n">
        <x:v>8</x:v>
      </x:c>
      <x:c r="D507" s="5" t="n">
        <x:v>7630.56</x:v>
      </x:c>
      <x:c r="E507" t="str">
        <x:v>United Kingdom</x:v>
      </x:c>
    </x:row>
    <x:row r="508">
      <x:c r="A508" t="str">
        <x:v>570098</x:v>
      </x:c>
      <x:c r="B508" t="str">
        <x:v>sale</x:v>
      </x:c>
      <x:c r="C508" t="n">
        <x:v>7</x:v>
      </x:c>
      <x:c r="D508" s="5" t="n">
        <x:v>207.68</x:v>
      </x:c>
      <x:c r="E508" t="str">
        <x:v>United Kingdom</x:v>
      </x:c>
    </x:row>
    <x:row r="509">
      <x:c r="A509" t="str">
        <x:v>570100</x:v>
      </x:c>
      <x:c r="B509" t="str">
        <x:v>sale</x:v>
      </x:c>
      <x:c r="C509" t="n">
        <x:v>4</x:v>
      </x:c>
      <x:c r="D509" s="5" t="n">
        <x:v>110.4</x:v>
      </x:c>
      <x:c r="E509" t="str">
        <x:v>United Kingdom</x:v>
      </x:c>
    </x:row>
    <x:row r="510">
      <x:c r="A510" t="str">
        <x:v>570101</x:v>
      </x:c>
      <x:c r="B510" t="str">
        <x:v>sale</x:v>
      </x:c>
      <x:c r="C510" t="n">
        <x:v>12</x:v>
      </x:c>
      <x:c r="D510" s="5" t="n">
        <x:v>264.62</x:v>
      </x:c>
      <x:c r="E510" t="str">
        <x:v>United Kingdom</x:v>
      </x:c>
    </x:row>
    <x:row r="511">
      <x:c r="A511" t="str">
        <x:v>570102</x:v>
      </x:c>
      <x:c r="B511" t="str">
        <x:v>sale</x:v>
      </x:c>
      <x:c r="C511" t="n">
        <x:v>28</x:v>
      </x:c>
      <x:c r="D511" s="5" t="n">
        <x:v>517.8</x:v>
      </x:c>
      <x:c r="E511" t="str">
        <x:v>United Kingdom</x:v>
      </x:c>
    </x:row>
    <x:row r="512">
      <x:c r="A512" t="str">
        <x:v>570103</x:v>
      </x:c>
      <x:c r="B512" t="str">
        <x:v>sale</x:v>
      </x:c>
      <x:c r="C512" t="n">
        <x:v>66</x:v>
      </x:c>
      <x:c r="D512" s="5" t="n">
        <x:v>360.11</x:v>
      </x:c>
      <x:c r="E512" t="str">
        <x:v>United Kingdom</x:v>
      </x:c>
    </x:row>
    <x:row r="513">
      <x:c r="A513" t="str">
        <x:v>570108</x:v>
      </x:c>
      <x:c r="B513" t="str">
        <x:v>sale</x:v>
      </x:c>
      <x:c r="C513" t="n">
        <x:v>32</x:v>
      </x:c>
      <x:c r="D513" s="5" t="n">
        <x:v>467.2</x:v>
      </x:c>
      <x:c r="E513" t="str">
        <x:v>United Kingdom</x:v>
      </x:c>
    </x:row>
    <x:row r="514">
      <x:c r="A514" t="str">
        <x:v>570110</x:v>
      </x:c>
      <x:c r="B514" t="str">
        <x:v>exception</x:v>
      </x:c>
      <x:c r="C514" t="n">
        <x:v>1</x:v>
      </x:c>
      <x:c r="D514" s="5" t="n">
        <x:v>0</x:v>
      </x:c>
      <x:c r="E514" t="str">
        <x:v>United Kingdom</x:v>
      </x:c>
    </x:row>
    <x:row r="515">
      <x:c r="A515" t="str">
        <x:v>570111</x:v>
      </x:c>
      <x:c r="B515" t="str">
        <x:v>sale</x:v>
      </x:c>
      <x:c r="C515" t="n">
        <x:v>34</x:v>
      </x:c>
      <x:c r="D515" s="5" t="n">
        <x:v>160.9</x:v>
      </x:c>
      <x:c r="E515" t="str">
        <x:v>United Kingdom</x:v>
      </x:c>
    </x:row>
    <x:row r="516">
      <x:c r="A516" t="str">
        <x:v>570112</x:v>
      </x:c>
      <x:c r="B516" t="str">
        <x:v>exception</x:v>
      </x:c>
      <x:c r="C516" t="n">
        <x:v>1</x:v>
      </x:c>
      <x:c r="D516" s="5" t="n">
        <x:v>0</x:v>
      </x:c>
      <x:c r="E516" t="str">
        <x:v>United Kingdom</x:v>
      </x:c>
    </x:row>
    <x:row r="517">
      <x:c r="A517" t="str">
        <x:v>570113</x:v>
      </x:c>
      <x:c r="B517" t="str">
        <x:v>sale</x:v>
      </x:c>
      <x:c r="C517" t="n">
        <x:v>33</x:v>
      </x:c>
      <x:c r="D517" s="5" t="n">
        <x:v>2198.13</x:v>
      </x:c>
      <x:c r="E517" t="str">
        <x:v>United Kingdom</x:v>
      </x:c>
    </x:row>
    <x:row r="518">
      <x:c r="A518" t="str">
        <x:v>570114</x:v>
      </x:c>
      <x:c r="B518" t="str">
        <x:v>sale</x:v>
      </x:c>
      <x:c r="C518" t="n">
        <x:v>8</x:v>
      </x:c>
      <x:c r="D518" s="5" t="n">
        <x:v>712.4</x:v>
      </x:c>
      <x:c r="E518" t="str">
        <x:v>United Kingdom</x:v>
      </x:c>
    </x:row>
    <x:row r="519">
      <x:c r="A519" t="str">
        <x:v>570115</x:v>
      </x:c>
      <x:c r="B519" t="str">
        <x:v>sale</x:v>
      </x:c>
      <x:c r="C519" t="n">
        <x:v>15</x:v>
      </x:c>
      <x:c r="D519" s="5" t="n">
        <x:v>1482.2</x:v>
      </x:c>
      <x:c r="E519" t="str">
        <x:v>United Kingdom</x:v>
      </x:c>
    </x:row>
    <x:row r="520">
      <x:c r="A520" t="str">
        <x:v>570116</x:v>
      </x:c>
      <x:c r="B520" t="str">
        <x:v>sale</x:v>
      </x:c>
      <x:c r="C520" t="n">
        <x:v>80</x:v>
      </x:c>
      <x:c r="D520" s="5" t="n">
        <x:v>393.74</x:v>
      </x:c>
      <x:c r="E520" t="str">
        <x:v>United Kingdom</x:v>
      </x:c>
    </x:row>
    <x:row r="521">
      <x:c r="A521" t="str">
        <x:v>570117</x:v>
      </x:c>
      <x:c r="B521" t="str">
        <x:v>sale</x:v>
      </x:c>
      <x:c r="C521" t="n">
        <x:v>9</x:v>
      </x:c>
      <x:c r="D521" s="5" t="n">
        <x:v>225.9</x:v>
      </x:c>
      <x:c r="E521" t="str">
        <x:v>United Kingdom</x:v>
      </x:c>
    </x:row>
    <x:row r="522">
      <x:c r="A522" t="str">
        <x:v>570118</x:v>
      </x:c>
      <x:c r="B522" t="str">
        <x:v>sale</x:v>
      </x:c>
      <x:c r="C522" t="n">
        <x:v>23</x:v>
      </x:c>
      <x:c r="D522" s="5" t="n">
        <x:v>453.55</x:v>
      </x:c>
      <x:c r="E522" t="str">
        <x:v>United Kingdom</x:v>
      </x:c>
    </x:row>
    <x:row r="523">
      <x:c r="A523" t="str">
        <x:v>570119</x:v>
      </x:c>
      <x:c r="B523" t="str">
        <x:v>sale</x:v>
      </x:c>
      <x:c r="C523" t="n">
        <x:v>1</x:v>
      </x:c>
      <x:c r="D523" s="5" t="n">
        <x:v>5.9</x:v>
      </x:c>
      <x:c r="E523" t="str">
        <x:v>United Kingdom</x:v>
      </x:c>
    </x:row>
    <x:row r="524">
      <x:c r="A524" t="str">
        <x:v>570120</x:v>
      </x:c>
      <x:c r="B524" t="str">
        <x:v>exception</x:v>
      </x:c>
      <x:c r="C524" t="n">
        <x:v>1</x:v>
      </x:c>
      <x:c r="D524" s="5" t="n">
        <x:v>0</x:v>
      </x:c>
      <x:c r="E524" t="str">
        <x:v>United Kingdom</x:v>
      </x:c>
    </x:row>
    <x:row r="525">
      <x:c r="A525" t="str">
        <x:v>570121</x:v>
      </x:c>
      <x:c r="B525" t="str">
        <x:v>sale</x:v>
      </x:c>
      <x:c r="C525" t="n">
        <x:v>16</x:v>
      </x:c>
      <x:c r="D525" s="5" t="n">
        <x:v>221.06</x:v>
      </x:c>
      <x:c r="E525" t="str">
        <x:v>United Kingdom</x:v>
      </x:c>
    </x:row>
    <x:row r="526">
      <x:c r="A526" t="str">
        <x:v>570123</x:v>
      </x:c>
      <x:c r="B526" t="str">
        <x:v>sale</x:v>
      </x:c>
      <x:c r="C526" t="n">
        <x:v>7</x:v>
      </x:c>
      <x:c r="D526" s="5" t="n">
        <x:v>89.85</x:v>
      </x:c>
      <x:c r="E526" t="str">
        <x:v>United Kingdom</x:v>
      </x:c>
    </x:row>
    <x:row r="527">
      <x:c r="A527" t="str">
        <x:v>570124</x:v>
      </x:c>
      <x:c r="B527" t="str">
        <x:v>sale</x:v>
      </x:c>
      <x:c r="C527" t="n">
        <x:v>1</x:v>
      </x:c>
      <x:c r="D527" s="5" t="n">
        <x:v>99</x:v>
      </x:c>
      <x:c r="E527" t="str">
        <x:v>United Kingdom</x:v>
      </x:c>
    </x:row>
    <x:row r="528">
      <x:c r="A528" t="str">
        <x:v>570125</x:v>
      </x:c>
      <x:c r="B528" t="str">
        <x:v>sale</x:v>
      </x:c>
      <x:c r="C528" t="n">
        <x:v>21</x:v>
      </x:c>
      <x:c r="D528" s="5" t="n">
        <x:v>313.56</x:v>
      </x:c>
      <x:c r="E528" t="str">
        <x:v>United Kingdom</x:v>
      </x:c>
    </x:row>
    <x:row r="529">
      <x:c r="A529" t="str">
        <x:v>570126</x:v>
      </x:c>
      <x:c r="B529" t="str">
        <x:v>sale</x:v>
      </x:c>
      <x:c r="C529" t="n">
        <x:v>35</x:v>
      </x:c>
      <x:c r="D529" s="5" t="n">
        <x:v>135.82</x:v>
      </x:c>
      <x:c r="E529" t="str">
        <x:v>United Kingdom</x:v>
      </x:c>
    </x:row>
    <x:row r="530">
      <x:c r="A530" t="str">
        <x:v>570127</x:v>
      </x:c>
      <x:c r="B530" t="str">
        <x:v>sale</x:v>
      </x:c>
      <x:c r="C530" t="n">
        <x:v>69</x:v>
      </x:c>
      <x:c r="D530" s="5" t="n">
        <x:v>752.68</x:v>
      </x:c>
      <x:c r="E530" t="str">
        <x:v>United Kingdom</x:v>
      </x:c>
    </x:row>
    <x:row r="531">
      <x:c r="A531" t="str">
        <x:v>570128</x:v>
      </x:c>
      <x:c r="B531" t="str">
        <x:v>sale</x:v>
      </x:c>
      <x:c r="C531" t="n">
        <x:v>6</x:v>
      </x:c>
      <x:c r="D531" s="5" t="n">
        <x:v>910</x:v>
      </x:c>
      <x:c r="E531" t="str">
        <x:v>United Kingdom</x:v>
      </x:c>
    </x:row>
    <x:row r="532">
      <x:c r="A532" t="str">
        <x:v>570129</x:v>
      </x:c>
      <x:c r="B532" t="str">
        <x:v>sale</x:v>
      </x:c>
      <x:c r="C532" t="n">
        <x:v>31</x:v>
      </x:c>
      <x:c r="D532" s="5" t="n">
        <x:v>519.47</x:v>
      </x:c>
      <x:c r="E532" t="str">
        <x:v>United Kingdom</x:v>
      </x:c>
    </x:row>
    <x:row r="533">
      <x:c r="A533" t="str">
        <x:v>570130</x:v>
      </x:c>
      <x:c r="B533" t="str">
        <x:v>sale</x:v>
      </x:c>
      <x:c r="C533" t="n">
        <x:v>1</x:v>
      </x:c>
      <x:c r="D533" s="5" t="n">
        <x:v>10.4</x:v>
      </x:c>
      <x:c r="E533" t="str">
        <x:v>United Kingdom</x:v>
      </x:c>
    </x:row>
    <x:row r="534">
      <x:c r="A534" t="str">
        <x:v>570144</x:v>
      </x:c>
      <x:c r="B534" t="str">
        <x:v>sale</x:v>
      </x:c>
      <x:c r="C534" t="n">
        <x:v>1</x:v>
      </x:c>
      <x:c r="D534" s="5" t="n">
        <x:v>16.5</x:v>
      </x:c>
      <x:c r="E534" t="str">
        <x:v>United Kingdom</x:v>
      </x:c>
    </x:row>
    <x:row r="535">
      <x:c r="A535" t="str">
        <x:v>570167</x:v>
      </x:c>
      <x:c r="B535" t="str">
        <x:v>sale</x:v>
      </x:c>
      <x:c r="C535" t="n">
        <x:v>39</x:v>
      </x:c>
      <x:c r="D535" s="5" t="n">
        <x:v>824.41</x:v>
      </x:c>
      <x:c r="E535" t="str">
        <x:v>United Kingdom</x:v>
      </x:c>
    </x:row>
    <x:row r="536">
      <x:c r="A536" t="str">
        <x:v>570168</x:v>
      </x:c>
      <x:c r="B536" t="str">
        <x:v>sale</x:v>
      </x:c>
      <x:c r="C536" t="n">
        <x:v>53</x:v>
      </x:c>
      <x:c r="D536" s="5" t="n">
        <x:v>612.01</x:v>
      </x:c>
      <x:c r="E536" t="str">
        <x:v>United Kingdom</x:v>
      </x:c>
    </x:row>
    <x:row r="537">
      <x:c r="A537" t="str">
        <x:v>570177</x:v>
      </x:c>
      <x:c r="B537" t="str">
        <x:v>sale</x:v>
      </x:c>
      <x:c r="C537" t="n">
        <x:v>40</x:v>
      </x:c>
      <x:c r="D537" s="5" t="n">
        <x:v>654.69</x:v>
      </x:c>
      <x:c r="E537" t="str">
        <x:v>United Kingdom</x:v>
      </x:c>
    </x:row>
    <x:row r="538">
      <x:c r="A538" t="str">
        <x:v>570178</x:v>
      </x:c>
      <x:c r="B538" t="str">
        <x:v>sale</x:v>
      </x:c>
      <x:c r="C538" t="n">
        <x:v>15</x:v>
      </x:c>
      <x:c r="D538" s="5" t="n">
        <x:v>228.46</x:v>
      </x:c>
      <x:c r="E538" t="str">
        <x:v>United Kingdom</x:v>
      </x:c>
    </x:row>
    <x:row r="539">
      <x:c r="A539" t="str">
        <x:v>570179</x:v>
      </x:c>
      <x:c r="B539" t="str">
        <x:v>sale</x:v>
      </x:c>
      <x:c r="C539" t="n">
        <x:v>54</x:v>
      </x:c>
      <x:c r="D539" s="5" t="n">
        <x:v>914.64</x:v>
      </x:c>
      <x:c r="E539" t="str">
        <x:v>United Kingdom</x:v>
      </x:c>
    </x:row>
    <x:row r="540">
      <x:c r="A540" t="str">
        <x:v>570180</x:v>
      </x:c>
      <x:c r="B540" t="str">
        <x:v>sale</x:v>
      </x:c>
      <x:c r="C540" t="n">
        <x:v>53</x:v>
      </x:c>
      <x:c r="D540" s="5" t="n">
        <x:v>898.14</x:v>
      </x:c>
      <x:c r="E540" t="str">
        <x:v>United Kingdom</x:v>
      </x:c>
    </x:row>
    <x:row r="541">
      <x:c r="A541" t="str">
        <x:v>570181</x:v>
      </x:c>
      <x:c r="B541" t="str">
        <x:v>sale</x:v>
      </x:c>
      <x:c r="C541" t="n">
        <x:v>1</x:v>
      </x:c>
      <x:c r="D541" s="5" t="n">
        <x:v>29.7</x:v>
      </x:c>
      <x:c r="E541" t="str">
        <x:v>United Kingdom</x:v>
      </x:c>
    </x:row>
    <x:row r="542">
      <x:c r="A542" t="str">
        <x:v>570183</x:v>
      </x:c>
      <x:c r="B542" t="str">
        <x:v>sale</x:v>
      </x:c>
      <x:c r="C542" t="n">
        <x:v>10</x:v>
      </x:c>
      <x:c r="D542" s="5" t="n">
        <x:v>172.3</x:v>
      </x:c>
      <x:c r="E542" t="str">
        <x:v>United Kingdom</x:v>
      </x:c>
    </x:row>
    <x:row r="543">
      <x:c r="A543" t="str">
        <x:v>570184</x:v>
      </x:c>
      <x:c r="B543" t="str">
        <x:v>sale</x:v>
      </x:c>
      <x:c r="C543" t="n">
        <x:v>9</x:v>
      </x:c>
      <x:c r="D543" s="5" t="n">
        <x:v>302.46</x:v>
      </x:c>
      <x:c r="E543" t="str">
        <x:v>United Kingdom</x:v>
      </x:c>
    </x:row>
    <x:row r="544">
      <x:c r="A544" t="str">
        <x:v>570185</x:v>
      </x:c>
      <x:c r="B544" t="str">
        <x:v>exception</x:v>
      </x:c>
      <x:c r="C544" t="n">
        <x:v>1</x:v>
      </x:c>
      <x:c r="D544" s="5" t="n">
        <x:v>0</x:v>
      </x:c>
      <x:c r="E544" t="str">
        <x:v>United Kingdom</x:v>
      </x:c>
    </x:row>
    <x:row r="545">
      <x:c r="A545" t="str">
        <x:v>570186</x:v>
      </x:c>
      <x:c r="B545" t="str">
        <x:v>sale</x:v>
      </x:c>
      <x:c r="C545" t="n">
        <x:v>39</x:v>
      </x:c>
      <x:c r="D545" s="5" t="n">
        <x:v>639.69</x:v>
      </x:c>
      <x:c r="E545" t="str">
        <x:v>United Kingdom</x:v>
      </x:c>
    </x:row>
    <x:row r="546">
      <x:c r="A546" t="str">
        <x:v>570187</x:v>
      </x:c>
      <x:c r="B546" t="str">
        <x:v>sale</x:v>
      </x:c>
      <x:c r="C546" t="n">
        <x:v>319</x:v>
      </x:c>
      <x:c r="D546" s="5" t="n">
        <x:v>2350.68</x:v>
      </x:c>
      <x:c r="E546" t="str">
        <x:v>United Kingdom</x:v>
      </x:c>
    </x:row>
    <x:row r="547">
      <x:c r="A547" t="str">
        <x:v>570188</x:v>
      </x:c>
      <x:c r="B547" t="str">
        <x:v>sale</x:v>
      </x:c>
      <x:c r="C547" t="n">
        <x:v>15</x:v>
      </x:c>
      <x:c r="D547" s="5" t="n">
        <x:v>1714.96</x:v>
      </x:c>
      <x:c r="E547" t="str">
        <x:v>United Kingdom</x:v>
      </x:c>
    </x:row>
    <x:row r="548">
      <x:c r="A548" t="str">
        <x:v>570189</x:v>
      </x:c>
      <x:c r="B548" t="str">
        <x:v>sale</x:v>
      </x:c>
      <x:c r="C548" t="n">
        <x:v>11</x:v>
      </x:c>
      <x:c r="D548" s="5" t="n">
        <x:v>136.82</x:v>
      </x:c>
      <x:c r="E548" t="str">
        <x:v>Germany</x:v>
      </x:c>
    </x:row>
    <x:row r="549">
      <x:c r="A549" t="str">
        <x:v>570190</x:v>
      </x:c>
      <x:c r="B549" t="str">
        <x:v>sale</x:v>
      </x:c>
      <x:c r="C549" t="n">
        <x:v>23</x:v>
      </x:c>
      <x:c r="D549" s="5" t="n">
        <x:v>454.76</x:v>
      </x:c>
      <x:c r="E549" t="str">
        <x:v>United Kingdom</x:v>
      </x:c>
    </x:row>
    <x:row r="550">
      <x:c r="A550" t="str">
        <x:v>570191</x:v>
      </x:c>
      <x:c r="B550" t="str">
        <x:v>sale</x:v>
      </x:c>
      <x:c r="C550" t="n">
        <x:v>11</x:v>
      </x:c>
      <x:c r="D550" s="5" t="n">
        <x:v>171.93</x:v>
      </x:c>
      <x:c r="E550" t="str">
        <x:v>Netherlands</x:v>
      </x:c>
    </x:row>
    <x:row r="551">
      <x:c r="A551" t="str">
        <x:v>570192</x:v>
      </x:c>
      <x:c r="B551" t="str">
        <x:v>sale</x:v>
      </x:c>
      <x:c r="C551" t="n">
        <x:v>53</x:v>
      </x:c>
      <x:c r="D551" s="5" t="n">
        <x:v>898.14</x:v>
      </x:c>
      <x:c r="E551" t="str">
        <x:v>United Kingdom</x:v>
      </x:c>
    </x:row>
    <x:row r="552">
      <x:c r="A552" t="str">
        <x:v>570193</x:v>
      </x:c>
      <x:c r="B552" t="str">
        <x:v>exception</x:v>
      </x:c>
      <x:c r="C552" t="n">
        <x:v>1</x:v>
      </x:c>
      <x:c r="D552" s="5" t="n">
        <x:v>0</x:v>
      </x:c>
      <x:c r="E552" t="str">
        <x:v>United Kingdom</x:v>
      </x:c>
    </x:row>
    <x:row r="553">
      <x:c r="A553" t="str">
        <x:v>570195</x:v>
      </x:c>
      <x:c r="B553" t="str">
        <x:v>sale</x:v>
      </x:c>
      <x:c r="C553" t="n">
        <x:v>6</x:v>
      </x:c>
      <x:c r="D553" s="5" t="n">
        <x:v>151.24</x:v>
      </x:c>
      <x:c r="E553" t="str">
        <x:v>United Kingdom</x:v>
      </x:c>
    </x:row>
    <x:row r="554">
      <x:c r="A554" t="str">
        <x:v>570196</x:v>
      </x:c>
      <x:c r="B554" t="str">
        <x:v>sale</x:v>
      </x:c>
      <x:c r="C554" t="n">
        <x:v>6</x:v>
      </x:c>
      <x:c r="D554" s="5" t="n">
        <x:v>183.48</x:v>
      </x:c>
      <x:c r="E554" t="str">
        <x:v>United Kingdom</x:v>
      </x:c>
    </x:row>
    <x:row r="555">
      <x:c r="A555" t="str">
        <x:v>570197</x:v>
      </x:c>
      <x:c r="B555" t="str">
        <x:v>sale</x:v>
      </x:c>
      <x:c r="C555" t="n">
        <x:v>114</x:v>
      </x:c>
      <x:c r="D555" s="5" t="n">
        <x:v>495.66</x:v>
      </x:c>
      <x:c r="E555" t="str">
        <x:v>United Kingdom</x:v>
      </x:c>
    </x:row>
    <x:row r="556">
      <x:c r="A556" t="str">
        <x:v>570198</x:v>
      </x:c>
      <x:c r="B556" t="str">
        <x:v>exception</x:v>
      </x:c>
      <x:c r="C556" t="n">
        <x:v>1</x:v>
      </x:c>
      <x:c r="D556" s="5" t="n">
        <x:v>0</x:v>
      </x:c>
      <x:c r="E556" t="str">
        <x:v>United Kingdom</x:v>
      </x:c>
    </x:row>
    <x:row r="557">
      <x:c r="A557" t="str">
        <x:v>570200</x:v>
      </x:c>
      <x:c r="B557" t="str">
        <x:v>sale</x:v>
      </x:c>
      <x:c r="C557" t="n">
        <x:v>31</x:v>
      </x:c>
      <x:c r="D557" s="5" t="n">
        <x:v>206.24</x:v>
      </x:c>
      <x:c r="E557" t="str">
        <x:v>United Kingdom</x:v>
      </x:c>
    </x:row>
    <x:row r="558">
      <x:c r="A558" t="str">
        <x:v>570201</x:v>
      </x:c>
      <x:c r="B558" t="str">
        <x:v>sale</x:v>
      </x:c>
      <x:c r="C558" t="n">
        <x:v>1</x:v>
      </x:c>
      <x:c r="D558" s="5" t="n">
        <x:v>2.08</x:v>
      </x:c>
      <x:c r="E558" t="str">
        <x:v>United Kingdom</x:v>
      </x:c>
    </x:row>
    <x:row r="559">
      <x:c r="A559" t="str">
        <x:v>570202</x:v>
      </x:c>
      <x:c r="B559" t="str">
        <x:v>sale</x:v>
      </x:c>
      <x:c r="C559" t="n">
        <x:v>1</x:v>
      </x:c>
      <x:c r="D559" s="5" t="n">
        <x:v>6.32</x:v>
      </x:c>
      <x:c r="E559" t="str">
        <x:v>United Kingdom</x:v>
      </x:c>
    </x:row>
    <x:row r="560">
      <x:c r="A560" t="str">
        <x:v>570206</x:v>
      </x:c>
      <x:c r="B560" t="str">
        <x:v>sale</x:v>
      </x:c>
      <x:c r="C560" t="n">
        <x:v>3</x:v>
      </x:c>
      <x:c r="D560" s="5" t="n">
        <x:v>149.1</x:v>
      </x:c>
      <x:c r="E560" t="str">
        <x:v>United Kingdom</x:v>
      </x:c>
    </x:row>
    <x:row r="561">
      <x:c r="A561" t="str">
        <x:v>570208</x:v>
      </x:c>
      <x:c r="B561" t="str">
        <x:v>sale</x:v>
      </x:c>
      <x:c r="C561" t="n">
        <x:v>29</x:v>
      </x:c>
      <x:c r="D561" s="5" t="n">
        <x:v>302.36</x:v>
      </x:c>
      <x:c r="E561" t="str">
        <x:v>United Kingdom</x:v>
      </x:c>
    </x:row>
    <x:row r="562">
      <x:c r="A562" t="str">
        <x:v>570209</x:v>
      </x:c>
      <x:c r="B562" t="str">
        <x:v>sale</x:v>
      </x:c>
      <x:c r="C562" t="n">
        <x:v>41</x:v>
      </x:c>
      <x:c r="D562" s="5" t="n">
        <x:v>380.53</x:v>
      </x:c>
      <x:c r="E562" t="str">
        <x:v>United Kingdom</x:v>
      </x:c>
    </x:row>
    <x:row r="563">
      <x:c r="A563" t="str">
        <x:v>570210</x:v>
      </x:c>
      <x:c r="B563" t="str">
        <x:v>sale</x:v>
      </x:c>
      <x:c r="C563" t="n">
        <x:v>87</x:v>
      </x:c>
      <x:c r="D563" s="5" t="n">
        <x:v>292.32</x:v>
      </x:c>
      <x:c r="E563" t="str">
        <x:v>United Kingdom</x:v>
      </x:c>
    </x:row>
    <x:row r="564">
      <x:c r="A564" t="str">
        <x:v>570211</x:v>
      </x:c>
      <x:c r="B564" t="str">
        <x:v>sale</x:v>
      </x:c>
      <x:c r="C564" t="n">
        <x:v>32</x:v>
      </x:c>
      <x:c r="D564" s="5" t="n">
        <x:v>121.26</x:v>
      </x:c>
      <x:c r="E564" t="str">
        <x:v>United Kingdom</x:v>
      </x:c>
    </x:row>
    <x:row r="565">
      <x:c r="A565" t="str">
        <x:v>570212</x:v>
      </x:c>
      <x:c r="B565" t="str">
        <x:v>sale</x:v>
      </x:c>
      <x:c r="C565" t="n">
        <x:v>17</x:v>
      </x:c>
      <x:c r="D565" s="5" t="n">
        <x:v>121.02</x:v>
      </x:c>
      <x:c r="E565" t="str">
        <x:v>United Kingdom</x:v>
      </x:c>
    </x:row>
    <x:row r="566">
      <x:c r="A566" t="str">
        <x:v>570213</x:v>
      </x:c>
      <x:c r="B566" t="str">
        <x:v>sale</x:v>
      </x:c>
      <x:c r="C566" t="n">
        <x:v>7</x:v>
      </x:c>
      <x:c r="D566" s="5" t="n">
        <x:v>152.94</x:v>
      </x:c>
      <x:c r="E566" t="str">
        <x:v>United Kingdom</x:v>
      </x:c>
    </x:row>
    <x:row r="567">
      <x:c r="A567" t="str">
        <x:v>570214</x:v>
      </x:c>
      <x:c r="B567" t="str">
        <x:v>sale</x:v>
      </x:c>
      <x:c r="C567" t="n">
        <x:v>36</x:v>
      </x:c>
      <x:c r="D567" s="5" t="n">
        <x:v>224.53</x:v>
      </x:c>
      <x:c r="E567" t="str">
        <x:v>United Kingdom</x:v>
      </x:c>
    </x:row>
    <x:row r="568">
      <x:c r="A568" t="str">
        <x:v>570215</x:v>
      </x:c>
      <x:c r="B568" t="str">
        <x:v>sale</x:v>
      </x:c>
      <x:c r="C568" t="n">
        <x:v>37</x:v>
      </x:c>
      <x:c r="D568" s="5" t="n">
        <x:v>364.59</x:v>
      </x:c>
      <x:c r="E568" t="str">
        <x:v>United Kingdom</x:v>
      </x:c>
    </x:row>
    <x:row r="569">
      <x:c r="A569" t="str">
        <x:v>570216</x:v>
      </x:c>
      <x:c r="B569" t="str">
        <x:v>sale</x:v>
      </x:c>
      <x:c r="C569" t="n">
        <x:v>10</x:v>
      </x:c>
      <x:c r="D569" s="5" t="n">
        <x:v>141.75</x:v>
      </x:c>
      <x:c r="E569" t="str">
        <x:v>United Kingdom</x:v>
      </x:c>
    </x:row>
    <x:row r="570">
      <x:c r="A570" t="str">
        <x:v>570217</x:v>
      </x:c>
      <x:c r="B570" t="str">
        <x:v>sale</x:v>
      </x:c>
      <x:c r="C570" t="n">
        <x:v>26</x:v>
      </x:c>
      <x:c r="D570" s="5" t="n">
        <x:v>158.82</x:v>
      </x:c>
      <x:c r="E570" t="str">
        <x:v>United Kingdom</x:v>
      </x:c>
    </x:row>
    <x:row r="571">
      <x:c r="A571" t="str">
        <x:v>570218</x:v>
      </x:c>
      <x:c r="B571" t="str">
        <x:v>sale</x:v>
      </x:c>
      <x:c r="C571" t="n">
        <x:v>50</x:v>
      </x:c>
      <x:c r="D571" s="5" t="n">
        <x:v>1397.32</x:v>
      </x:c>
      <x:c r="E571" t="str">
        <x:v>United Kingdom</x:v>
      </x:c>
    </x:row>
    <x:row r="572">
      <x:c r="A572" t="str">
        <x:v>570219</x:v>
      </x:c>
      <x:c r="B572" t="str">
        <x:v>sale</x:v>
      </x:c>
      <x:c r="C572" t="n">
        <x:v>21</x:v>
      </x:c>
      <x:c r="D572" s="5" t="n">
        <x:v>149.68</x:v>
      </x:c>
      <x:c r="E572" t="str">
        <x:v>United Kingdom</x:v>
      </x:c>
    </x:row>
    <x:row r="573">
      <x:c r="A573" t="str">
        <x:v>570220</x:v>
      </x:c>
      <x:c r="B573" t="str">
        <x:v>sale</x:v>
      </x:c>
      <x:c r="C573" t="n">
        <x:v>3</x:v>
      </x:c>
      <x:c r="D573" s="5" t="n">
        <x:v>69.65</x:v>
      </x:c>
      <x:c r="E573" t="str">
        <x:v>United Kingdom</x:v>
      </x:c>
    </x:row>
    <x:row r="574">
      <x:c r="A574" t="str">
        <x:v>570222</x:v>
      </x:c>
      <x:c r="B574" t="str">
        <x:v>sale</x:v>
      </x:c>
      <x:c r="C574" t="n">
        <x:v>8</x:v>
      </x:c>
      <x:c r="D574" s="5" t="n">
        <x:v>475.66</x:v>
      </x:c>
      <x:c r="E574" t="str">
        <x:v>United Kingdom</x:v>
      </x:c>
    </x:row>
    <x:row r="575">
      <x:c r="A575" t="str">
        <x:v>570223</x:v>
      </x:c>
      <x:c r="B575" t="str">
        <x:v>sale</x:v>
      </x:c>
      <x:c r="C575" t="n">
        <x:v>84</x:v>
      </x:c>
      <x:c r="D575" s="5" t="n">
        <x:v>492.05</x:v>
      </x:c>
      <x:c r="E575" t="str">
        <x:v>United Kingdom</x:v>
      </x:c>
    </x:row>
    <x:row r="576">
      <x:c r="A576" t="str">
        <x:v>570224</x:v>
      </x:c>
      <x:c r="B576" t="str">
        <x:v>sale</x:v>
      </x:c>
      <x:c r="C576" t="n">
        <x:v>28</x:v>
      </x:c>
      <x:c r="D576" s="5" t="n">
        <x:v>192.25</x:v>
      </x:c>
      <x:c r="E576" t="str">
        <x:v>United Kingdom</x:v>
      </x:c>
    </x:row>
    <x:row r="577">
      <x:c r="A577" t="str">
        <x:v>570225</x:v>
      </x:c>
      <x:c r="B577" t="str">
        <x:v>sale</x:v>
      </x:c>
      <x:c r="C577" t="n">
        <x:v>85</x:v>
      </x:c>
      <x:c r="D577" s="5" t="n">
        <x:v>360.16</x:v>
      </x:c>
      <x:c r="E577" t="str">
        <x:v>United Kingdom</x:v>
      </x:c>
    </x:row>
    <x:row r="578">
      <x:c r="A578" t="str">
        <x:v>570226</x:v>
      </x:c>
      <x:c r="B578" t="str">
        <x:v>sale</x:v>
      </x:c>
      <x:c r="C578" t="n">
        <x:v>1</x:v>
      </x:c>
      <x:c r="D578" s="5" t="n">
        <x:v>4.35</x:v>
      </x:c>
      <x:c r="E578" t="str">
        <x:v>United Kingdom</x:v>
      </x:c>
    </x:row>
    <x:row r="579">
      <x:c r="A579" t="str">
        <x:v>570227</x:v>
      </x:c>
      <x:c r="B579" t="str">
        <x:v>sale</x:v>
      </x:c>
      <x:c r="C579" t="n">
        <x:v>8</x:v>
      </x:c>
      <x:c r="D579" s="5" t="n">
        <x:v>557.62</x:v>
      </x:c>
      <x:c r="E579" t="str">
        <x:v>United Kingdom</x:v>
      </x:c>
    </x:row>
    <x:row r="580">
      <x:c r="A580" t="str">
        <x:v>570228</x:v>
      </x:c>
      <x:c r="B580" t="str">
        <x:v>sale</x:v>
      </x:c>
      <x:c r="C580" t="n">
        <x:v>34</x:v>
      </x:c>
      <x:c r="D580" s="5" t="n">
        <x:v>254.18</x:v>
      </x:c>
      <x:c r="E580" t="str">
        <x:v>United Kingdom</x:v>
      </x:c>
    </x:row>
    <x:row r="581">
      <x:c r="A581" t="str">
        <x:v>570229</x:v>
      </x:c>
      <x:c r="B581" t="str">
        <x:v>sale</x:v>
      </x:c>
      <x:c r="C581" t="n">
        <x:v>56</x:v>
      </x:c>
      <x:c r="D581" s="5" t="n">
        <x:v>168.12</x:v>
      </x:c>
      <x:c r="E581" t="str">
        <x:v>United Kingdom</x:v>
      </x:c>
    </x:row>
    <x:row r="582">
      <x:c r="A582" t="str">
        <x:v>570230</x:v>
      </x:c>
      <x:c r="B582" t="str">
        <x:v>sale</x:v>
      </x:c>
      <x:c r="C582" t="n">
        <x:v>39</x:v>
      </x:c>
      <x:c r="D582" s="5" t="n">
        <x:v>167.67</x:v>
      </x:c>
      <x:c r="E582" t="str">
        <x:v>United Kingdom</x:v>
      </x:c>
    </x:row>
    <x:row r="583">
      <x:c r="A583" t="str">
        <x:v>570231</x:v>
      </x:c>
      <x:c r="B583" t="str">
        <x:v>sale</x:v>
      </x:c>
      <x:c r="C583" t="n">
        <x:v>55</x:v>
      </x:c>
      <x:c r="D583" s="5" t="n">
        <x:v>241.74</x:v>
      </x:c>
      <x:c r="E583" t="str">
        <x:v>United Kingdom</x:v>
      </x:c>
    </x:row>
    <x:row r="584">
      <x:c r="A584" t="str">
        <x:v>570232</x:v>
      </x:c>
      <x:c r="B584" t="str">
        <x:v>sale</x:v>
      </x:c>
      <x:c r="C584" t="n">
        <x:v>53</x:v>
      </x:c>
      <x:c r="D584" s="5" t="n">
        <x:v>725.56</x:v>
      </x:c>
      <x:c r="E584" t="str">
        <x:v>United Kingdom</x:v>
      </x:c>
    </x:row>
    <x:row r="585">
      <x:c r="A585" t="str">
        <x:v>570233</x:v>
      </x:c>
      <x:c r="B585" t="str">
        <x:v>sale</x:v>
      </x:c>
      <x:c r="C585" t="n">
        <x:v>7</x:v>
      </x:c>
      <x:c r="D585" s="5" t="n">
        <x:v>82.5</x:v>
      </x:c>
      <x:c r="E585" t="str">
        <x:v>United Kingdom</x:v>
      </x:c>
    </x:row>
    <x:row r="586">
      <x:c r="A586" t="str">
        <x:v>570234</x:v>
      </x:c>
      <x:c r="B586" t="str">
        <x:v>sale</x:v>
      </x:c>
      <x:c r="C586" t="n">
        <x:v>36</x:v>
      </x:c>
      <x:c r="D586" s="5" t="n">
        <x:v>328.53</x:v>
      </x:c>
      <x:c r="E586" t="str">
        <x:v>United Kingdom</x:v>
      </x:c>
    </x:row>
    <x:row r="587">
      <x:c r="A587" t="str">
        <x:v>570235</x:v>
      </x:c>
      <x:c r="B587" t="str">
        <x:v>sale</x:v>
      </x:c>
      <x:c r="C587" t="n">
        <x:v>29</x:v>
      </x:c>
      <x:c r="D587" s="5" t="n">
        <x:v>117.88</x:v>
      </x:c>
      <x:c r="E587" t="str">
        <x:v>United Kingdom</x:v>
      </x:c>
    </x:row>
    <x:row r="588">
      <x:c r="A588" t="str">
        <x:v>570236</x:v>
      </x:c>
      <x:c r="B588" t="str">
        <x:v>sale</x:v>
      </x:c>
      <x:c r="C588" t="n">
        <x:v>20</x:v>
      </x:c>
      <x:c r="D588" s="5" t="n">
        <x:v>57.59</x:v>
      </x:c>
      <x:c r="E588" t="str">
        <x:v>United Kingdom</x:v>
      </x:c>
    </x:row>
    <x:row r="589">
      <x:c r="A589" t="str">
        <x:v>570237</x:v>
      </x:c>
      <x:c r="B589" t="str">
        <x:v>sale</x:v>
      </x:c>
      <x:c r="C589" t="n">
        <x:v>46</x:v>
      </x:c>
      <x:c r="D589" s="5" t="n">
        <x:v>216.22</x:v>
      </x:c>
      <x:c r="E589" t="str">
        <x:v>United Kingdom</x:v>
      </x:c>
    </x:row>
    <x:row r="590">
      <x:c r="A590" t="str">
        <x:v>570238</x:v>
      </x:c>
      <x:c r="B590" t="str">
        <x:v>sale</x:v>
      </x:c>
      <x:c r="C590" t="n">
        <x:v>20</x:v>
      </x:c>
      <x:c r="D590" s="5" t="n">
        <x:v>129.93</x:v>
      </x:c>
      <x:c r="E590" t="str">
        <x:v>United Kingdom</x:v>
      </x:c>
    </x:row>
    <x:row r="591">
      <x:c r="A591" t="str">
        <x:v>570239</x:v>
      </x:c>
      <x:c r="B591" t="str">
        <x:v>sale</x:v>
      </x:c>
      <x:c r="C591" t="n">
        <x:v>29</x:v>
      </x:c>
      <x:c r="D591" s="5" t="n">
        <x:v>293.62</x:v>
      </x:c>
      <x:c r="E591" t="str">
        <x:v>United Kingdom</x:v>
      </x:c>
    </x:row>
    <x:row r="592">
      <x:c r="A592" t="str">
        <x:v>570240</x:v>
      </x:c>
      <x:c r="B592" t="str">
        <x:v>sale</x:v>
      </x:c>
      <x:c r="C592" t="n">
        <x:v>10</x:v>
      </x:c>
      <x:c r="D592" s="5" t="n">
        <x:v>75.25</x:v>
      </x:c>
      <x:c r="E592" t="str">
        <x:v>United Kingdom</x:v>
      </x:c>
    </x:row>
    <x:row r="593">
      <x:c r="A593" t="str">
        <x:v>570241</x:v>
      </x:c>
      <x:c r="B593" t="str">
        <x:v>sale</x:v>
      </x:c>
      <x:c r="C593" t="n">
        <x:v>59</x:v>
      </x:c>
      <x:c r="D593" s="5" t="n">
        <x:v>193.14</x:v>
      </x:c>
      <x:c r="E593" t="str">
        <x:v>United Kingdom</x:v>
      </x:c>
    </x:row>
    <x:row r="594">
      <x:c r="A594" t="str">
        <x:v>570242</x:v>
      </x:c>
      <x:c r="B594" t="str">
        <x:v>sale</x:v>
      </x:c>
      <x:c r="C594" t="n">
        <x:v>32</x:v>
      </x:c>
      <x:c r="D594" s="5" t="n">
        <x:v>1780.59</x:v>
      </x:c>
      <x:c r="E594" t="str">
        <x:v>United Kingdom</x:v>
      </x:c>
    </x:row>
    <x:row r="595">
      <x:c r="A595" t="str">
        <x:v>570243</x:v>
      </x:c>
      <x:c r="B595" t="str">
        <x:v>sale</x:v>
      </x:c>
      <x:c r="C595" t="n">
        <x:v>12</x:v>
      </x:c>
      <x:c r="D595" s="5" t="n">
        <x:v>480.78</x:v>
      </x:c>
      <x:c r="E595" t="str">
        <x:v>United Kingdom</x:v>
      </x:c>
    </x:row>
    <x:row r="596">
      <x:c r="A596" t="str">
        <x:v>570244</x:v>
      </x:c>
      <x:c r="B596" t="str">
        <x:v>sale</x:v>
      </x:c>
      <x:c r="C596" t="n">
        <x:v>34</x:v>
      </x:c>
      <x:c r="D596" s="5" t="n">
        <x:v>652.24</x:v>
      </x:c>
      <x:c r="E596" t="str">
        <x:v>United Kingdom</x:v>
      </x:c>
    </x:row>
    <x:row r="597">
      <x:c r="A597" t="str">
        <x:v>570245</x:v>
      </x:c>
      <x:c r="B597" t="str">
        <x:v>sale</x:v>
      </x:c>
      <x:c r="C597" t="n">
        <x:v>17</x:v>
      </x:c>
      <x:c r="D597" s="5" t="n">
        <x:v>281.11</x:v>
      </x:c>
      <x:c r="E597" t="str">
        <x:v>United Kingdom</x:v>
      </x:c>
    </x:row>
    <x:row r="598">
      <x:c r="A598" t="str">
        <x:v>570246</x:v>
      </x:c>
      <x:c r="B598" t="str">
        <x:v>sale</x:v>
      </x:c>
      <x:c r="C598" t="n">
        <x:v>60</x:v>
      </x:c>
      <x:c r="D598" s="5" t="n">
        <x:v>169.79</x:v>
      </x:c>
      <x:c r="E598" t="str">
        <x:v>United Kingdom</x:v>
      </x:c>
    </x:row>
    <x:row r="599">
      <x:c r="A599" t="str">
        <x:v>570247</x:v>
      </x:c>
      <x:c r="B599" t="str">
        <x:v>sale</x:v>
      </x:c>
      <x:c r="C599" t="n">
        <x:v>19</x:v>
      </x:c>
      <x:c r="D599" s="5" t="n">
        <x:v>499.32</x:v>
      </x:c>
      <x:c r="E599" t="str">
        <x:v>United Kingdom</x:v>
      </x:c>
    </x:row>
    <x:row r="600">
      <x:c r="A600" t="str">
        <x:v>570248</x:v>
      </x:c>
      <x:c r="B600" t="str">
        <x:v>sale</x:v>
      </x:c>
      <x:c r="C600" t="n">
        <x:v>1</x:v>
      </x:c>
      <x:c r="D600" s="5" t="n">
        <x:v>283.2</x:v>
      </x:c>
      <x:c r="E600" t="str">
        <x:v>United Kingdom</x:v>
      </x:c>
    </x:row>
    <x:row r="601">
      <x:c r="A601" t="str">
        <x:v>570249</x:v>
      </x:c>
      <x:c r="B601" t="str">
        <x:v>sale</x:v>
      </x:c>
      <x:c r="C601" t="n">
        <x:v>53</x:v>
      </x:c>
      <x:c r="D601" s="5" t="n">
        <x:v>898.14</x:v>
      </x:c>
      <x:c r="E601" t="str">
        <x:v>United Kingdom</x:v>
      </x:c>
    </x:row>
    <x:row r="602">
      <x:c r="A602" t="str">
        <x:v>570250</x:v>
      </x:c>
      <x:c r="B602" t="str">
        <x:v>sale</x:v>
      </x:c>
      <x:c r="C602" t="n">
        <x:v>6</x:v>
      </x:c>
      <x:c r="D602" s="5" t="n">
        <x:v>104.82</x:v>
      </x:c>
      <x:c r="E602" t="str">
        <x:v>United Kingdom</x:v>
      </x:c>
    </x:row>
    <x:row r="603">
      <x:c r="A603" t="str">
        <x:v>570251</x:v>
      </x:c>
      <x:c r="B603" t="str">
        <x:v>sale</x:v>
      </x:c>
      <x:c r="C603" t="n">
        <x:v>4</x:v>
      </x:c>
      <x:c r="D603" s="5" t="n">
        <x:v>196.8</x:v>
      </x:c>
      <x:c r="E603" t="str">
        <x:v>United Kingdom</x:v>
      </x:c>
    </x:row>
    <x:row r="604">
      <x:c r="A604" t="str">
        <x:v>570252</x:v>
      </x:c>
      <x:c r="B604" t="str">
        <x:v>sale</x:v>
      </x:c>
      <x:c r="C604" t="n">
        <x:v>25</x:v>
      </x:c>
      <x:c r="D604" s="5" t="n">
        <x:v>559.52</x:v>
      </x:c>
      <x:c r="E604" t="str">
        <x:v>United Kingdom</x:v>
      </x:c>
    </x:row>
    <x:row r="605">
      <x:c r="A605" t="str">
        <x:v>570253</x:v>
      </x:c>
      <x:c r="B605" t="str">
        <x:v>sale</x:v>
      </x:c>
      <x:c r="C605" t="n">
        <x:v>2</x:v>
      </x:c>
      <x:c r="D605" s="5" t="n">
        <x:v>1974</x:v>
      </x:c>
      <x:c r="E605" t="str">
        <x:v>EIRE</x:v>
      </x:c>
    </x:row>
    <x:row r="606">
      <x:c r="A606" t="str">
        <x:v>570254</x:v>
      </x:c>
      <x:c r="B606" t="str">
        <x:v>sale</x:v>
      </x:c>
      <x:c r="C606" t="n">
        <x:v>11</x:v>
      </x:c>
      <x:c r="D606" s="5" t="n">
        <x:v>215.83</x:v>
      </x:c>
      <x:c r="E606" t="str">
        <x:v>United Kingdom</x:v>
      </x:c>
    </x:row>
    <x:row r="607">
      <x:c r="A607" t="str">
        <x:v>570255</x:v>
      </x:c>
      <x:c r="B607" t="str">
        <x:v>sale</x:v>
      </x:c>
      <x:c r="C607" t="n">
        <x:v>26</x:v>
      </x:c>
      <x:c r="D607" s="5" t="n">
        <x:v>690.11</x:v>
      </x:c>
      <x:c r="E607" t="str">
        <x:v>United Kingdom</x:v>
      </x:c>
    </x:row>
    <x:row r="608">
      <x:c r="A608" t="str">
        <x:v>570256</x:v>
      </x:c>
      <x:c r="B608" t="str">
        <x:v>sale</x:v>
      </x:c>
      <x:c r="C608" t="n">
        <x:v>18</x:v>
      </x:c>
      <x:c r="D608" s="5" t="n">
        <x:v>306.09</x:v>
      </x:c>
      <x:c r="E608" t="str">
        <x:v>United Kingdom</x:v>
      </x:c>
    </x:row>
    <x:row r="609">
      <x:c r="A609" t="str">
        <x:v>570257</x:v>
      </x:c>
      <x:c r="B609" t="str">
        <x:v>sale</x:v>
      </x:c>
      <x:c r="C609" t="n">
        <x:v>11</x:v>
      </x:c>
      <x:c r="D609" s="5" t="n">
        <x:v>380.31</x:v>
      </x:c>
      <x:c r="E609" t="str">
        <x:v>United Kingdom</x:v>
      </x:c>
    </x:row>
    <x:row r="610">
      <x:c r="A610" t="str">
        <x:v>570258</x:v>
      </x:c>
      <x:c r="B610" t="str">
        <x:v>sale</x:v>
      </x:c>
      <x:c r="C610" t="n">
        <x:v>154</x:v>
      </x:c>
      <x:c r="D610" s="5" t="n">
        <x:v>3210.46</x:v>
      </x:c>
      <x:c r="E610" t="str">
        <x:v>United Kingdom</x:v>
      </x:c>
    </x:row>
    <x:row r="611">
      <x:c r="A611" t="str">
        <x:v>570259</x:v>
      </x:c>
      <x:c r="B611" t="str">
        <x:v>exception</x:v>
      </x:c>
      <x:c r="C611" t="n">
        <x:v>1</x:v>
      </x:c>
      <x:c r="D611" s="5" t="n">
        <x:v>0</x:v>
      </x:c>
      <x:c r="E611" t="str">
        <x:v>United Kingdom</x:v>
      </x:c>
    </x:row>
    <x:row r="612">
      <x:c r="A612" t="str">
        <x:v>570260</x:v>
      </x:c>
      <x:c r="B612" t="str">
        <x:v>exception</x:v>
      </x:c>
      <x:c r="C612" t="n">
        <x:v>1</x:v>
      </x:c>
      <x:c r="D612" s="5" t="n">
        <x:v>0</x:v>
      </x:c>
      <x:c r="E612" t="str">
        <x:v>United Kingdom</x:v>
      </x:c>
    </x:row>
    <x:row r="613">
      <x:c r="A613" t="str">
        <x:v>570261</x:v>
      </x:c>
      <x:c r="B613" t="str">
        <x:v>exception</x:v>
      </x:c>
      <x:c r="C613" t="n">
        <x:v>1</x:v>
      </x:c>
      <x:c r="D613" s="5" t="n">
        <x:v>0</x:v>
      </x:c>
      <x:c r="E613" t="str">
        <x:v>United Kingdom</x:v>
      </x:c>
    </x:row>
    <x:row r="614">
      <x:c r="A614" t="str">
        <x:v>570262</x:v>
      </x:c>
      <x:c r="B614" t="str">
        <x:v>exception</x:v>
      </x:c>
      <x:c r="C614" t="n">
        <x:v>1</x:v>
      </x:c>
      <x:c r="D614" s="5" t="n">
        <x:v>0</x:v>
      </x:c>
      <x:c r="E614" t="str">
        <x:v>United Kingdom</x:v>
      </x:c>
    </x:row>
    <x:row r="615">
      <x:c r="A615" t="str">
        <x:v>570263</x:v>
      </x:c>
      <x:c r="B615" t="str">
        <x:v>exception</x:v>
      </x:c>
      <x:c r="C615" t="n">
        <x:v>1</x:v>
      </x:c>
      <x:c r="D615" s="5" t="n">
        <x:v>0</x:v>
      </x:c>
      <x:c r="E615" t="str">
        <x:v>United Kingdom</x:v>
      </x:c>
    </x:row>
    <x:row r="616">
      <x:c r="A616" t="str">
        <x:v>570264</x:v>
      </x:c>
      <x:c r="B616" t="str">
        <x:v>exception</x:v>
      </x:c>
      <x:c r="C616" t="n">
        <x:v>1</x:v>
      </x:c>
      <x:c r="D616" s="5" t="n">
        <x:v>0</x:v>
      </x:c>
      <x:c r="E616" t="str">
        <x:v>United Kingdom</x:v>
      </x:c>
    </x:row>
    <x:row r="617">
      <x:c r="A617" t="str">
        <x:v>570265</x:v>
      </x:c>
      <x:c r="B617" t="str">
        <x:v>sale</x:v>
      </x:c>
      <x:c r="C617" t="n">
        <x:v>1</x:v>
      </x:c>
      <x:c r="D617" s="5" t="n">
        <x:v>82.8</x:v>
      </x:c>
      <x:c r="E617" t="str">
        <x:v>United Kingdom</x:v>
      </x:c>
    </x:row>
    <x:row r="618">
      <x:c r="A618" t="str">
        <x:v>570266</x:v>
      </x:c>
      <x:c r="B618" t="str">
        <x:v>sale</x:v>
      </x:c>
      <x:c r="C618" t="n">
        <x:v>4</x:v>
      </x:c>
      <x:c r="D618" s="5" t="n">
        <x:v>292.2</x:v>
      </x:c>
      <x:c r="E618" t="str">
        <x:v>United Kingdom</x:v>
      </x:c>
    </x:row>
    <x:row r="619">
      <x:c r="A619" t="str">
        <x:v>570267</x:v>
      </x:c>
      <x:c r="B619" t="str">
        <x:v>sale</x:v>
      </x:c>
      <x:c r="C619" t="n">
        <x:v>8</x:v>
      </x:c>
      <x:c r="D619" s="5" t="n">
        <x:v>113.4</x:v>
      </x:c>
      <x:c r="E619" t="str">
        <x:v>France</x:v>
      </x:c>
    </x:row>
    <x:row r="620">
      <x:c r="A620" t="str">
        <x:v>570268</x:v>
      </x:c>
      <x:c r="B620" t="str">
        <x:v>sale</x:v>
      </x:c>
      <x:c r="C620" t="n">
        <x:v>21</x:v>
      </x:c>
      <x:c r="D620" s="5" t="n">
        <x:v>1978.22</x:v>
      </x:c>
      <x:c r="E620" t="str">
        <x:v>United Kingdom</x:v>
      </x:c>
    </x:row>
    <x:row r="621">
      <x:c r="A621" t="str">
        <x:v>570269</x:v>
      </x:c>
      <x:c r="B621" t="str">
        <x:v>sale</x:v>
      </x:c>
      <x:c r="C621" t="n">
        <x:v>8</x:v>
      </x:c>
      <x:c r="D621" s="5" t="n">
        <x:v>107.11</x:v>
      </x:c>
      <x:c r="E621" t="str">
        <x:v>United Kingdom</x:v>
      </x:c>
    </x:row>
    <x:row r="622">
      <x:c r="A622" t="str">
        <x:v>570270</x:v>
      </x:c>
      <x:c r="B622" t="str">
        <x:v>sale</x:v>
      </x:c>
      <x:c r="C622" t="n">
        <x:v>3</x:v>
      </x:c>
      <x:c r="D622" s="5" t="n">
        <x:v>111.9</x:v>
      </x:c>
      <x:c r="E622" t="str">
        <x:v>United Kingdom</x:v>
      </x:c>
    </x:row>
    <x:row r="623">
      <x:c r="A623" t="str">
        <x:v>570271</x:v>
      </x:c>
      <x:c r="B623" t="str">
        <x:v>sale</x:v>
      </x:c>
      <x:c r="C623" t="n">
        <x:v>12</x:v>
      </x:c>
      <x:c r="D623" s="5" t="n">
        <x:v>292.99</x:v>
      </x:c>
      <x:c r="E623" t="str">
        <x:v>United Kingdom</x:v>
      </x:c>
    </x:row>
    <x:row r="624">
      <x:c r="A624" t="str">
        <x:v>570272</x:v>
      </x:c>
      <x:c r="B624" t="str">
        <x:v>sale</x:v>
      </x:c>
      <x:c r="C624" t="n">
        <x:v>24</x:v>
      </x:c>
      <x:c r="D624" s="5" t="n">
        <x:v>477.5</x:v>
      </x:c>
      <x:c r="E624" t="str">
        <x:v>United Kingdom</x:v>
      </x:c>
    </x:row>
    <x:row r="625">
      <x:c r="A625" t="str">
        <x:v>570273</x:v>
      </x:c>
      <x:c r="B625" t="str">
        <x:v>sale</x:v>
      </x:c>
      <x:c r="C625" t="n">
        <x:v>52</x:v>
      </x:c>
      <x:c r="D625" s="5" t="n">
        <x:v>1256.67</x:v>
      </x:c>
      <x:c r="E625" t="str">
        <x:v>United Kingdom</x:v>
      </x:c>
    </x:row>
    <x:row r="626">
      <x:c r="A626" t="str">
        <x:v>570275</x:v>
      </x:c>
      <x:c r="B626" t="str">
        <x:v>sale</x:v>
      </x:c>
      <x:c r="C626" t="n">
        <x:v>29</x:v>
      </x:c>
      <x:c r="D626" s="5" t="n">
        <x:v>2482.44</x:v>
      </x:c>
      <x:c r="E626" t="str">
        <x:v>United Kingdom</x:v>
      </x:c>
    </x:row>
    <x:row r="627">
      <x:c r="A627" t="str">
        <x:v>570280</x:v>
      </x:c>
      <x:c r="B627" t="str">
        <x:v>sale</x:v>
      </x:c>
      <x:c r="C627" t="n">
        <x:v>3</x:v>
      </x:c>
      <x:c r="D627" s="5" t="n">
        <x:v>547.2</x:v>
      </x:c>
      <x:c r="E627" t="str">
        <x:v>United Kingdom</x:v>
      </x:c>
    </x:row>
    <x:row r="628">
      <x:c r="A628" t="str">
        <x:v>570281</x:v>
      </x:c>
      <x:c r="B628" t="str">
        <x:v>sale</x:v>
      </x:c>
      <x:c r="C628" t="n">
        <x:v>3</x:v>
      </x:c>
      <x:c r="D628" s="5" t="n">
        <x:v>676.32</x:v>
      </x:c>
      <x:c r="E628" t="str">
        <x:v>United Kingdom</x:v>
      </x:c>
    </x:row>
    <x:row r="629">
      <x:c r="A629" t="str">
        <x:v>570282</x:v>
      </x:c>
      <x:c r="B629" t="str">
        <x:v>sale</x:v>
      </x:c>
      <x:c r="C629" t="n">
        <x:v>9</x:v>
      </x:c>
      <x:c r="D629" s="5" t="n">
        <x:v>181.38</x:v>
      </x:c>
      <x:c r="E629" t="str">
        <x:v>United Kingdom</x:v>
      </x:c>
    </x:row>
    <x:row r="630">
      <x:c r="A630" t="str">
        <x:v>570284</x:v>
      </x:c>
      <x:c r="B630" t="str">
        <x:v>sale</x:v>
      </x:c>
      <x:c r="C630" t="n">
        <x:v>23</x:v>
      </x:c>
      <x:c r="D630" s="5" t="n">
        <x:v>126.39</x:v>
      </x:c>
      <x:c r="E630" t="str">
        <x:v>United Kingdom</x:v>
      </x:c>
    </x:row>
    <x:row r="631">
      <x:c r="A631" t="str">
        <x:v>570285</x:v>
      </x:c>
      <x:c r="B631" t="str">
        <x:v>sale</x:v>
      </x:c>
      <x:c r="C631" t="n">
        <x:v>20</x:v>
      </x:c>
      <x:c r="D631" s="5" t="n">
        <x:v>332.38</x:v>
      </x:c>
      <x:c r="E631" t="str">
        <x:v>United Kingdom</x:v>
      </x:c>
    </x:row>
    <x:row r="632">
      <x:c r="A632" t="str">
        <x:v>570286</x:v>
      </x:c>
      <x:c r="B632" t="str">
        <x:v>sale</x:v>
      </x:c>
      <x:c r="C632" t="n">
        <x:v>1</x:v>
      </x:c>
      <x:c r="D632" s="5" t="n">
        <x:v>2.5</x:v>
      </x:c>
      <x:c r="E632" t="str">
        <x:v>United Kingdom</x:v>
      </x:c>
    </x:row>
    <x:row r="633">
      <x:c r="A633" t="str">
        <x:v>570287</x:v>
      </x:c>
      <x:c r="B633" t="str">
        <x:v>sale</x:v>
      </x:c>
      <x:c r="C633" t="n">
        <x:v>42</x:v>
      </x:c>
      <x:c r="D633" s="5" t="n">
        <x:v>688.97</x:v>
      </x:c>
      <x:c r="E633" t="str">
        <x:v>United Kingdom</x:v>
      </x:c>
    </x:row>
    <x:row r="634">
      <x:c r="A634" t="str">
        <x:v>570288</x:v>
      </x:c>
      <x:c r="B634" t="str">
        <x:v>sale</x:v>
      </x:c>
      <x:c r="C634" t="n">
        <x:v>34</x:v>
      </x:c>
      <x:c r="D634" s="5" t="n">
        <x:v>156.56</x:v>
      </x:c>
      <x:c r="E634" t="str">
        <x:v>United Kingdom</x:v>
      </x:c>
    </x:row>
    <x:row r="635">
      <x:c r="A635" t="str">
        <x:v>570289</x:v>
      </x:c>
      <x:c r="B635" t="str">
        <x:v>sale</x:v>
      </x:c>
      <x:c r="C635" t="n">
        <x:v>11</x:v>
      </x:c>
      <x:c r="D635" s="5" t="n">
        <x:v>168.3</x:v>
      </x:c>
      <x:c r="E635" t="str">
        <x:v>United Kingdom</x:v>
      </x:c>
    </x:row>
    <x:row r="636">
      <x:c r="A636" t="str">
        <x:v>570292</x:v>
      </x:c>
      <x:c r="B636" t="str">
        <x:v>sale</x:v>
      </x:c>
      <x:c r="C636" t="n">
        <x:v>16</x:v>
      </x:c>
      <x:c r="D636" s="5" t="n">
        <x:v>370.68</x:v>
      </x:c>
      <x:c r="E636" t="str">
        <x:v>United Kingdom</x:v>
      </x:c>
    </x:row>
    <x:row r="637">
      <x:c r="A637" t="str">
        <x:v>570293</x:v>
      </x:c>
      <x:c r="B637" t="str">
        <x:v>sale</x:v>
      </x:c>
      <x:c r="C637" t="n">
        <x:v>24</x:v>
      </x:c>
      <x:c r="D637" s="5" t="n">
        <x:v>331.96</x:v>
      </x:c>
      <x:c r="E637" t="str">
        <x:v>United Kingdom</x:v>
      </x:c>
    </x:row>
    <x:row r="638">
      <x:c r="A638" t="str">
        <x:v>570294</x:v>
      </x:c>
      <x:c r="B638" t="str">
        <x:v>exception</x:v>
      </x:c>
      <x:c r="C638" t="n">
        <x:v>1</x:v>
      </x:c>
      <x:c r="D638" s="5" t="n">
        <x:v>0</x:v>
      </x:c>
      <x:c r="E638" t="str">
        <x:v>United Kingdom</x:v>
      </x:c>
    </x:row>
    <x:row r="639">
      <x:c r="A639" t="str">
        <x:v>570332</x:v>
      </x:c>
      <x:c r="B639" t="str">
        <x:v>sale</x:v>
      </x:c>
      <x:c r="C639" t="n">
        <x:v>9</x:v>
      </x:c>
      <x:c r="D639" s="5" t="n">
        <x:v>202.65</x:v>
      </x:c>
      <x:c r="E639" t="str">
        <x:v>United Kingdom</x:v>
      </x:c>
    </x:row>
    <x:row r="640">
      <x:c r="A640" t="str">
        <x:v>570333</x:v>
      </x:c>
      <x:c r="B640" t="str">
        <x:v>sale</x:v>
      </x:c>
      <x:c r="C640" t="n">
        <x:v>56</x:v>
      </x:c>
      <x:c r="D640" s="5" t="n">
        <x:v>206.83</x:v>
      </x:c>
      <x:c r="E640" t="str">
        <x:v>United Kingdom</x:v>
      </x:c>
    </x:row>
    <x:row r="641">
      <x:c r="A641" t="str">
        <x:v>570337</x:v>
      </x:c>
      <x:c r="B641" t="str">
        <x:v>sale</x:v>
      </x:c>
      <x:c r="C641" t="n">
        <x:v>11</x:v>
      </x:c>
      <x:c r="D641" s="5" t="n">
        <x:v>183.75</x:v>
      </x:c>
      <x:c r="E641" t="str">
        <x:v>United Kingdom</x:v>
      </x:c>
    </x:row>
    <x:row r="642">
      <x:c r="A642" t="str">
        <x:v>570338</x:v>
      </x:c>
      <x:c r="B642" t="str">
        <x:v>sale</x:v>
      </x:c>
      <x:c r="C642" t="n">
        <x:v>1</x:v>
      </x:c>
      <x:c r="D642" s="5" t="n">
        <x:v>358</x:v>
      </x:c>
      <x:c r="E642" t="str">
        <x:v>United Kingdom</x:v>
      </x:c>
    </x:row>
    <x:row r="643">
      <x:c r="A643" t="str">
        <x:v>570342</x:v>
      </x:c>
      <x:c r="B643" t="str">
        <x:v>sale</x:v>
      </x:c>
      <x:c r="C643" t="n">
        <x:v>45</x:v>
      </x:c>
      <x:c r="D643" s="5" t="n">
        <x:v>1322.82</x:v>
      </x:c>
      <x:c r="E643" t="str">
        <x:v>United Kingdom</x:v>
      </x:c>
    </x:row>
    <x:row r="644">
      <x:c r="A644" t="str">
        <x:v>570348</x:v>
      </x:c>
      <x:c r="B644" t="str">
        <x:v>sale</x:v>
      </x:c>
      <x:c r="C644" t="n">
        <x:v>22</x:v>
      </x:c>
      <x:c r="D644" s="5" t="n">
        <x:v>384.06</x:v>
      </x:c>
      <x:c r="E644" t="str">
        <x:v>United Kingdom</x:v>
      </x:c>
    </x:row>
    <x:row r="645">
      <x:c r="A645" t="str">
        <x:v>570353</x:v>
      </x:c>
      <x:c r="B645" t="str">
        <x:v>sale</x:v>
      </x:c>
      <x:c r="C645" t="n">
        <x:v>4</x:v>
      </x:c>
      <x:c r="D645" s="5" t="n">
        <x:v>113.91</x:v>
      </x:c>
      <x:c r="E645" t="str">
        <x:v>United Kingdom</x:v>
      </x:c>
    </x:row>
    <x:row r="646">
      <x:c r="A646" t="str">
        <x:v>570356</x:v>
      </x:c>
      <x:c r="B646" t="str">
        <x:v>sale</x:v>
      </x:c>
      <x:c r="C646" t="n">
        <x:v>8</x:v>
      </x:c>
      <x:c r="D646" s="5" t="n">
        <x:v>320.4</x:v>
      </x:c>
      <x:c r="E646" t="str">
        <x:v>United Kingdom</x:v>
      </x:c>
    </x:row>
    <x:row r="647">
      <x:c r="A647" t="str">
        <x:v>570374</x:v>
      </x:c>
      <x:c r="B647" t="str">
        <x:v>sale</x:v>
      </x:c>
      <x:c r="C647" t="n">
        <x:v>56</x:v>
      </x:c>
      <x:c r="D647" s="5" t="n">
        <x:v>317.22</x:v>
      </x:c>
      <x:c r="E647" t="str">
        <x:v>United Kingdom</x:v>
      </x:c>
    </x:row>
    <x:row r="648">
      <x:c r="A648" t="str">
        <x:v>570380</x:v>
      </x:c>
      <x:c r="B648" t="str">
        <x:v>sale</x:v>
      </x:c>
      <x:c r="C648" t="n">
        <x:v>31</x:v>
      </x:c>
      <x:c r="D648" s="5" t="n">
        <x:v>111.55</x:v>
      </x:c>
      <x:c r="E648" t="str">
        <x:v>United Kingdom</x:v>
      </x:c>
    </x:row>
    <x:row r="649">
      <x:c r="A649" t="str">
        <x:v>570388</x:v>
      </x:c>
      <x:c r="B649" t="str">
        <x:v>sale</x:v>
      </x:c>
      <x:c r="C649" t="n">
        <x:v>78</x:v>
      </x:c>
      <x:c r="D649" s="5" t="n">
        <x:v>1209.88</x:v>
      </x:c>
      <x:c r="E649" t="str">
        <x:v>EIRE</x:v>
      </x:c>
    </x:row>
    <x:row r="650">
      <x:c r="A650" t="str">
        <x:v>570403</x:v>
      </x:c>
      <x:c r="B650" t="str">
        <x:v>exception</x:v>
      </x:c>
      <x:c r="C650" t="n">
        <x:v>1</x:v>
      </x:c>
      <x:c r="D650" s="5" t="n">
        <x:v>0</x:v>
      </x:c>
      <x:c r="E650" t="str">
        <x:v>United Kingdom</x:v>
      </x:c>
    </x:row>
    <x:row r="651">
      <x:c r="A651" t="str">
        <x:v>570404</x:v>
      </x:c>
      <x:c r="B651" t="str">
        <x:v>sale</x:v>
      </x:c>
      <x:c r="C651" t="n">
        <x:v>56</x:v>
      </x:c>
      <x:c r="D651" s="5" t="n">
        <x:v>214.69</x:v>
      </x:c>
      <x:c r="E651" t="str">
        <x:v>United Kingdom</x:v>
      </x:c>
    </x:row>
    <x:row r="652">
      <x:c r="A652" t="str">
        <x:v>570405</x:v>
      </x:c>
      <x:c r="B652" t="str">
        <x:v>sale</x:v>
      </x:c>
      <x:c r="C652" t="n">
        <x:v>12</x:v>
      </x:c>
      <x:c r="D652" s="5" t="n">
        <x:v>165.72</x:v>
      </x:c>
      <x:c r="E652" t="str">
        <x:v>United Kingdom</x:v>
      </x:c>
    </x:row>
    <x:row r="653">
      <x:c r="A653" t="str">
        <x:v>570407</x:v>
      </x:c>
      <x:c r="B653" t="str">
        <x:v>sale</x:v>
      </x:c>
      <x:c r="C653" t="n">
        <x:v>1</x:v>
      </x:c>
      <x:c r="D653" s="5" t="n">
        <x:v>72</x:v>
      </x:c>
      <x:c r="E653" t="str">
        <x:v>United Kingdom</x:v>
      </x:c>
    </x:row>
    <x:row r="654">
      <x:c r="A654" t="str">
        <x:v>570408</x:v>
      </x:c>
      <x:c r="B654" t="str">
        <x:v>sale</x:v>
      </x:c>
      <x:c r="C654" t="n">
        <x:v>8</x:v>
      </x:c>
      <x:c r="D654" s="5" t="n">
        <x:v>1334.16</x:v>
      </x:c>
      <x:c r="E654" t="str">
        <x:v>United Kingdom</x:v>
      </x:c>
    </x:row>
    <x:row r="655">
      <x:c r="A655" t="str">
        <x:v>570409</x:v>
      </x:c>
      <x:c r="B655" t="str">
        <x:v>sale</x:v>
      </x:c>
      <x:c r="C655" t="n">
        <x:v>16</x:v>
      </x:c>
      <x:c r="D655" s="5" t="n">
        <x:v>313.18</x:v>
      </x:c>
      <x:c r="E655" t="str">
        <x:v>France</x:v>
      </x:c>
    </x:row>
    <x:row r="656">
      <x:c r="A656" t="str">
        <x:v>570410</x:v>
      </x:c>
      <x:c r="B656" t="str">
        <x:v>sale</x:v>
      </x:c>
      <x:c r="C656" t="n">
        <x:v>76</x:v>
      </x:c>
      <x:c r="D656" s="5" t="n">
        <x:v>388.28</x:v>
      </x:c>
      <x:c r="E656" t="str">
        <x:v>United Kingdom</x:v>
      </x:c>
    </x:row>
    <x:row r="657">
      <x:c r="A657" t="str">
        <x:v>570411</x:v>
      </x:c>
      <x:c r="B657" t="str">
        <x:v>sale</x:v>
      </x:c>
      <x:c r="C657" t="n">
        <x:v>7</x:v>
      </x:c>
      <x:c r="D657" s="5" t="n">
        <x:v>225.18</x:v>
      </x:c>
      <x:c r="E657" t="str">
        <x:v>United Kingdom</x:v>
      </x:c>
    </x:row>
    <x:row r="658">
      <x:c r="A658" t="str">
        <x:v>570412</x:v>
      </x:c>
      <x:c r="B658" t="str">
        <x:v>sale</x:v>
      </x:c>
      <x:c r="C658" t="n">
        <x:v>20</x:v>
      </x:c>
      <x:c r="D658" s="5" t="n">
        <x:v>281.04</x:v>
      </x:c>
      <x:c r="E658" t="str">
        <x:v>United Kingdom</x:v>
      </x:c>
    </x:row>
    <x:row r="659">
      <x:c r="A659" t="str">
        <x:v>570413</x:v>
      </x:c>
      <x:c r="B659" t="str">
        <x:v>sale</x:v>
      </x:c>
      <x:c r="C659" t="n">
        <x:v>18</x:v>
      </x:c>
      <x:c r="D659" s="5" t="n">
        <x:v>421.05</x:v>
      </x:c>
      <x:c r="E659" t="str">
        <x:v>United Kingdom</x:v>
      </x:c>
    </x:row>
    <x:row r="660">
      <x:c r="A660" t="str">
        <x:v>570414</x:v>
      </x:c>
      <x:c r="B660" t="str">
        <x:v>sale</x:v>
      </x:c>
      <x:c r="C660" t="n">
        <x:v>18</x:v>
      </x:c>
      <x:c r="D660" s="5" t="n">
        <x:v>205</x:v>
      </x:c>
      <x:c r="E660" t="str">
        <x:v>United Kingdom</x:v>
      </x:c>
    </x:row>
    <x:row r="661">
      <x:c r="A661" t="str">
        <x:v>570415</x:v>
      </x:c>
      <x:c r="B661" t="str">
        <x:v>sale</x:v>
      </x:c>
      <x:c r="C661" t="n">
        <x:v>7</x:v>
      </x:c>
      <x:c r="D661" s="5" t="n">
        <x:v>120.3</x:v>
      </x:c>
      <x:c r="E661" t="str">
        <x:v>United Kingdom</x:v>
      </x:c>
    </x:row>
    <x:row r="662">
      <x:c r="A662" t="str">
        <x:v>570416</x:v>
      </x:c>
      <x:c r="B662" t="str">
        <x:v>sale</x:v>
      </x:c>
      <x:c r="C662" t="n">
        <x:v>38</x:v>
      </x:c>
      <x:c r="D662" s="5" t="n">
        <x:v>660.64</x:v>
      </x:c>
      <x:c r="E662" t="str">
        <x:v>United Kingdom</x:v>
      </x:c>
    </x:row>
    <x:row r="663">
      <x:c r="A663" t="str">
        <x:v>570417</x:v>
      </x:c>
      <x:c r="B663" t="str">
        <x:v>sale</x:v>
      </x:c>
      <x:c r="C663" t="n">
        <x:v>1</x:v>
      </x:c>
      <x:c r="D663" s="5" t="n">
        <x:v>3.82</x:v>
      </x:c>
      <x:c r="E663" t="str">
        <x:v>United Kingdom</x:v>
      </x:c>
    </x:row>
    <x:row r="664">
      <x:c r="A664" t="str">
        <x:v>570418</x:v>
      </x:c>
      <x:c r="B664" t="str">
        <x:v>sale</x:v>
      </x:c>
      <x:c r="C664" t="n">
        <x:v>29</x:v>
      </x:c>
      <x:c r="D664" s="5" t="n">
        <x:v>511.34</x:v>
      </x:c>
      <x:c r="E664" t="str">
        <x:v>United Kingdom</x:v>
      </x:c>
    </x:row>
    <x:row r="665">
      <x:c r="A665" t="str">
        <x:v>570419</x:v>
      </x:c>
      <x:c r="B665" t="str">
        <x:v>sale</x:v>
      </x:c>
      <x:c r="C665" t="n">
        <x:v>2</x:v>
      </x:c>
      <x:c r="D665" s="5" t="n">
        <x:v>24.96</x:v>
      </x:c>
      <x:c r="E665" t="str">
        <x:v>United Kingdom</x:v>
      </x:c>
    </x:row>
    <x:row r="666">
      <x:c r="A666" t="str">
        <x:v>570420</x:v>
      </x:c>
      <x:c r="B666" t="str">
        <x:v>sale</x:v>
      </x:c>
      <x:c r="C666" t="n">
        <x:v>73</x:v>
      </x:c>
      <x:c r="D666" s="5" t="n">
        <x:v>285.65</x:v>
      </x:c>
      <x:c r="E666" t="str">
        <x:v>United Kingdom</x:v>
      </x:c>
    </x:row>
    <x:row r="667">
      <x:c r="A667" t="str">
        <x:v>570421</x:v>
      </x:c>
      <x:c r="B667" t="str">
        <x:v>sale</x:v>
      </x:c>
      <x:c r="C667" t="n">
        <x:v>11</x:v>
      </x:c>
      <x:c r="D667" s="5" t="n">
        <x:v>200.14</x:v>
      </x:c>
      <x:c r="E667" t="str">
        <x:v>United Kingdom</x:v>
      </x:c>
    </x:row>
    <x:row r="668">
      <x:c r="A668" t="str">
        <x:v>570422</x:v>
      </x:c>
      <x:c r="B668" t="str">
        <x:v>sale</x:v>
      </x:c>
      <x:c r="C668" t="n">
        <x:v>17</x:v>
      </x:c>
      <x:c r="D668" s="5" t="n">
        <x:v>419.54</x:v>
      </x:c>
      <x:c r="E668" t="str">
        <x:v>United Kingdom</x:v>
      </x:c>
    </x:row>
    <x:row r="669">
      <x:c r="A669" t="str">
        <x:v>570423</x:v>
      </x:c>
      <x:c r="B669" t="str">
        <x:v>sale</x:v>
      </x:c>
      <x:c r="C669" t="n">
        <x:v>57</x:v>
      </x:c>
      <x:c r="D669" s="5" t="n">
        <x:v>302.59</x:v>
      </x:c>
      <x:c r="E669" t="str">
        <x:v>United Kingdom</x:v>
      </x:c>
    </x:row>
    <x:row r="670">
      <x:c r="A670" t="str">
        <x:v>570424</x:v>
      </x:c>
      <x:c r="B670" t="str">
        <x:v>sale</x:v>
      </x:c>
      <x:c r="C670" t="n">
        <x:v>30</x:v>
      </x:c>
      <x:c r="D670" s="5" t="n">
        <x:v>156.61</x:v>
      </x:c>
      <x:c r="E670" t="str">
        <x:v>United Kingdom</x:v>
      </x:c>
    </x:row>
    <x:row r="671">
      <x:c r="A671" t="str">
        <x:v>570425</x:v>
      </x:c>
      <x:c r="B671" t="str">
        <x:v>sale</x:v>
      </x:c>
      <x:c r="C671" t="n">
        <x:v>21</x:v>
      </x:c>
      <x:c r="D671" s="5" t="n">
        <x:v>300.76</x:v>
      </x:c>
      <x:c r="E671" t="str">
        <x:v>United Kingdom</x:v>
      </x:c>
    </x:row>
    <x:row r="672">
      <x:c r="A672" t="str">
        <x:v>570426</x:v>
      </x:c>
      <x:c r="B672" t="str">
        <x:v>sale</x:v>
      </x:c>
      <x:c r="C672" t="n">
        <x:v>24</x:v>
      </x:c>
      <x:c r="D672" s="5" t="n">
        <x:v>397.98</x:v>
      </x:c>
      <x:c r="E672" t="str">
        <x:v>United Kingdom</x:v>
      </x:c>
    </x:row>
    <x:row r="673">
      <x:c r="A673" t="str">
        <x:v>570427</x:v>
      </x:c>
      <x:c r="B673" t="str">
        <x:v>sale</x:v>
      </x:c>
      <x:c r="C673" t="n">
        <x:v>13</x:v>
      </x:c>
      <x:c r="D673" s="5" t="n">
        <x:v>212.28</x:v>
      </x:c>
      <x:c r="E673" t="str">
        <x:v>United Kingdom</x:v>
      </x:c>
    </x:row>
    <x:row r="674">
      <x:c r="A674" t="str">
        <x:v>570428</x:v>
      </x:c>
      <x:c r="B674" t="str">
        <x:v>sale</x:v>
      </x:c>
      <x:c r="C674" t="n">
        <x:v>56</x:v>
      </x:c>
      <x:c r="D674" s="5" t="n">
        <x:v>437.23</x:v>
      </x:c>
      <x:c r="E674" t="str">
        <x:v>United Kingdom</x:v>
      </x:c>
    </x:row>
    <x:row r="675">
      <x:c r="A675" t="str">
        <x:v>570429</x:v>
      </x:c>
      <x:c r="B675" t="str">
        <x:v>sale</x:v>
      </x:c>
      <x:c r="C675" t="n">
        <x:v>4</x:v>
      </x:c>
      <x:c r="D675" s="5" t="n">
        <x:v>801.08</x:v>
      </x:c>
      <x:c r="E675" t="str">
        <x:v>United Kingdom</x:v>
      </x:c>
    </x:row>
    <x:row r="676">
      <x:c r="A676" t="str">
        <x:v>570430</x:v>
      </x:c>
      <x:c r="B676" t="str">
        <x:v>sale</x:v>
      </x:c>
      <x:c r="C676" t="n">
        <x:v>12</x:v>
      </x:c>
      <x:c r="D676" s="5" t="n">
        <x:v>181.09</x:v>
      </x:c>
      <x:c r="E676" t="str">
        <x:v>United Kingdom</x:v>
      </x:c>
    </x:row>
    <x:row r="677">
      <x:c r="A677" t="str">
        <x:v>570440</x:v>
      </x:c>
      <x:c r="B677" t="str">
        <x:v>exception</x:v>
      </x:c>
      <x:c r="C677" t="n">
        <x:v>1</x:v>
      </x:c>
      <x:c r="D677" s="5" t="n">
        <x:v>0</x:v>
      </x:c>
      <x:c r="E677" t="str">
        <x:v>United Kingdom</x:v>
      </x:c>
    </x:row>
    <x:row r="678">
      <x:c r="A678" t="str">
        <x:v>570441</x:v>
      </x:c>
      <x:c r="B678" t="str">
        <x:v>sale</x:v>
      </x:c>
      <x:c r="C678" t="n">
        <x:v>1</x:v>
      </x:c>
      <x:c r="D678" s="5" t="n">
        <x:v>102</x:v>
      </x:c>
      <x:c r="E678" t="str">
        <x:v>United Kingdom</x:v>
      </x:c>
    </x:row>
    <x:row r="679">
      <x:c r="A679" t="str">
        <x:v>570442</x:v>
      </x:c>
      <x:c r="B679" t="str">
        <x:v>sale</x:v>
      </x:c>
      <x:c r="C679" t="n">
        <x:v>83</x:v>
      </x:c>
      <x:c r="D679" s="5" t="n">
        <x:v>318.04</x:v>
      </x:c>
      <x:c r="E679" t="str">
        <x:v>United Kingdom</x:v>
      </x:c>
    </x:row>
    <x:row r="680">
      <x:c r="A680" t="str">
        <x:v>570443</x:v>
      </x:c>
      <x:c r="B680" t="str">
        <x:v>sale</x:v>
      </x:c>
      <x:c r="C680" t="n">
        <x:v>20</x:v>
      </x:c>
      <x:c r="D680" s="5" t="n">
        <x:v>1263.97</x:v>
      </x:c>
      <x:c r="E680" t="str">
        <x:v>United Kingdom</x:v>
      </x:c>
    </x:row>
    <x:row r="681">
      <x:c r="A681" t="str">
        <x:v>570444</x:v>
      </x:c>
      <x:c r="B681" t="str">
        <x:v>sale</x:v>
      </x:c>
      <x:c r="C681" t="n">
        <x:v>27</x:v>
      </x:c>
      <x:c r="D681" s="5" t="n">
        <x:v>158.44</x:v>
      </x:c>
      <x:c r="E681" t="str">
        <x:v>United Kingdom</x:v>
      </x:c>
    </x:row>
    <x:row r="682">
      <x:c r="A682" t="str">
        <x:v>570445</x:v>
      </x:c>
      <x:c r="B682" t="str">
        <x:v>sale</x:v>
      </x:c>
      <x:c r="C682" t="n">
        <x:v>6</x:v>
      </x:c>
      <x:c r="D682" s="5" t="n">
        <x:v>12.12</x:v>
      </x:c>
      <x:c r="E682" t="str">
        <x:v>United Kingdom</x:v>
      </x:c>
    </x:row>
    <x:row r="683">
      <x:c r="A683" t="str">
        <x:v>570446</x:v>
      </x:c>
      <x:c r="B683" t="str">
        <x:v>sale</x:v>
      </x:c>
      <x:c r="C683" t="n">
        <x:v>17</x:v>
      </x:c>
      <x:c r="D683" s="5" t="n">
        <x:v>332.68</x:v>
      </x:c>
      <x:c r="E683" t="str">
        <x:v>Belgium</x:v>
      </x:c>
    </x:row>
    <x:row r="684">
      <x:c r="A684" t="str">
        <x:v>570448</x:v>
      </x:c>
      <x:c r="B684" t="str">
        <x:v>sale</x:v>
      </x:c>
      <x:c r="C684" t="n">
        <x:v>66</x:v>
      </x:c>
      <x:c r="D684" s="5" t="n">
        <x:v>943.69</x:v>
      </x:c>
      <x:c r="E684" t="str">
        <x:v>United Kingdom</x:v>
      </x:c>
    </x:row>
    <x:row r="685">
      <x:c r="A685" t="str">
        <x:v>570449</x:v>
      </x:c>
      <x:c r="B685" t="str">
        <x:v>sale</x:v>
      </x:c>
      <x:c r="C685" t="n">
        <x:v>9</x:v>
      </x:c>
      <x:c r="D685" s="5" t="n">
        <x:v>291.4</x:v>
      </x:c>
      <x:c r="E685" t="str">
        <x:v>United Kingdom</x:v>
      </x:c>
    </x:row>
    <x:row r="686">
      <x:c r="A686" t="str">
        <x:v>570451</x:v>
      </x:c>
      <x:c r="B686" t="str">
        <x:v>exception</x:v>
      </x:c>
      <x:c r="C686" t="n">
        <x:v>1</x:v>
      </x:c>
      <x:c r="D686" s="5" t="n">
        <x:v>0</x:v>
      </x:c>
      <x:c r="E686" t="str">
        <x:v>United Kingdom</x:v>
      </x:c>
    </x:row>
    <x:row r="687">
      <x:c r="A687" t="str">
        <x:v>570452</x:v>
      </x:c>
      <x:c r="B687" t="str">
        <x:v>sale</x:v>
      </x:c>
      <x:c r="C687" t="n">
        <x:v>15</x:v>
      </x:c>
      <x:c r="D687" s="5" t="n">
        <x:v>282.58</x:v>
      </x:c>
      <x:c r="E687" t="str">
        <x:v>Germany</x:v>
      </x:c>
    </x:row>
    <x:row r="688">
      <x:c r="A688" t="str">
        <x:v>570455</x:v>
      </x:c>
      <x:c r="B688" t="str">
        <x:v>sale</x:v>
      </x:c>
      <x:c r="C688" t="n">
        <x:v>99</x:v>
      </x:c>
      <x:c r="D688" s="5" t="n">
        <x:v>261.62</x:v>
      </x:c>
      <x:c r="E688" t="str">
        <x:v>United Kingdom</x:v>
      </x:c>
    </x:row>
    <x:row r="689">
      <x:c r="A689" t="str">
        <x:v>570457</x:v>
      </x:c>
      <x:c r="B689" t="str">
        <x:v>sale</x:v>
      </x:c>
      <x:c r="C689" t="n">
        <x:v>4</x:v>
      </x:c>
      <x:c r="D689" s="5" t="n">
        <x:v>20.6</x:v>
      </x:c>
      <x:c r="E689" t="str">
        <x:v>United Kingdom</x:v>
      </x:c>
    </x:row>
    <x:row r="690">
      <x:c r="A690" t="str">
        <x:v>570458</x:v>
      </x:c>
      <x:c r="B690" t="str">
        <x:v>sale</x:v>
      </x:c>
      <x:c r="C690" t="n">
        <x:v>138</x:v>
      </x:c>
      <x:c r="D690" s="5" t="n">
        <x:v>1210.28</x:v>
      </x:c>
      <x:c r="E690" t="str">
        <x:v>United Kingdom</x:v>
      </x:c>
    </x:row>
    <x:row r="691">
      <x:c r="A691" t="str">
        <x:v>570459</x:v>
      </x:c>
      <x:c r="B691" t="str">
        <x:v>sale</x:v>
      </x:c>
      <x:c r="C691" t="n">
        <x:v>50</x:v>
      </x:c>
      <x:c r="D691" s="5" t="n">
        <x:v>869.98</x:v>
      </x:c>
      <x:c r="E691" t="str">
        <x:v>United Kingdom</x:v>
      </x:c>
    </x:row>
    <x:row r="692">
      <x:c r="A692" t="str">
        <x:v>570461</x:v>
      </x:c>
      <x:c r="B692" t="str">
        <x:v>sale</x:v>
      </x:c>
      <x:c r="C692" t="n">
        <x:v>1</x:v>
      </x:c>
      <x:c r="D692" s="5" t="n">
        <x:v>141.6</x:v>
      </x:c>
      <x:c r="E692" t="str">
        <x:v>United Kingdom</x:v>
      </x:c>
    </x:row>
    <x:row r="693">
      <x:c r="A693" t="str">
        <x:v>570462</x:v>
      </x:c>
      <x:c r="B693" t="str">
        <x:v>sale</x:v>
      </x:c>
      <x:c r="C693" t="n">
        <x:v>2</x:v>
      </x:c>
      <x:c r="D693" s="5" t="n">
        <x:v>17</x:v>
      </x:c>
      <x:c r="E693" t="str">
        <x:v>United Kingdom</x:v>
      </x:c>
    </x:row>
    <x:row r="694">
      <x:c r="A694" t="str">
        <x:v>570465</x:v>
      </x:c>
      <x:c r="B694" t="str">
        <x:v>sale</x:v>
      </x:c>
      <x:c r="C694" t="n">
        <x:v>238</x:v>
      </x:c>
      <x:c r="D694" s="5" t="n">
        <x:v>1786.18</x:v>
      </x:c>
      <x:c r="E694" t="str">
        <x:v>United Kingdom</x:v>
      </x:c>
    </x:row>
    <x:row r="695">
      <x:c r="A695" t="str">
        <x:v>570466</x:v>
      </x:c>
      <x:c r="B695" t="str">
        <x:v>sale</x:v>
      </x:c>
      <x:c r="C695" t="n">
        <x:v>83</x:v>
      </x:c>
      <x:c r="D695" s="5" t="n">
        <x:v>434.55</x:v>
      </x:c>
      <x:c r="E695" t="str">
        <x:v>United Kingdom</x:v>
      </x:c>
    </x:row>
    <x:row r="696">
      <x:c r="A696" t="str">
        <x:v>570467</x:v>
      </x:c>
      <x:c r="B696" t="str">
        <x:v>sale</x:v>
      </x:c>
      <x:c r="C696" t="n">
        <x:v>101</x:v>
      </x:c>
      <x:c r="D696" s="5" t="n">
        <x:v>1579.51</x:v>
      </x:c>
      <x:c r="E696" t="str">
        <x:v>USA</x:v>
      </x:c>
    </x:row>
    <x:row r="697">
      <x:c r="A697" t="str">
        <x:v>570470</x:v>
      </x:c>
      <x:c r="B697" t="str">
        <x:v>sale</x:v>
      </x:c>
      <x:c r="C697" t="n">
        <x:v>2</x:v>
      </x:c>
      <x:c r="D697" s="5" t="n">
        <x:v>7.34</x:v>
      </x:c>
      <x:c r="E697" t="str">
        <x:v>United Kingdom</x:v>
      </x:c>
    </x:row>
    <x:row r="698">
      <x:c r="A698" t="str">
        <x:v>570472</x:v>
      </x:c>
      <x:c r="B698" t="str">
        <x:v>sale</x:v>
      </x:c>
      <x:c r="C698" t="n">
        <x:v>4</x:v>
      </x:c>
      <x:c r="D698" s="5" t="n">
        <x:v>14.1</x:v>
      </x:c>
      <x:c r="E698" t="str">
        <x:v>United Kingdom</x:v>
      </x:c>
    </x:row>
    <x:row r="699">
      <x:c r="A699" t="str">
        <x:v>570473</x:v>
      </x:c>
      <x:c r="B699" t="str">
        <x:v>sale</x:v>
      </x:c>
      <x:c r="C699" t="n">
        <x:v>11</x:v>
      </x:c>
      <x:c r="D699" s="5" t="n">
        <x:v>34.15</x:v>
      </x:c>
      <x:c r="E699" t="str">
        <x:v>United Kingdom</x:v>
      </x:c>
    </x:row>
    <x:row r="700">
      <x:c r="A700" t="str">
        <x:v>570474</x:v>
      </x:c>
      <x:c r="B700" t="str">
        <x:v>sale</x:v>
      </x:c>
      <x:c r="C700" t="n">
        <x:v>1</x:v>
      </x:c>
      <x:c r="D700" s="5" t="n">
        <x:v>18.75</x:v>
      </x:c>
      <x:c r="E700" t="str">
        <x:v>United Kingdom</x:v>
      </x:c>
    </x:row>
    <x:row r="701">
      <x:c r="A701" t="str">
        <x:v>570475</x:v>
      </x:c>
      <x:c r="B701" t="str">
        <x:v>sale</x:v>
      </x:c>
      <x:c r="C701" t="n">
        <x:v>18</x:v>
      </x:c>
      <x:c r="D701" s="5" t="n">
        <x:v>64.56</x:v>
      </x:c>
      <x:c r="E701" t="str">
        <x:v>United Kingdom</x:v>
      </x:c>
    </x:row>
    <x:row r="702">
      <x:c r="A702" t="str">
        <x:v>570479</x:v>
      </x:c>
      <x:c r="B702" t="str">
        <x:v>sale</x:v>
      </x:c>
      <x:c r="C702" t="n">
        <x:v>72</x:v>
      </x:c>
      <x:c r="D702" s="5" t="n">
        <x:v>561.1</x:v>
      </x:c>
      <x:c r="E702" t="str">
        <x:v>United Kingdom</x:v>
      </x:c>
    </x:row>
    <x:row r="703">
      <x:c r="A703" t="str">
        <x:v>570481</x:v>
      </x:c>
      <x:c r="B703" t="str">
        <x:v>sale</x:v>
      </x:c>
      <x:c r="C703" t="n">
        <x:v>1</x:v>
      </x:c>
      <x:c r="D703" s="5" t="n">
        <x:v>16.5</x:v>
      </x:c>
      <x:c r="E703" t="str">
        <x:v>United Kingdom</x:v>
      </x:c>
    </x:row>
    <x:row r="704">
      <x:c r="A704" t="str">
        <x:v>570482</x:v>
      </x:c>
      <x:c r="B704" t="str">
        <x:v>sale</x:v>
      </x:c>
      <x:c r="C704" t="n">
        <x:v>76</x:v>
      </x:c>
      <x:c r="D704" s="5" t="n">
        <x:v>300.39</x:v>
      </x:c>
      <x:c r="E704" t="str">
        <x:v>United Kingdom</x:v>
      </x:c>
    </x:row>
    <x:row r="705">
      <x:c r="A705" t="str">
        <x:v>570485</x:v>
      </x:c>
      <x:c r="B705" t="str">
        <x:v>sale</x:v>
      </x:c>
      <x:c r="C705" t="n">
        <x:v>1</x:v>
      </x:c>
      <x:c r="D705" s="5" t="n">
        <x:v>17.4</x:v>
      </x:c>
      <x:c r="E705" t="str">
        <x:v>EIRE</x:v>
      </x:c>
    </x:row>
    <x:row r="706">
      <x:c r="A706" t="str">
        <x:v>570488</x:v>
      </x:c>
      <x:c r="B706" t="str">
        <x:v>sale</x:v>
      </x:c>
      <x:c r="C706" t="n">
        <x:v>353</x:v>
      </x:c>
      <x:c r="D706" s="5" t="n">
        <x:v>3380.86</x:v>
      </x:c>
      <x:c r="E706" t="str">
        <x:v>United Kingdom</x:v>
      </x:c>
    </x:row>
    <x:row r="707">
      <x:c r="A707" t="str">
        <x:v>570489</x:v>
      </x:c>
      <x:c r="B707" t="str">
        <x:v>sale</x:v>
      </x:c>
      <x:c r="C707" t="n">
        <x:v>1</x:v>
      </x:c>
      <x:c r="D707" s="5" t="n">
        <x:v>23.4</x:v>
      </x:c>
      <x:c r="E707" t="str">
        <x:v>United Kingdom</x:v>
      </x:c>
    </x:row>
    <x:row r="708">
      <x:c r="A708" t="str">
        <x:v>570491</x:v>
      </x:c>
      <x:c r="B708" t="str">
        <x:v>sale</x:v>
      </x:c>
      <x:c r="C708" t="n">
        <x:v>32</x:v>
      </x:c>
      <x:c r="D708" s="5" t="n">
        <x:v>310.54</x:v>
      </x:c>
      <x:c r="E708" t="str">
        <x:v>United Kingdom</x:v>
      </x:c>
    </x:row>
    <x:row r="709">
      <x:c r="A709" t="str">
        <x:v>570492</x:v>
      </x:c>
      <x:c r="B709" t="str">
        <x:v>sale</x:v>
      </x:c>
      <x:c r="C709" t="n">
        <x:v>30</x:v>
      </x:c>
      <x:c r="D709" s="5" t="n">
        <x:v>530.35</x:v>
      </x:c>
      <x:c r="E709" t="str">
        <x:v>United Kingdom</x:v>
      </x:c>
    </x:row>
    <x:row r="710">
      <x:c r="A710" t="str">
        <x:v>570493</x:v>
      </x:c>
      <x:c r="B710" t="str">
        <x:v>sale</x:v>
      </x:c>
      <x:c r="C710" t="n">
        <x:v>1</x:v>
      </x:c>
      <x:c r="D710" s="5" t="n">
        <x:v>70.8</x:v>
      </x:c>
      <x:c r="E710" t="str">
        <x:v>United Kingdom</x:v>
      </x:c>
    </x:row>
    <x:row r="711">
      <x:c r="A711" t="str">
        <x:v>570494</x:v>
      </x:c>
      <x:c r="B711" t="str">
        <x:v>sale</x:v>
      </x:c>
      <x:c r="C711" t="n">
        <x:v>12</x:v>
      </x:c>
      <x:c r="D711" s="5" t="n">
        <x:v>757.8</x:v>
      </x:c>
      <x:c r="E711" t="str">
        <x:v>United Kingdom</x:v>
      </x:c>
    </x:row>
    <x:row r="712">
      <x:c r="A712" t="str">
        <x:v>570495</x:v>
      </x:c>
      <x:c r="B712" t="str">
        <x:v>sale</x:v>
      </x:c>
      <x:c r="C712" t="n">
        <x:v>4</x:v>
      </x:c>
      <x:c r="D712" s="5" t="n">
        <x:v>102.96</x:v>
      </x:c>
      <x:c r="E712" t="str">
        <x:v>United Kingdom</x:v>
      </x:c>
    </x:row>
    <x:row r="713">
      <x:c r="A713" t="str">
        <x:v>570496</x:v>
      </x:c>
      <x:c r="B713" t="str">
        <x:v>sale</x:v>
      </x:c>
      <x:c r="C713" t="n">
        <x:v>12</x:v>
      </x:c>
      <x:c r="D713" s="5" t="n">
        <x:v>459.06</x:v>
      </x:c>
      <x:c r="E713" t="str">
        <x:v>United Kingdom</x:v>
      </x:c>
    </x:row>
    <x:row r="714">
      <x:c r="A714" t="str">
        <x:v>570497</x:v>
      </x:c>
      <x:c r="B714" t="str">
        <x:v>sale</x:v>
      </x:c>
      <x:c r="C714" t="n">
        <x:v>2</x:v>
      </x:c>
      <x:c r="D714" s="5" t="n">
        <x:v>3.33</x:v>
      </x:c>
      <x:c r="E714" t="str">
        <x:v>United Kingdom</x:v>
      </x:c>
    </x:row>
    <x:row r="715">
      <x:c r="A715" t="str">
        <x:v>570498</x:v>
      </x:c>
      <x:c r="B715" t="str">
        <x:v>sale</x:v>
      </x:c>
      <x:c r="C715" t="n">
        <x:v>22</x:v>
      </x:c>
      <x:c r="D715" s="5" t="n">
        <x:v>406.74</x:v>
      </x:c>
      <x:c r="E715" t="str">
        <x:v>United Kingdom</x:v>
      </x:c>
    </x:row>
    <x:row r="716">
      <x:c r="A716" t="str">
        <x:v>570499</x:v>
      </x:c>
      <x:c r="B716" t="str">
        <x:v>sale</x:v>
      </x:c>
      <x:c r="C716" t="n">
        <x:v>55</x:v>
      </x:c>
      <x:c r="D716" s="5" t="n">
        <x:v>892.47</x:v>
      </x:c>
      <x:c r="E716" t="str">
        <x:v>Portugal</x:v>
      </x:c>
    </x:row>
    <x:row r="717">
      <x:c r="A717" t="str">
        <x:v>570500</x:v>
      </x:c>
      <x:c r="B717" t="str">
        <x:v>sale</x:v>
      </x:c>
      <x:c r="C717" t="n">
        <x:v>24</x:v>
      </x:c>
      <x:c r="D717" s="5" t="n">
        <x:v>277.72</x:v>
      </x:c>
      <x:c r="E717" t="str">
        <x:v>United Kingdom</x:v>
      </x:c>
    </x:row>
    <x:row r="718">
      <x:c r="A718" t="str">
        <x:v>570501</x:v>
      </x:c>
      <x:c r="B718" t="str">
        <x:v>sale</x:v>
      </x:c>
      <x:c r="C718" t="n">
        <x:v>31</x:v>
      </x:c>
      <x:c r="D718" s="5" t="n">
        <x:v>650.6</x:v>
      </x:c>
      <x:c r="E718" t="str">
        <x:v>United Kingdom</x:v>
      </x:c>
    </x:row>
    <x:row r="719">
      <x:c r="A719" t="str">
        <x:v>570502</x:v>
      </x:c>
      <x:c r="B719" t="str">
        <x:v>sale</x:v>
      </x:c>
      <x:c r="C719" t="n">
        <x:v>5</x:v>
      </x:c>
      <x:c r="D719" s="5" t="n">
        <x:v>83.75</x:v>
      </x:c>
      <x:c r="E719" t="str">
        <x:v>United Kingdom</x:v>
      </x:c>
    </x:row>
    <x:row r="720">
      <x:c r="A720" t="str">
        <x:v>570503</x:v>
      </x:c>
      <x:c r="B720" t="str">
        <x:v>sale</x:v>
      </x:c>
      <x:c r="C720" t="n">
        <x:v>12</x:v>
      </x:c>
      <x:c r="D720" s="5" t="n">
        <x:v>48.46</x:v>
      </x:c>
      <x:c r="E720" t="str">
        <x:v>United Kingdom</x:v>
      </x:c>
    </x:row>
    <x:row r="721">
      <x:c r="A721" t="str">
        <x:v>570504</x:v>
      </x:c>
      <x:c r="B721" t="str">
        <x:v>sale</x:v>
      </x:c>
      <x:c r="C721" t="n">
        <x:v>5</x:v>
      </x:c>
      <x:c r="D721" s="5" t="n">
        <x:v>125.85</x:v>
      </x:c>
      <x:c r="E721" t="str">
        <x:v>United Kingdom</x:v>
      </x:c>
    </x:row>
    <x:row r="722">
      <x:c r="A722" t="str">
        <x:v>570505</x:v>
      </x:c>
      <x:c r="B722" t="str">
        <x:v>sale</x:v>
      </x:c>
      <x:c r="C722" t="n">
        <x:v>15</x:v>
      </x:c>
      <x:c r="D722" s="5" t="n">
        <x:v>379.79</x:v>
      </x:c>
      <x:c r="E722" t="str">
        <x:v>United Kingdom</x:v>
      </x:c>
    </x:row>
    <x:row r="723">
      <x:c r="A723" t="str">
        <x:v>570506</x:v>
      </x:c>
      <x:c r="B723" t="str">
        <x:v>sale</x:v>
      </x:c>
      <x:c r="C723" t="n">
        <x:v>5</x:v>
      </x:c>
      <x:c r="D723" s="5" t="n">
        <x:v>68.16</x:v>
      </x:c>
      <x:c r="E723" t="str">
        <x:v>United Kingdom</x:v>
      </x:c>
    </x:row>
    <x:row r="724">
      <x:c r="A724" t="str">
        <x:v>570507</x:v>
      </x:c>
      <x:c r="B724" t="str">
        <x:v>sale</x:v>
      </x:c>
      <x:c r="C724" t="n">
        <x:v>16</x:v>
      </x:c>
      <x:c r="D724" s="5" t="n">
        <x:v>264.96</x:v>
      </x:c>
      <x:c r="E724" t="str">
        <x:v>United Kingdom</x:v>
      </x:c>
    </x:row>
    <x:row r="725">
      <x:c r="A725" t="str">
        <x:v>570509</x:v>
      </x:c>
      <x:c r="B725" t="str">
        <x:v>sale</x:v>
      </x:c>
      <x:c r="C725" t="n">
        <x:v>23</x:v>
      </x:c>
      <x:c r="D725" s="5" t="n">
        <x:v>416.69</x:v>
      </x:c>
      <x:c r="E725" t="str">
        <x:v>United Kingdom</x:v>
      </x:c>
    </x:row>
    <x:row r="726">
      <x:c r="A726" t="str">
        <x:v>570510</x:v>
      </x:c>
      <x:c r="B726" t="str">
        <x:v>sale</x:v>
      </x:c>
      <x:c r="C726" t="n">
        <x:v>1</x:v>
      </x:c>
      <x:c r="D726" s="5" t="n">
        <x:v>33</x:v>
      </x:c>
      <x:c r="E726" t="str">
        <x:v>United Kingdom</x:v>
      </x:c>
    </x:row>
    <x:row r="727">
      <x:c r="A727" t="str">
        <x:v>570511</x:v>
      </x:c>
      <x:c r="B727" t="str">
        <x:v>sale</x:v>
      </x:c>
      <x:c r="C727" t="n">
        <x:v>6</x:v>
      </x:c>
      <x:c r="D727" s="5" t="n">
        <x:v>186.8</x:v>
      </x:c>
      <x:c r="E727" t="str">
        <x:v>United Kingdom</x:v>
      </x:c>
    </x:row>
    <x:row r="728">
      <x:c r="A728" t="str">
        <x:v>570512</x:v>
      </x:c>
      <x:c r="B728" t="str">
        <x:v>sale</x:v>
      </x:c>
      <x:c r="C728" t="n">
        <x:v>6</x:v>
      </x:c>
      <x:c r="D728" s="5" t="n">
        <x:v>424.8</x:v>
      </x:c>
      <x:c r="E728" t="str">
        <x:v>United Kingdom</x:v>
      </x:c>
    </x:row>
    <x:row r="729">
      <x:c r="A729" t="str">
        <x:v>570513</x:v>
      </x:c>
      <x:c r="B729" t="str">
        <x:v>sale</x:v>
      </x:c>
      <x:c r="C729" t="n">
        <x:v>17</x:v>
      </x:c>
      <x:c r="D729" s="5" t="n">
        <x:v>950.44</x:v>
      </x:c>
      <x:c r="E729" t="str">
        <x:v>United Kingdom</x:v>
      </x:c>
    </x:row>
    <x:row r="730">
      <x:c r="A730" t="str">
        <x:v>570514</x:v>
      </x:c>
      <x:c r="B730" t="str">
        <x:v>sale</x:v>
      </x:c>
      <x:c r="C730" t="n">
        <x:v>37</x:v>
      </x:c>
      <x:c r="D730" s="5" t="n">
        <x:v>1018.51</x:v>
      </x:c>
      <x:c r="E730" t="str">
        <x:v>United Kingdom</x:v>
      </x:c>
    </x:row>
    <x:row r="731">
      <x:c r="A731" t="str">
        <x:v>570516</x:v>
      </x:c>
      <x:c r="B731" t="str">
        <x:v>sale</x:v>
      </x:c>
      <x:c r="C731" t="n">
        <x:v>20</x:v>
      </x:c>
      <x:c r="D731" s="5" t="n">
        <x:v>233.1</x:v>
      </x:c>
      <x:c r="E731" t="str">
        <x:v>United Kingdom</x:v>
      </x:c>
    </x:row>
    <x:row r="732">
      <x:c r="A732" t="str">
        <x:v>570517</x:v>
      </x:c>
      <x:c r="B732" t="str">
        <x:v>sale</x:v>
      </x:c>
      <x:c r="C732" t="n">
        <x:v>22</x:v>
      </x:c>
      <x:c r="D732" s="5" t="n">
        <x:v>371.66</x:v>
      </x:c>
      <x:c r="E732" t="str">
        <x:v>United Kingdom</x:v>
      </x:c>
    </x:row>
    <x:row r="733">
      <x:c r="A733" t="str">
        <x:v>570518</x:v>
      </x:c>
      <x:c r="B733" t="str">
        <x:v>exception</x:v>
      </x:c>
      <x:c r="C733" t="n">
        <x:v>1</x:v>
      </x:c>
      <x:c r="D733" s="5" t="n">
        <x:v>0</x:v>
      </x:c>
      <x:c r="E733" t="str">
        <x:v>United Kingdom</x:v>
      </x:c>
    </x:row>
    <x:row r="734">
      <x:c r="A734" t="str">
        <x:v>570519</x:v>
      </x:c>
      <x:c r="B734" t="str">
        <x:v>exception</x:v>
      </x:c>
      <x:c r="C734" t="n">
        <x:v>1</x:v>
      </x:c>
      <x:c r="D734" s="5" t="n">
        <x:v>0</x:v>
      </x:c>
      <x:c r="E734" t="str">
        <x:v>United Kingdom</x:v>
      </x:c>
    </x:row>
    <x:row r="735">
      <x:c r="A735" t="str">
        <x:v>570520</x:v>
      </x:c>
      <x:c r="B735" t="str">
        <x:v>exception</x:v>
      </x:c>
      <x:c r="C735" t="n">
        <x:v>1</x:v>
      </x:c>
      <x:c r="D735" s="5" t="n">
        <x:v>0</x:v>
      </x:c>
      <x:c r="E735" t="str">
        <x:v>United Kingdom</x:v>
      </x:c>
    </x:row>
    <x:row r="736">
      <x:c r="A736" t="str">
        <x:v>570521</x:v>
      </x:c>
      <x:c r="B736" t="str">
        <x:v>sale</x:v>
      </x:c>
      <x:c r="C736" t="n">
        <x:v>62</x:v>
      </x:c>
      <x:c r="D736" s="5" t="n">
        <x:v>1527.96</x:v>
      </x:c>
      <x:c r="E736" t="str">
        <x:v>Switzerland</x:v>
      </x:c>
    </x:row>
    <x:row r="737">
      <x:c r="A737" t="str">
        <x:v>570522</x:v>
      </x:c>
      <x:c r="B737" t="str">
        <x:v>sale</x:v>
      </x:c>
      <x:c r="C737" t="n">
        <x:v>7</x:v>
      </x:c>
      <x:c r="D737" s="5" t="n">
        <x:v>2076</x:v>
      </x:c>
      <x:c r="E737" t="str">
        <x:v>United Kingdom</x:v>
      </x:c>
    </x:row>
    <x:row r="738">
      <x:c r="A738" t="str">
        <x:v>570554</x:v>
      </x:c>
      <x:c r="B738" t="str">
        <x:v>sale</x:v>
      </x:c>
      <x:c r="C738" t="n">
        <x:v>1</x:v>
      </x:c>
      <x:c r="D738" s="5" t="n">
        <x:v>0.38</x:v>
      </x:c>
      <x:c r="E738" t="str">
        <x:v>United Kingdom</x:v>
      </x:c>
    </x:row>
    <x:row r="739">
      <x:c r="A739" t="str">
        <x:v>570555</x:v>
      </x:c>
      <x:c r="B739" t="str">
        <x:v>sale</x:v>
      </x:c>
      <x:c r="C739" t="n">
        <x:v>31</x:v>
      </x:c>
      <x:c r="D739" s="5" t="n">
        <x:v>547.25</x:v>
      </x:c>
      <x:c r="E739" t="str">
        <x:v>United Kingdom</x:v>
      </x:c>
    </x:row>
    <x:row r="740">
      <x:c r="A740" t="str">
        <x:v>570557</x:v>
      </x:c>
      <x:c r="B740" t="str">
        <x:v>sale</x:v>
      </x:c>
      <x:c r="C740" t="n">
        <x:v>8</x:v>
      </x:c>
      <x:c r="D740" s="5" t="n">
        <x:v>7810.56</x:v>
      </x:c>
      <x:c r="E740" t="str">
        <x:v>United Kingdom</x:v>
      </x:c>
    </x:row>
    <x:row r="741">
      <x:c r="A741" t="str">
        <x:v>570590</x:v>
      </x:c>
      <x:c r="B741" t="str">
        <x:v>sale</x:v>
      </x:c>
      <x:c r="C741" t="n">
        <x:v>15</x:v>
      </x:c>
      <x:c r="D741" s="5" t="n">
        <x:v>300.02</x:v>
      </x:c>
      <x:c r="E741" t="str">
        <x:v>United Kingdom</x:v>
      </x:c>
    </x:row>
    <x:row r="742">
      <x:c r="A742" t="str">
        <x:v>570591</x:v>
      </x:c>
      <x:c r="B742" t="str">
        <x:v>sale</x:v>
      </x:c>
      <x:c r="C742" t="n">
        <x:v>14</x:v>
      </x:c>
      <x:c r="D742" s="5" t="n">
        <x:v>302.65</x:v>
      </x:c>
      <x:c r="E742" t="str">
        <x:v>United Kingdom</x:v>
      </x:c>
    </x:row>
    <x:row r="743">
      <x:c r="A743" t="str">
        <x:v>570592</x:v>
      </x:c>
      <x:c r="B743" t="str">
        <x:v>sale</x:v>
      </x:c>
      <x:c r="C743" t="n">
        <x:v>73</x:v>
      </x:c>
      <x:c r="D743" s="5" t="n">
        <x:v>2299.61</x:v>
      </x:c>
      <x:c r="E743" t="str">
        <x:v>United Kingdom</x:v>
      </x:c>
    </x:row>
    <x:row r="744">
      <x:c r="A744" t="str">
        <x:v>570593</x:v>
      </x:c>
      <x:c r="B744" t="str">
        <x:v>sale</x:v>
      </x:c>
      <x:c r="C744" t="n">
        <x:v>24</x:v>
      </x:c>
      <x:c r="D744" s="5" t="n">
        <x:v>326.66</x:v>
      </x:c>
      <x:c r="E744" t="str">
        <x:v>United Kingdom</x:v>
      </x:c>
    </x:row>
    <x:row r="745">
      <x:c r="A745" t="str">
        <x:v>570594</x:v>
      </x:c>
      <x:c r="B745" t="str">
        <x:v>sale</x:v>
      </x:c>
      <x:c r="C745" t="n">
        <x:v>33</x:v>
      </x:c>
      <x:c r="D745" s="5" t="n">
        <x:v>516.24</x:v>
      </x:c>
      <x:c r="E745" t="str">
        <x:v>United Kingdom</x:v>
      </x:c>
    </x:row>
    <x:row r="746">
      <x:c r="A746" t="str">
        <x:v>570595</x:v>
      </x:c>
      <x:c r="B746" t="str">
        <x:v>exception</x:v>
      </x:c>
      <x:c r="C746" t="n">
        <x:v>1</x:v>
      </x:c>
      <x:c r="D746" s="5" t="n">
        <x:v>0</x:v>
      </x:c>
      <x:c r="E746" t="str">
        <x:v>United Kingdom</x:v>
      </x:c>
    </x:row>
    <x:row r="747">
      <x:c r="A747" t="str">
        <x:v>570596</x:v>
      </x:c>
      <x:c r="B747" t="str">
        <x:v>exception</x:v>
      </x:c>
      <x:c r="C747" t="n">
        <x:v>1</x:v>
      </x:c>
      <x:c r="D747" s="5" t="n">
        <x:v>0</x:v>
      </x:c>
      <x:c r="E747" t="str">
        <x:v>United Kingdom</x:v>
      </x:c>
    </x:row>
    <x:row r="748">
      <x:c r="A748" t="str">
        <x:v>570597</x:v>
      </x:c>
      <x:c r="B748" t="str">
        <x:v>sale</x:v>
      </x:c>
      <x:c r="C748" t="n">
        <x:v>42</x:v>
      </x:c>
      <x:c r="D748" s="5" t="n">
        <x:v>737.7</x:v>
      </x:c>
      <x:c r="E748" t="str">
        <x:v>United Kingdom</x:v>
      </x:c>
    </x:row>
    <x:row r="749">
      <x:c r="A749" t="str">
        <x:v>570598</x:v>
      </x:c>
      <x:c r="B749" t="str">
        <x:v>sale</x:v>
      </x:c>
      <x:c r="C749" t="n">
        <x:v>90</x:v>
      </x:c>
      <x:c r="D749" s="5" t="n">
        <x:v>2016.31</x:v>
      </x:c>
      <x:c r="E749" t="str">
        <x:v>United Kingdom</x:v>
      </x:c>
    </x:row>
    <x:row r="750">
      <x:c r="A750" t="str">
        <x:v>570599</x:v>
      </x:c>
      <x:c r="B750" t="str">
        <x:v>exception</x:v>
      </x:c>
      <x:c r="C750" t="n">
        <x:v>1</x:v>
      </x:c>
      <x:c r="D750" s="5" t="n">
        <x:v>0</x:v>
      </x:c>
      <x:c r="E750" t="str">
        <x:v>United Kingdom</x:v>
      </x:c>
    </x:row>
    <x:row r="751">
      <x:c r="A751" t="str">
        <x:v>570600</x:v>
      </x:c>
      <x:c r="B751" t="str">
        <x:v>sale</x:v>
      </x:c>
      <x:c r="C751" t="n">
        <x:v>12</x:v>
      </x:c>
      <x:c r="D751" s="5" t="n">
        <x:v>304.26</x:v>
      </x:c>
      <x:c r="E751" t="str">
        <x:v>United Kingdom</x:v>
      </x:c>
    </x:row>
    <x:row r="752">
      <x:c r="A752" t="str">
        <x:v>570601</x:v>
      </x:c>
      <x:c r="B752" t="str">
        <x:v>sale</x:v>
      </x:c>
      <x:c r="C752" t="n">
        <x:v>4</x:v>
      </x:c>
      <x:c r="D752" s="5" t="n">
        <x:v>81.44</x:v>
      </x:c>
      <x:c r="E752" t="str">
        <x:v>United Kingdom</x:v>
      </x:c>
    </x:row>
    <x:row r="753">
      <x:c r="A753" t="str">
        <x:v>570602</x:v>
      </x:c>
      <x:c r="B753" t="str">
        <x:v>sale</x:v>
      </x:c>
      <x:c r="C753" t="n">
        <x:v>7</x:v>
      </x:c>
      <x:c r="D753" s="5" t="n">
        <x:v>199.47</x:v>
      </x:c>
      <x:c r="E753" t="str">
        <x:v>United Kingdom</x:v>
      </x:c>
    </x:row>
    <x:row r="754">
      <x:c r="A754" t="str">
        <x:v>570632</x:v>
      </x:c>
      <x:c r="B754" t="str">
        <x:v>sale</x:v>
      </x:c>
      <x:c r="C754" t="n">
        <x:v>9</x:v>
      </x:c>
      <x:c r="D754" s="5" t="n">
        <x:v>160.4</x:v>
      </x:c>
      <x:c r="E754" t="str">
        <x:v>United Kingdom</x:v>
      </x:c>
    </x:row>
    <x:row r="755">
      <x:c r="A755" t="str">
        <x:v>570634</x:v>
      </x:c>
      <x:c r="B755" t="str">
        <x:v>sale</x:v>
      </x:c>
      <x:c r="C755" t="n">
        <x:v>12</x:v>
      </x:c>
      <x:c r="D755" s="5" t="n">
        <x:v>148.45</x:v>
      </x:c>
      <x:c r="E755" t="str">
        <x:v>United Kingdom</x:v>
      </x:c>
    </x:row>
    <x:row r="756">
      <x:c r="A756" t="str">
        <x:v>570637</x:v>
      </x:c>
      <x:c r="B756" t="str">
        <x:v>sale</x:v>
      </x:c>
      <x:c r="C756" t="n">
        <x:v>20</x:v>
      </x:c>
      <x:c r="D756" s="5" t="n">
        <x:v>440.63</x:v>
      </x:c>
      <x:c r="E756" t="str">
        <x:v>Germany</x:v>
      </x:c>
    </x:row>
    <x:row r="757">
      <x:c r="A757" t="str">
        <x:v>570638</x:v>
      </x:c>
      <x:c r="B757" t="str">
        <x:v>sale</x:v>
      </x:c>
      <x:c r="C757" t="n">
        <x:v>22</x:v>
      </x:c>
      <x:c r="D757" s="5" t="n">
        <x:v>250.9</x:v>
      </x:c>
      <x:c r="E757" t="str">
        <x:v>United Kingdom</x:v>
      </x:c>
    </x:row>
    <x:row r="758">
      <x:c r="A758" t="str">
        <x:v>570640</x:v>
      </x:c>
      <x:c r="B758" t="str">
        <x:v>sale</x:v>
      </x:c>
      <x:c r="C758" t="n">
        <x:v>30</x:v>
      </x:c>
      <x:c r="D758" s="5" t="n">
        <x:v>522.36</x:v>
      </x:c>
      <x:c r="E758" t="str">
        <x:v>Germany</x:v>
      </x:c>
    </x:row>
    <x:row r="759">
      <x:c r="A759" t="str">
        <x:v>570642</x:v>
      </x:c>
      <x:c r="B759" t="str">
        <x:v>sale</x:v>
      </x:c>
      <x:c r="C759" t="n">
        <x:v>7</x:v>
      </x:c>
      <x:c r="D759" s="5" t="n">
        <x:v>73.66</x:v>
      </x:c>
      <x:c r="E759" t="str">
        <x:v>United Kingdom</x:v>
      </x:c>
    </x:row>
    <x:row r="760">
      <x:c r="A760" t="str">
        <x:v>570645</x:v>
      </x:c>
      <x:c r="B760" t="str">
        <x:v>exception</x:v>
      </x:c>
      <x:c r="C760" t="n">
        <x:v>1</x:v>
      </x:c>
      <x:c r="D760" s="5" t="n">
        <x:v>0</x:v>
      </x:c>
      <x:c r="E760" t="str">
        <x:v>United Kingdom</x:v>
      </x:c>
    </x:row>
    <x:row r="761">
      <x:c r="A761" t="str">
        <x:v>570646</x:v>
      </x:c>
      <x:c r="B761" t="str">
        <x:v>sale</x:v>
      </x:c>
      <x:c r="C761" t="n">
        <x:v>25</x:v>
      </x:c>
      <x:c r="D761" s="5" t="n">
        <x:v>397.12</x:v>
      </x:c>
      <x:c r="E761" t="str">
        <x:v>United Kingdom</x:v>
      </x:c>
    </x:row>
    <x:row r="762">
      <x:c r="A762" t="str">
        <x:v>570648</x:v>
      </x:c>
      <x:c r="B762" t="str">
        <x:v>sale</x:v>
      </x:c>
      <x:c r="C762" t="n">
        <x:v>8</x:v>
      </x:c>
      <x:c r="D762" s="5" t="n">
        <x:v>221.69</x:v>
      </x:c>
      <x:c r="E762" t="str">
        <x:v>United Kingdom</x:v>
      </x:c>
    </x:row>
    <x:row r="763">
      <x:c r="A763" t="str">
        <x:v>570649</x:v>
      </x:c>
      <x:c r="B763" t="str">
        <x:v>sale</x:v>
      </x:c>
      <x:c r="C763" t="n">
        <x:v>17</x:v>
      </x:c>
      <x:c r="D763" s="5" t="n">
        <x:v>308.86</x:v>
      </x:c>
      <x:c r="E763" t="str">
        <x:v>United Kingdom</x:v>
      </x:c>
    </x:row>
    <x:row r="764">
      <x:c r="A764" t="str">
        <x:v>570650</x:v>
      </x:c>
      <x:c r="B764" t="str">
        <x:v>sale</x:v>
      </x:c>
      <x:c r="C764" t="n">
        <x:v>57</x:v>
      </x:c>
      <x:c r="D764" s="5" t="n">
        <x:v>277.75</x:v>
      </x:c>
      <x:c r="E764" t="str">
        <x:v>United Kingdom</x:v>
      </x:c>
    </x:row>
    <x:row r="765">
      <x:c r="A765" t="str">
        <x:v>570651</x:v>
      </x:c>
      <x:c r="B765" t="str">
        <x:v>sale</x:v>
      </x:c>
      <x:c r="C765" t="n">
        <x:v>5</x:v>
      </x:c>
      <x:c r="D765" s="5" t="n">
        <x:v>321.35</x:v>
      </x:c>
      <x:c r="E765" t="str">
        <x:v>EIRE</x:v>
      </x:c>
    </x:row>
    <x:row r="766">
      <x:c r="A766" t="str">
        <x:v>570652</x:v>
      </x:c>
      <x:c r="B766" t="str">
        <x:v>sale</x:v>
      </x:c>
      <x:c r="C766" t="n">
        <x:v>41</x:v>
      </x:c>
      <x:c r="D766" s="5" t="n">
        <x:v>1032.7</x:v>
      </x:c>
      <x:c r="E766" t="str">
        <x:v>United Kingdom</x:v>
      </x:c>
    </x:row>
    <x:row r="767">
      <x:c r="A767" t="str">
        <x:v>570653</x:v>
      </x:c>
      <x:c r="B767" t="str">
        <x:v>sale</x:v>
      </x:c>
      <x:c r="C767" t="n">
        <x:v>29</x:v>
      </x:c>
      <x:c r="D767" s="5" t="n">
        <x:v>172.91</x:v>
      </x:c>
      <x:c r="E767" t="str">
        <x:v>United Kingdom</x:v>
      </x:c>
    </x:row>
    <x:row r="768">
      <x:c r="A768" t="str">
        <x:v>570656</x:v>
      </x:c>
      <x:c r="B768" t="str">
        <x:v>sale</x:v>
      </x:c>
      <x:c r="C768" t="n">
        <x:v>22</x:v>
      </x:c>
      <x:c r="D768" s="5" t="n">
        <x:v>996.84</x:v>
      </x:c>
      <x:c r="E768" t="str">
        <x:v>United Kingdom</x:v>
      </x:c>
    </x:row>
    <x:row r="769">
      <x:c r="A769" t="str">
        <x:v>570657</x:v>
      </x:c>
      <x:c r="B769" t="str">
        <x:v>sale</x:v>
      </x:c>
      <x:c r="C769" t="n">
        <x:v>20</x:v>
      </x:c>
      <x:c r="D769" s="5" t="n">
        <x:v>485.8</x:v>
      </x:c>
      <x:c r="E769" t="str">
        <x:v>EIRE</x:v>
      </x:c>
    </x:row>
    <x:row r="770">
      <x:c r="A770" t="str">
        <x:v>570659</x:v>
      </x:c>
      <x:c r="B770" t="str">
        <x:v>sale</x:v>
      </x:c>
      <x:c r="C770" t="n">
        <x:v>3</x:v>
      </x:c>
      <x:c r="D770" s="5" t="n">
        <x:v>219.6</x:v>
      </x:c>
      <x:c r="E770" t="str">
        <x:v>United Kingdom</x:v>
      </x:c>
    </x:row>
    <x:row r="771">
      <x:c r="A771" t="str">
        <x:v>570660</x:v>
      </x:c>
      <x:c r="B771" t="str">
        <x:v>sale</x:v>
      </x:c>
      <x:c r="C771" t="n">
        <x:v>21</x:v>
      </x:c>
      <x:c r="D771" s="5" t="n">
        <x:v>3930.94</x:v>
      </x:c>
      <x:c r="E771" t="str">
        <x:v>United Kingdom</x:v>
      </x:c>
    </x:row>
    <x:row r="772">
      <x:c r="A772" t="str">
        <x:v>570661</x:v>
      </x:c>
      <x:c r="B772" t="str">
        <x:v>sale</x:v>
      </x:c>
      <x:c r="C772" t="n">
        <x:v>10</x:v>
      </x:c>
      <x:c r="D772" s="5" t="n">
        <x:v>210.14</x:v>
      </x:c>
      <x:c r="E772" t="str">
        <x:v>United Kingdom</x:v>
      </x:c>
    </x:row>
    <x:row r="773">
      <x:c r="A773" t="str">
        <x:v>570662</x:v>
      </x:c>
      <x:c r="B773" t="str">
        <x:v>sale</x:v>
      </x:c>
      <x:c r="C773" t="n">
        <x:v>1</x:v>
      </x:c>
      <x:c r="D773" s="5" t="n">
        <x:v>75.6</x:v>
      </x:c>
      <x:c r="E773" t="str">
        <x:v>United Kingdom</x:v>
      </x:c>
    </x:row>
    <x:row r="774">
      <x:c r="A774" t="str">
        <x:v>570663</x:v>
      </x:c>
      <x:c r="B774" t="str">
        <x:v>sale</x:v>
      </x:c>
      <x:c r="C774" t="n">
        <x:v>7</x:v>
      </x:c>
      <x:c r="D774" s="5" t="n">
        <x:v>304.29</x:v>
      </x:c>
      <x:c r="E774" t="str">
        <x:v>United Kingdom</x:v>
      </x:c>
    </x:row>
    <x:row r="775">
      <x:c r="A775" t="str">
        <x:v>570664</x:v>
      </x:c>
      <x:c r="B775" t="str">
        <x:v>sale</x:v>
      </x:c>
      <x:c r="C775" t="n">
        <x:v>25</x:v>
      </x:c>
      <x:c r="D775" s="5" t="n">
        <x:v>139.63</x:v>
      </x:c>
      <x:c r="E775" t="str">
        <x:v>United Kingdom</x:v>
      </x:c>
    </x:row>
    <x:row r="776">
      <x:c r="A776" t="str">
        <x:v>570665</x:v>
      </x:c>
      <x:c r="B776" t="str">
        <x:v>sale</x:v>
      </x:c>
      <x:c r="C776" t="n">
        <x:v>4</x:v>
      </x:c>
      <x:c r="D776" s="5" t="n">
        <x:v>17.1</x:v>
      </x:c>
      <x:c r="E776" t="str">
        <x:v>United Kingdom</x:v>
      </x:c>
    </x:row>
    <x:row r="777">
      <x:c r="A777" t="str">
        <x:v>570666</x:v>
      </x:c>
      <x:c r="B777" t="str">
        <x:v>sale</x:v>
      </x:c>
      <x:c r="C777" t="n">
        <x:v>12</x:v>
      </x:c>
      <x:c r="D777" s="5" t="n">
        <x:v>171.66</x:v>
      </x:c>
      <x:c r="E777" t="str">
        <x:v>Denmark</x:v>
      </x:c>
    </x:row>
    <x:row r="778">
      <x:c r="A778" t="str">
        <x:v>570667</x:v>
      </x:c>
      <x:c r="B778" t="str">
        <x:v>sale</x:v>
      </x:c>
      <x:c r="C778" t="n">
        <x:v>15</x:v>
      </x:c>
      <x:c r="D778" s="5" t="n">
        <x:v>355.8</x:v>
      </x:c>
      <x:c r="E778" t="str">
        <x:v>Belgium</x:v>
      </x:c>
    </x:row>
    <x:row r="779">
      <x:c r="A779" t="str">
        <x:v>570668</x:v>
      </x:c>
      <x:c r="B779" t="str">
        <x:v>sale</x:v>
      </x:c>
      <x:c r="C779" t="n">
        <x:v>17</x:v>
      </x:c>
      <x:c r="D779" s="5" t="n">
        <x:v>163.15</x:v>
      </x:c>
      <x:c r="E779" t="str">
        <x:v>United Kingdom</x:v>
      </x:c>
    </x:row>
    <x:row r="780">
      <x:c r="A780" t="str">
        <x:v>570669</x:v>
      </x:c>
      <x:c r="B780" t="str">
        <x:v>sale</x:v>
      </x:c>
      <x:c r="C780" t="n">
        <x:v>18</x:v>
      </x:c>
      <x:c r="D780" s="5" t="n">
        <x:v>454.33</x:v>
      </x:c>
      <x:c r="E780" t="str">
        <x:v>United Kingdom</x:v>
      </x:c>
    </x:row>
    <x:row r="781">
      <x:c r="A781" t="str">
        <x:v>570670</x:v>
      </x:c>
      <x:c r="B781" t="str">
        <x:v>sale</x:v>
      </x:c>
      <x:c r="C781" t="n">
        <x:v>12</x:v>
      </x:c>
      <x:c r="D781" s="5" t="n">
        <x:v>210.25</x:v>
      </x:c>
      <x:c r="E781" t="str">
        <x:v>United Kingdom</x:v>
      </x:c>
    </x:row>
    <x:row r="782">
      <x:c r="A782" t="str">
        <x:v>570671</x:v>
      </x:c>
      <x:c r="B782" t="str">
        <x:v>sale</x:v>
      </x:c>
      <x:c r="C782" t="n">
        <x:v>3</x:v>
      </x:c>
      <x:c r="D782" s="5" t="n">
        <x:v>73.2</x:v>
      </x:c>
      <x:c r="E782" t="str">
        <x:v>United Kingdom</x:v>
      </x:c>
    </x:row>
    <x:row r="783">
      <x:c r="A783" t="str">
        <x:v>570672</x:v>
      </x:c>
      <x:c r="B783" t="str">
        <x:v>sale</x:v>
      </x:c>
      <x:c r="C783" t="n">
        <x:v>259</x:v>
      </x:c>
      <x:c r="D783" s="5" t="n">
        <x:v>4279.71</x:v>
      </x:c>
      <x:c r="E783" t="str">
        <x:v>France</x:v>
      </x:c>
    </x:row>
    <x:row r="784">
      <x:c r="A784" t="str">
        <x:v>570673</x:v>
      </x:c>
      <x:c r="B784" t="str">
        <x:v>sale</x:v>
      </x:c>
      <x:c r="C784" t="n">
        <x:v>5</x:v>
      </x:c>
      <x:c r="D784" s="5" t="n">
        <x:v>103.4</x:v>
      </x:c>
      <x:c r="E784" t="str">
        <x:v>United Kingdom</x:v>
      </x:c>
    </x:row>
    <x:row r="785">
      <x:c r="A785" t="str">
        <x:v>570674</x:v>
      </x:c>
      <x:c r="B785" t="str">
        <x:v>sale</x:v>
      </x:c>
      <x:c r="C785" t="n">
        <x:v>60</x:v>
      </x:c>
      <x:c r="D785" s="5" t="n">
        <x:v>768.64</x:v>
      </x:c>
      <x:c r="E785" t="str">
        <x:v>EIRE</x:v>
      </x:c>
    </x:row>
    <x:row r="786">
      <x:c r="A786" t="str">
        <x:v>570675</x:v>
      </x:c>
      <x:c r="B786" t="str">
        <x:v>sale</x:v>
      </x:c>
      <x:c r="C786" t="n">
        <x:v>9</x:v>
      </x:c>
      <x:c r="D786" s="5" t="n">
        <x:v>172.25</x:v>
      </x:c>
      <x:c r="E786" t="str">
        <x:v>United Kingdom</x:v>
      </x:c>
    </x:row>
    <x:row r="787">
      <x:c r="A787" t="str">
        <x:v>570676</x:v>
      </x:c>
      <x:c r="B787" t="str">
        <x:v>sale</x:v>
      </x:c>
      <x:c r="C787" t="n">
        <x:v>14</x:v>
      </x:c>
      <x:c r="D787" s="5" t="n">
        <x:v>306.07</x:v>
      </x:c>
      <x:c r="E787" t="str">
        <x:v>United Kingdom</x:v>
      </x:c>
    </x:row>
    <x:row r="788">
      <x:c r="A788" t="str">
        <x:v>570677</x:v>
      </x:c>
      <x:c r="B788" t="str">
        <x:v>sale</x:v>
      </x:c>
      <x:c r="C788" t="n">
        <x:v>50</x:v>
      </x:c>
      <x:c r="D788" s="5" t="n">
        <x:v>500.33</x:v>
      </x:c>
      <x:c r="E788" t="str">
        <x:v>United Kingdom</x:v>
      </x:c>
    </x:row>
    <x:row r="789">
      <x:c r="A789" t="str">
        <x:v>570678</x:v>
      </x:c>
      <x:c r="B789" t="str">
        <x:v>sale</x:v>
      </x:c>
      <x:c r="C789" t="n">
        <x:v>3</x:v>
      </x:c>
      <x:c r="D789" s="5" t="n">
        <x:v>300.95</x:v>
      </x:c>
      <x:c r="E789" t="str">
        <x:v>United Kingdom</x:v>
      </x:c>
    </x:row>
    <x:row r="790">
      <x:c r="A790" t="str">
        <x:v>570679</x:v>
      </x:c>
      <x:c r="B790" t="str">
        <x:v>sale</x:v>
      </x:c>
      <x:c r="C790" t="n">
        <x:v>19</x:v>
      </x:c>
      <x:c r="D790" s="5" t="n">
        <x:v>376.9</x:v>
      </x:c>
      <x:c r="E790" t="str">
        <x:v>United Kingdom</x:v>
      </x:c>
    </x:row>
    <x:row r="791">
      <x:c r="A791" t="str">
        <x:v>570680</x:v>
      </x:c>
      <x:c r="B791" t="str">
        <x:v>sale</x:v>
      </x:c>
      <x:c r="C791" t="n">
        <x:v>68</x:v>
      </x:c>
      <x:c r="D791" s="5" t="n">
        <x:v>899.07</x:v>
      </x:c>
      <x:c r="E791" t="str">
        <x:v>United Kingdom</x:v>
      </x:c>
    </x:row>
    <x:row r="792">
      <x:c r="A792" t="str">
        <x:v>570681</x:v>
      </x:c>
      <x:c r="B792" t="str">
        <x:v>sale</x:v>
      </x:c>
      <x:c r="C792" t="n">
        <x:v>1</x:v>
      </x:c>
      <x:c r="D792" s="5" t="n">
        <x:v>6</x:v>
      </x:c>
      <x:c r="E792" t="str">
        <x:v>Norway</x:v>
      </x:c>
    </x:row>
    <x:row r="793">
      <x:c r="A793" t="str">
        <x:v>570682</x:v>
      </x:c>
      <x:c r="B793" t="str">
        <x:v>sale</x:v>
      </x:c>
      <x:c r="C793" t="n">
        <x:v>16</x:v>
      </x:c>
      <x:c r="D793" s="5" t="n">
        <x:v>303.37</x:v>
      </x:c>
      <x:c r="E793" t="str">
        <x:v>United Kingdom</x:v>
      </x:c>
    </x:row>
    <x:row r="794">
      <x:c r="A794" t="str">
        <x:v>570685</x:v>
      </x:c>
      <x:c r="B794" t="str">
        <x:v>sale</x:v>
      </x:c>
      <x:c r="C794" t="n">
        <x:v>36</x:v>
      </x:c>
      <x:c r="D794" s="5" t="n">
        <x:v>382.35</x:v>
      </x:c>
      <x:c r="E794" t="str">
        <x:v>United Kingdom</x:v>
      </x:c>
    </x:row>
    <x:row r="795">
      <x:c r="A795" t="str">
        <x:v>570688</x:v>
      </x:c>
      <x:c r="B795" t="str">
        <x:v>sale</x:v>
      </x:c>
      <x:c r="C795" t="n">
        <x:v>293</x:v>
      </x:c>
      <x:c r="D795" s="5" t="n">
        <x:v>2326.73</x:v>
      </x:c>
      <x:c r="E795" t="str">
        <x:v>United Kingdom</x:v>
      </x:c>
    </x:row>
    <x:row r="796">
      <x:c r="A796" t="str">
        <x:v>570690</x:v>
      </x:c>
      <x:c r="B796" t="str">
        <x:v>sale</x:v>
      </x:c>
      <x:c r="C796" t="n">
        <x:v>244</x:v>
      </x:c>
      <x:c r="D796" s="5" t="n">
        <x:v>1506.5</x:v>
      </x:c>
      <x:c r="E796" t="str">
        <x:v>United Kingdom</x:v>
      </x:c>
    </x:row>
    <x:row r="797">
      <x:c r="A797" t="str">
        <x:v>570691</x:v>
      </x:c>
      <x:c r="B797" t="str">
        <x:v>exception</x:v>
      </x:c>
      <x:c r="C797" t="n">
        <x:v>1</x:v>
      </x:c>
      <x:c r="D797" s="5" t="n">
        <x:v>0</x:v>
      </x:c>
      <x:c r="E797" t="str">
        <x:v>United Kingdom</x:v>
      </x:c>
    </x:row>
    <x:row r="798">
      <x:c r="A798" t="str">
        <x:v>570693</x:v>
      </x:c>
      <x:c r="B798" t="str">
        <x:v>sale</x:v>
      </x:c>
      <x:c r="C798" t="n">
        <x:v>58</x:v>
      </x:c>
      <x:c r="D798" s="5" t="n">
        <x:v>399.25</x:v>
      </x:c>
      <x:c r="E798" t="str">
        <x:v>United Kingdom</x:v>
      </x:c>
    </x:row>
    <x:row r="799">
      <x:c r="A799" t="str">
        <x:v>570694</x:v>
      </x:c>
      <x:c r="B799" t="str">
        <x:v>sale</x:v>
      </x:c>
      <x:c r="C799" t="n">
        <x:v>7</x:v>
      </x:c>
      <x:c r="D799" s="5" t="n">
        <x:v>214.3</x:v>
      </x:c>
      <x:c r="E799" t="str">
        <x:v>EIRE</x:v>
      </x:c>
    </x:row>
    <x:row r="800">
      <x:c r="A800" t="str">
        <x:v>570695</x:v>
      </x:c>
      <x:c r="B800" t="str">
        <x:v>sale</x:v>
      </x:c>
      <x:c r="C800" t="n">
        <x:v>13</x:v>
      </x:c>
      <x:c r="D800" s="5" t="n">
        <x:v>168.08</x:v>
      </x:c>
      <x:c r="E800" t="str">
        <x:v>United Kingdom</x:v>
      </x:c>
    </x:row>
    <x:row r="801">
      <x:c r="A801" t="str">
        <x:v>570696</x:v>
      </x:c>
      <x:c r="B801" t="str">
        <x:v>sale</x:v>
      </x:c>
      <x:c r="C801" t="n">
        <x:v>10</x:v>
      </x:c>
      <x:c r="D801" s="5" t="n">
        <x:v>113.82</x:v>
      </x:c>
      <x:c r="E801" t="str">
        <x:v>United Kingdom</x:v>
      </x:c>
    </x:row>
    <x:row r="802">
      <x:c r="A802" t="str">
        <x:v>570697</x:v>
      </x:c>
      <x:c r="B802" t="str">
        <x:v>sale</x:v>
      </x:c>
      <x:c r="C802" t="n">
        <x:v>9</x:v>
      </x:c>
      <x:c r="D802" s="5" t="n">
        <x:v>140.37</x:v>
      </x:c>
      <x:c r="E802" t="str">
        <x:v>United Kingdom</x:v>
      </x:c>
    </x:row>
    <x:row r="803">
      <x:c r="A803" t="str">
        <x:v>570698</x:v>
      </x:c>
      <x:c r="B803" t="str">
        <x:v>sale</x:v>
      </x:c>
      <x:c r="C803" t="n">
        <x:v>9</x:v>
      </x:c>
      <x:c r="D803" s="5" t="n">
        <x:v>237</x:v>
      </x:c>
      <x:c r="E803" t="str">
        <x:v>United Kingdom</x:v>
      </x:c>
    </x:row>
    <x:row r="804">
      <x:c r="A804" t="str">
        <x:v>570699</x:v>
      </x:c>
      <x:c r="B804" t="str">
        <x:v>sale</x:v>
      </x:c>
      <x:c r="C804" t="n">
        <x:v>12</x:v>
      </x:c>
      <x:c r="D804" s="5" t="n">
        <x:v>211</x:v>
      </x:c>
      <x:c r="E804" t="str">
        <x:v>United Kingdom</x:v>
      </x:c>
    </x:row>
    <x:row r="805">
      <x:c r="A805" t="str">
        <x:v>570700</x:v>
      </x:c>
      <x:c r="B805" t="str">
        <x:v>sale</x:v>
      </x:c>
      <x:c r="C805" t="n">
        <x:v>12</x:v>
      </x:c>
      <x:c r="D805" s="5" t="n">
        <x:v>419.85</x:v>
      </x:c>
      <x:c r="E805" t="str">
        <x:v>EIRE</x:v>
      </x:c>
    </x:row>
    <x:row r="806">
      <x:c r="A806" t="str">
        <x:v>570701</x:v>
      </x:c>
      <x:c r="B806" t="str">
        <x:v>sale</x:v>
      </x:c>
      <x:c r="C806" t="n">
        <x:v>37</x:v>
      </x:c>
      <x:c r="D806" s="5" t="n">
        <x:v>2159.3</x:v>
      </x:c>
      <x:c r="E806" t="str">
        <x:v>United Kingdom</x:v>
      </x:c>
    </x:row>
    <x:row r="807">
      <x:c r="A807" t="str">
        <x:v>570702</x:v>
      </x:c>
      <x:c r="B807" t="str">
        <x:v>sale</x:v>
      </x:c>
      <x:c r="C807" t="n">
        <x:v>1</x:v>
      </x:c>
      <x:c r="D807" s="5" t="n">
        <x:v>88.8</x:v>
      </x:c>
      <x:c r="E807" t="str">
        <x:v>United Kingdom</x:v>
      </x:c>
    </x:row>
    <x:row r="808">
      <x:c r="A808" t="str">
        <x:v>570703</x:v>
      </x:c>
      <x:c r="B808" t="str">
        <x:v>sale</x:v>
      </x:c>
      <x:c r="C808" t="n">
        <x:v>49</x:v>
      </x:c>
      <x:c r="D808" s="5" t="n">
        <x:v>803.24</x:v>
      </x:c>
      <x:c r="E808" t="str">
        <x:v>EIRE</x:v>
      </x:c>
    </x:row>
    <x:row r="809">
      <x:c r="A809" t="str">
        <x:v>570705</x:v>
      </x:c>
      <x:c r="B809" t="str">
        <x:v>sale</x:v>
      </x:c>
      <x:c r="C809" t="n">
        <x:v>1</x:v>
      </x:c>
      <x:c r="D809" s="5" t="n">
        <x:v>6.48</x:v>
      </x:c>
      <x:c r="E809" t="str">
        <x:v>United Kingdom</x:v>
      </x:c>
    </x:row>
    <x:row r="810">
      <x:c r="A810" t="str">
        <x:v>570706</x:v>
      </x:c>
      <x:c r="B810" t="str">
        <x:v>sale</x:v>
      </x:c>
      <x:c r="C810" t="n">
        <x:v>1</x:v>
      </x:c>
      <x:c r="D810" s="5" t="n">
        <x:v>25.5</x:v>
      </x:c>
      <x:c r="E810" t="str">
        <x:v>EIRE</x:v>
      </x:c>
    </x:row>
    <x:row r="811">
      <x:c r="A811" t="str">
        <x:v>570707</x:v>
      </x:c>
      <x:c r="B811" t="str">
        <x:v>sale</x:v>
      </x:c>
      <x:c r="C811" t="n">
        <x:v>3</x:v>
      </x:c>
      <x:c r="D811" s="5" t="n">
        <x:v>146</x:v>
      </x:c>
      <x:c r="E811" t="str">
        <x:v>United Kingdom</x:v>
      </x:c>
    </x:row>
    <x:row r="812">
      <x:c r="A812" t="str">
        <x:v>570709</x:v>
      </x:c>
      <x:c r="B812" t="str">
        <x:v>exception</x:v>
      </x:c>
      <x:c r="C812" t="n">
        <x:v>1</x:v>
      </x:c>
      <x:c r="D812" s="5" t="n">
        <x:v>0</x:v>
      </x:c>
      <x:c r="E812" t="str">
        <x:v>United Kingdom</x:v>
      </x:c>
    </x:row>
    <x:row r="813">
      <x:c r="A813" t="str">
        <x:v>570710</x:v>
      </x:c>
      <x:c r="B813" t="str">
        <x:v>exception</x:v>
      </x:c>
      <x:c r="C813" t="n">
        <x:v>1</x:v>
      </x:c>
      <x:c r="D813" s="5" t="n">
        <x:v>0</x:v>
      </x:c>
      <x:c r="E813" t="str">
        <x:v>United Kingdom</x:v>
      </x:c>
    </x:row>
    <x:row r="814">
      <x:c r="A814" t="str">
        <x:v>570711</x:v>
      </x:c>
      <x:c r="B814" t="str">
        <x:v>exception</x:v>
      </x:c>
      <x:c r="C814" t="n">
        <x:v>1</x:v>
      </x:c>
      <x:c r="D814" s="5" t="n">
        <x:v>0</x:v>
      </x:c>
      <x:c r="E814" t="str">
        <x:v>United Kingdom</x:v>
      </x:c>
    </x:row>
    <x:row r="815">
      <x:c r="A815" t="str">
        <x:v>570712</x:v>
      </x:c>
      <x:c r="B815" t="str">
        <x:v>exception</x:v>
      </x:c>
      <x:c r="C815" t="n">
        <x:v>1</x:v>
      </x:c>
      <x:c r="D815" s="5" t="n">
        <x:v>0</x:v>
      </x:c>
      <x:c r="E815" t="str">
        <x:v>United Kingdom</x:v>
      </x:c>
    </x:row>
    <x:row r="816">
      <x:c r="A816" t="str">
        <x:v>570713</x:v>
      </x:c>
      <x:c r="B816" t="str">
        <x:v>sale</x:v>
      </x:c>
      <x:c r="C816" t="n">
        <x:v>19</x:v>
      </x:c>
      <x:c r="D816" s="5" t="n">
        <x:v>398.05</x:v>
      </x:c>
      <x:c r="E816" t="str">
        <x:v>United Kingdom</x:v>
      </x:c>
    </x:row>
    <x:row r="817">
      <x:c r="A817" t="str">
        <x:v>570714</x:v>
      </x:c>
      <x:c r="B817" t="str">
        <x:v>sale</x:v>
      </x:c>
      <x:c r="C817" t="n">
        <x:v>21</x:v>
      </x:c>
      <x:c r="D817" s="5" t="n">
        <x:v>676.37</x:v>
      </x:c>
      <x:c r="E817" t="str">
        <x:v>Switzerland</x:v>
      </x:c>
    </x:row>
    <x:row r="818">
      <x:c r="A818" t="str">
        <x:v>570715</x:v>
      </x:c>
      <x:c r="B818" t="str">
        <x:v>sale</x:v>
      </x:c>
      <x:c r="C818" t="n">
        <x:v>38</x:v>
      </x:c>
      <x:c r="D818" s="5" t="n">
        <x:v>1001.32</x:v>
      </x:c>
      <x:c r="E818" t="str">
        <x:v>United Kingdom</x:v>
      </x:c>
    </x:row>
    <x:row r="819">
      <x:c r="A819" t="str">
        <x:v>570716</x:v>
      </x:c>
      <x:c r="B819" t="str">
        <x:v>sale</x:v>
      </x:c>
      <x:c r="C819" t="n">
        <x:v>1</x:v>
      </x:c>
      <x:c r="D819" s="5" t="n">
        <x:v>24.9</x:v>
      </x:c>
      <x:c r="E819" t="str">
        <x:v>United Kingdom</x:v>
      </x:c>
    </x:row>
    <x:row r="820">
      <x:c r="A820" t="str">
        <x:v>570717</x:v>
      </x:c>
      <x:c r="B820" t="str">
        <x:v>sale</x:v>
      </x:c>
      <x:c r="C820" t="n">
        <x:v>9</x:v>
      </x:c>
      <x:c r="D820" s="5" t="n">
        <x:v>357</x:v>
      </x:c>
      <x:c r="E820" t="str">
        <x:v>United Kingdom</x:v>
      </x:c>
    </x:row>
    <x:row r="821">
      <x:c r="A821" t="str">
        <x:v>570718</x:v>
      </x:c>
      <x:c r="B821" t="str">
        <x:v>sale</x:v>
      </x:c>
      <x:c r="C821" t="n">
        <x:v>25</x:v>
      </x:c>
      <x:c r="D821" s="5" t="n">
        <x:v>381.06</x:v>
      </x:c>
      <x:c r="E821" t="str">
        <x:v>Germany</x:v>
      </x:c>
    </x:row>
    <x:row r="822">
      <x:c r="A822" t="str">
        <x:v>570719</x:v>
      </x:c>
      <x:c r="B822" t="str">
        <x:v>sale</x:v>
      </x:c>
      <x:c r="C822" t="n">
        <x:v>28</x:v>
      </x:c>
      <x:c r="D822" s="5" t="n">
        <x:v>193.55</x:v>
      </x:c>
      <x:c r="E822" t="str">
        <x:v>United Kingdom</x:v>
      </x:c>
    </x:row>
    <x:row r="823">
      <x:c r="A823" t="str">
        <x:v>570720</x:v>
      </x:c>
      <x:c r="B823" t="str">
        <x:v>sale</x:v>
      </x:c>
      <x:c r="C823" t="n">
        <x:v>19</x:v>
      </x:c>
      <x:c r="D823" s="5" t="n">
        <x:v>638.45</x:v>
      </x:c>
      <x:c r="E823" t="str">
        <x:v>United Kingdom</x:v>
      </x:c>
    </x:row>
    <x:row r="824">
      <x:c r="A824" t="str">
        <x:v>570721</x:v>
      </x:c>
      <x:c r="B824" t="str">
        <x:v>sale</x:v>
      </x:c>
      <x:c r="C824" t="n">
        <x:v>33</x:v>
      </x:c>
      <x:c r="D824" s="5" t="n">
        <x:v>581.69</x:v>
      </x:c>
      <x:c r="E824" t="str">
        <x:v>United Kingdom</x:v>
      </x:c>
    </x:row>
    <x:row r="825">
      <x:c r="A825" t="str">
        <x:v>570722</x:v>
      </x:c>
      <x:c r="B825" t="str">
        <x:v>sale</x:v>
      </x:c>
      <x:c r="C825" t="n">
        <x:v>2</x:v>
      </x:c>
      <x:c r="D825" s="5" t="n">
        <x:v>96.12</x:v>
      </x:c>
      <x:c r="E825" t="str">
        <x:v>United Kingdom</x:v>
      </x:c>
    </x:row>
    <x:row r="826">
      <x:c r="A826" t="str">
        <x:v>570723</x:v>
      </x:c>
      <x:c r="B826" t="str">
        <x:v>sale</x:v>
      </x:c>
      <x:c r="C826" t="n">
        <x:v>1</x:v>
      </x:c>
      <x:c r="D826" s="5" t="n">
        <x:v>120</x:v>
      </x:c>
      <x:c r="E826" t="str">
        <x:v>United Kingdom</x:v>
      </x:c>
    </x:row>
    <x:row r="827">
      <x:c r="A827" t="str">
        <x:v>570724</x:v>
      </x:c>
      <x:c r="B827" t="str">
        <x:v>sale</x:v>
      </x:c>
      <x:c r="C827" t="n">
        <x:v>12</x:v>
      </x:c>
      <x:c r="D827" s="5" t="n">
        <x:v>153.12</x:v>
      </x:c>
      <x:c r="E827" t="str">
        <x:v>France</x:v>
      </x:c>
    </x:row>
    <x:row r="828">
      <x:c r="A828" t="str">
        <x:v>570725</x:v>
      </x:c>
      <x:c r="B828" t="str">
        <x:v>sale</x:v>
      </x:c>
      <x:c r="C828" t="n">
        <x:v>1</x:v>
      </x:c>
      <x:c r="D828" s="5" t="n">
        <x:v>4.5</x:v>
      </x:c>
      <x:c r="E828" t="str">
        <x:v>Norway</x:v>
      </x:c>
    </x:row>
    <x:row r="829">
      <x:c r="A829" t="str">
        <x:v>570726</x:v>
      </x:c>
      <x:c r="B829" t="str">
        <x:v>sale</x:v>
      </x:c>
      <x:c r="C829" t="n">
        <x:v>10</x:v>
      </x:c>
      <x:c r="D829" s="5" t="n">
        <x:v>168.55</x:v>
      </x:c>
      <x:c r="E829" t="str">
        <x:v>United Kingdom</x:v>
      </x:c>
    </x:row>
    <x:row r="830">
      <x:c r="A830" t="str">
        <x:v>570731</x:v>
      </x:c>
      <x:c r="B830" t="str">
        <x:v>sale</x:v>
      </x:c>
      <x:c r="C830" t="n">
        <x:v>1</x:v>
      </x:c>
      <x:c r="D830" s="5" t="n">
        <x:v>15</x:v>
      </x:c>
      <x:c r="E830" t="str">
        <x:v>United Kingdom</x:v>
      </x:c>
    </x:row>
    <x:row r="831">
      <x:c r="A831" t="str">
        <x:v>570733</x:v>
      </x:c>
      <x:c r="B831" t="str">
        <x:v>sale</x:v>
      </x:c>
      <x:c r="C831" t="n">
        <x:v>18</x:v>
      </x:c>
      <x:c r="D831" s="5" t="n">
        <x:v>249.74</x:v>
      </x:c>
      <x:c r="E831" t="str">
        <x:v>United Kingdom</x:v>
      </x:c>
    </x:row>
    <x:row r="832">
      <x:c r="A832" t="str">
        <x:v>570754</x:v>
      </x:c>
      <x:c r="B832" t="str">
        <x:v>sale</x:v>
      </x:c>
      <x:c r="C832" t="n">
        <x:v>15</x:v>
      </x:c>
      <x:c r="D832" s="5" t="n">
        <x:v>215.23</x:v>
      </x:c>
      <x:c r="E832" t="str">
        <x:v>Germany</x:v>
      </x:c>
    </x:row>
    <x:row r="833">
      <x:c r="A833" t="str">
        <x:v>570761</x:v>
      </x:c>
      <x:c r="B833" t="str">
        <x:v>sale</x:v>
      </x:c>
      <x:c r="C833" t="n">
        <x:v>11</x:v>
      </x:c>
      <x:c r="D833" s="5" t="n">
        <x:v>65.3</x:v>
      </x:c>
      <x:c r="E833" t="str">
        <x:v>United Kingdom</x:v>
      </x:c>
    </x:row>
    <x:row r="834">
      <x:c r="A834" t="str">
        <x:v>570769</x:v>
      </x:c>
      <x:c r="B834" t="str">
        <x:v>sale</x:v>
      </x:c>
      <x:c r="C834" t="n">
        <x:v>3</x:v>
      </x:c>
      <x:c r="D834" s="5" t="n">
        <x:v>334.8</x:v>
      </x:c>
      <x:c r="E834" t="str">
        <x:v>Finland</x:v>
      </x:c>
    </x:row>
    <x:row r="835">
      <x:c r="A835" t="str">
        <x:v>570776</x:v>
      </x:c>
      <x:c r="B835" t="str">
        <x:v>sale</x:v>
      </x:c>
      <x:c r="C835" t="n">
        <x:v>29</x:v>
      </x:c>
      <x:c r="D835" s="5" t="n">
        <x:v>626.92</x:v>
      </x:c>
      <x:c r="E835" t="str">
        <x:v>United Kingdom</x:v>
      </x:c>
    </x:row>
    <x:row r="836">
      <x:c r="A836" t="str">
        <x:v>570784</x:v>
      </x:c>
      <x:c r="B836" t="str">
        <x:v>sale</x:v>
      </x:c>
      <x:c r="C836" t="n">
        <x:v>5</x:v>
      </x:c>
      <x:c r="D836" s="5" t="n">
        <x:v>103.5</x:v>
      </x:c>
      <x:c r="E836" t="str">
        <x:v>Germany</x:v>
      </x:c>
    </x:row>
    <x:row r="837">
      <x:c r="A837" t="str">
        <x:v>570790</x:v>
      </x:c>
      <x:c r="B837" t="str">
        <x:v>sale</x:v>
      </x:c>
      <x:c r="C837" t="n">
        <x:v>10</x:v>
      </x:c>
      <x:c r="D837" s="5" t="n">
        <x:v>147.41</x:v>
      </x:c>
      <x:c r="E837" t="str">
        <x:v>United Kingdom</x:v>
      </x:c>
    </x:row>
    <x:row r="838">
      <x:c r="A838" t="str">
        <x:v>570791</x:v>
      </x:c>
      <x:c r="B838" t="str">
        <x:v>sale</x:v>
      </x:c>
      <x:c r="C838" t="n">
        <x:v>38</x:v>
      </x:c>
      <x:c r="D838" s="5" t="n">
        <x:v>245.19</x:v>
      </x:c>
      <x:c r="E838" t="str">
        <x:v>United Kingdom</x:v>
      </x:c>
    </x:row>
    <x:row r="839">
      <x:c r="A839" t="str">
        <x:v>570792</x:v>
      </x:c>
      <x:c r="B839" t="str">
        <x:v>sale</x:v>
      </x:c>
      <x:c r="C839" t="n">
        <x:v>17</x:v>
      </x:c>
      <x:c r="D839" s="5" t="n">
        <x:v>533.12</x:v>
      </x:c>
      <x:c r="E839" t="str">
        <x:v>Germany</x:v>
      </x:c>
    </x:row>
    <x:row r="840">
      <x:c r="A840" t="str">
        <x:v>570793</x:v>
      </x:c>
      <x:c r="B840" t="str">
        <x:v>sale</x:v>
      </x:c>
      <x:c r="C840" t="n">
        <x:v>17</x:v>
      </x:c>
      <x:c r="D840" s="5" t="n">
        <x:v>879.01</x:v>
      </x:c>
      <x:c r="E840" t="str">
        <x:v>Norway</x:v>
      </x:c>
    </x:row>
    <x:row r="841">
      <x:c r="A841" t="str">
        <x:v>570794</x:v>
      </x:c>
      <x:c r="B841" t="str">
        <x:v>sale</x:v>
      </x:c>
      <x:c r="C841" t="n">
        <x:v>4</x:v>
      </x:c>
      <x:c r="D841" s="5" t="n">
        <x:v>158.4</x:v>
      </x:c>
      <x:c r="E841" t="str">
        <x:v>United Kingdom</x:v>
      </x:c>
    </x:row>
    <x:row r="842">
      <x:c r="A842" t="str">
        <x:v>570795</x:v>
      </x:c>
      <x:c r="B842" t="str">
        <x:v>sale</x:v>
      </x:c>
      <x:c r="C842" t="n">
        <x:v>4</x:v>
      </x:c>
      <x:c r="D842" s="5" t="n">
        <x:v>149.52</x:v>
      </x:c>
      <x:c r="E842" t="str">
        <x:v>United Kingdom</x:v>
      </x:c>
    </x:row>
    <x:row r="843">
      <x:c r="A843" t="str">
        <x:v>570796</x:v>
      </x:c>
      <x:c r="B843" t="str">
        <x:v>sale</x:v>
      </x:c>
      <x:c r="C843" t="n">
        <x:v>41</x:v>
      </x:c>
      <x:c r="D843" s="5" t="n">
        <x:v>110.03</x:v>
      </x:c>
      <x:c r="E843" t="str">
        <x:v>United Kingdom</x:v>
      </x:c>
    </x:row>
    <x:row r="844">
      <x:c r="A844" t="str">
        <x:v>570797</x:v>
      </x:c>
      <x:c r="B844" t="str">
        <x:v>sale</x:v>
      </x:c>
      <x:c r="C844" t="n">
        <x:v>29</x:v>
      </x:c>
      <x:c r="D844" s="5" t="n">
        <x:v>1229.42</x:v>
      </x:c>
      <x:c r="E844" t="str">
        <x:v>United Kingdom</x:v>
      </x:c>
    </x:row>
    <x:row r="845">
      <x:c r="A845" t="str">
        <x:v>570798</x:v>
      </x:c>
      <x:c r="B845" t="str">
        <x:v>sale</x:v>
      </x:c>
      <x:c r="C845" t="n">
        <x:v>2</x:v>
      </x:c>
      <x:c r="D845" s="5" t="n">
        <x:v>112.32</x:v>
      </x:c>
      <x:c r="E845" t="str">
        <x:v>France</x:v>
      </x:c>
    </x:row>
    <x:row r="846">
      <x:c r="A846" t="str">
        <x:v>570799</x:v>
      </x:c>
      <x:c r="B846" t="str">
        <x:v>sale</x:v>
      </x:c>
      <x:c r="C846" t="n">
        <x:v>11</x:v>
      </x:c>
      <x:c r="D846" s="5" t="n">
        <x:v>214.6</x:v>
      </x:c>
      <x:c r="E846" t="str">
        <x:v>United Kingdom</x:v>
      </x:c>
    </x:row>
    <x:row r="847">
      <x:c r="A847" t="str">
        <x:v>570806</x:v>
      </x:c>
      <x:c r="B847" t="str">
        <x:v>sale</x:v>
      </x:c>
      <x:c r="C847" t="n">
        <x:v>42</x:v>
      </x:c>
      <x:c r="D847" s="5" t="n">
        <x:v>901.07</x:v>
      </x:c>
      <x:c r="E847" t="str">
        <x:v>United Kingdom</x:v>
      </x:c>
    </x:row>
    <x:row r="848">
      <x:c r="A848" t="str">
        <x:v>570807</x:v>
      </x:c>
      <x:c r="B848" t="str">
        <x:v>sale</x:v>
      </x:c>
      <x:c r="C848" t="n">
        <x:v>22</x:v>
      </x:c>
      <x:c r="D848" s="5" t="n">
        <x:v>397.29</x:v>
      </x:c>
      <x:c r="E848" t="str">
        <x:v>United Kingdom</x:v>
      </x:c>
    </x:row>
    <x:row r="849">
      <x:c r="A849" t="str">
        <x:v>570818</x:v>
      </x:c>
      <x:c r="B849" t="str">
        <x:v>sale</x:v>
      </x:c>
      <x:c r="C849" t="n">
        <x:v>133</x:v>
      </x:c>
      <x:c r="D849" s="5" t="n">
        <x:v>568.66</x:v>
      </x:c>
      <x:c r="E849" t="str">
        <x:v>United Kingdom</x:v>
      </x:c>
    </x:row>
    <x:row r="850">
      <x:c r="A850" t="str">
        <x:v>570821</x:v>
      </x:c>
      <x:c r="B850" t="str">
        <x:v>sale</x:v>
      </x:c>
      <x:c r="C850" t="n">
        <x:v>9</x:v>
      </x:c>
      <x:c r="D850" s="5" t="n">
        <x:v>324.96</x:v>
      </x:c>
      <x:c r="E850" t="str">
        <x:v>United Kingdom</x:v>
      </x:c>
    </x:row>
    <x:row r="851">
      <x:c r="A851" t="str">
        <x:v>570822</x:v>
      </x:c>
      <x:c r="B851" t="str">
        <x:v>exception</x:v>
      </x:c>
      <x:c r="C851" t="n">
        <x:v>1</x:v>
      </x:c>
      <x:c r="D851" s="5" t="n">
        <x:v>0</x:v>
      </x:c>
      <x:c r="E851" t="str">
        <x:v>United Kingdom</x:v>
      </x:c>
    </x:row>
    <x:row r="852">
      <x:c r="A852" t="str">
        <x:v>570823</x:v>
      </x:c>
      <x:c r="B852" t="str">
        <x:v>sale</x:v>
      </x:c>
      <x:c r="C852" t="n">
        <x:v>9</x:v>
      </x:c>
      <x:c r="D852" s="5" t="n">
        <x:v>303.1</x:v>
      </x:c>
      <x:c r="E852" t="str">
        <x:v>France</x:v>
      </x:c>
    </x:row>
    <x:row r="853">
      <x:c r="A853" t="str">
        <x:v>570824</x:v>
      </x:c>
      <x:c r="B853" t="str">
        <x:v>sale</x:v>
      </x:c>
      <x:c r="C853" t="n">
        <x:v>12</x:v>
      </x:c>
      <x:c r="D853" s="5" t="n">
        <x:v>307.06</x:v>
      </x:c>
      <x:c r="E853" t="str">
        <x:v>United Kingdom</x:v>
      </x:c>
    </x:row>
    <x:row r="854">
      <x:c r="A854" t="str">
        <x:v>570825</x:v>
      </x:c>
      <x:c r="B854" t="str">
        <x:v>sale</x:v>
      </x:c>
      <x:c r="C854" t="n">
        <x:v>7</x:v>
      </x:c>
      <x:c r="D854" s="5" t="n">
        <x:v>323.74</x:v>
      </x:c>
      <x:c r="E854" t="str">
        <x:v>United Kingdom</x:v>
      </x:c>
    </x:row>
    <x:row r="855">
      <x:c r="A855" t="str">
        <x:v>570826</x:v>
      </x:c>
      <x:c r="B855" t="str">
        <x:v>sale</x:v>
      </x:c>
      <x:c r="C855" t="n">
        <x:v>34</x:v>
      </x:c>
      <x:c r="D855" s="5" t="n">
        <x:v>223.92</x:v>
      </x:c>
      <x:c r="E855" t="str">
        <x:v>United Kingdom</x:v>
      </x:c>
    </x:row>
    <x:row r="856">
      <x:c r="A856" t="str">
        <x:v>570827</x:v>
      </x:c>
      <x:c r="B856" t="str">
        <x:v>sale</x:v>
      </x:c>
      <x:c r="C856" t="n">
        <x:v>45</x:v>
      </x:c>
      <x:c r="D856" s="5" t="n">
        <x:v>350.65</x:v>
      </x:c>
      <x:c r="E856" t="str">
        <x:v>United Kingdom</x:v>
      </x:c>
    </x:row>
    <x:row r="857">
      <x:c r="A857" t="str">
        <x:v>570829</x:v>
      </x:c>
      <x:c r="B857" t="str">
        <x:v>sale</x:v>
      </x:c>
      <x:c r="C857" t="n">
        <x:v>21</x:v>
      </x:c>
      <x:c r="D857" s="5" t="n">
        <x:v>336.4</x:v>
      </x:c>
      <x:c r="E857" t="str">
        <x:v>United Kingdom</x:v>
      </x:c>
    </x:row>
    <x:row r="858">
      <x:c r="A858" t="str">
        <x:v>570830</x:v>
      </x:c>
      <x:c r="B858" t="str">
        <x:v>sale</x:v>
      </x:c>
      <x:c r="C858" t="n">
        <x:v>35</x:v>
      </x:c>
      <x:c r="D858" s="5" t="n">
        <x:v>648.27</x:v>
      </x:c>
      <x:c r="E858" t="str">
        <x:v>United Kingdom</x:v>
      </x:c>
    </x:row>
    <x:row r="859">
      <x:c r="A859" t="str">
        <x:v>570832</x:v>
      </x:c>
      <x:c r="B859" t="str">
        <x:v>sale</x:v>
      </x:c>
      <x:c r="C859" t="n">
        <x:v>3</x:v>
      </x:c>
      <x:c r="D859" s="5" t="n">
        <x:v>90.15</x:v>
      </x:c>
      <x:c r="E859" t="str">
        <x:v>United Kingdom</x:v>
      </x:c>
    </x:row>
    <x:row r="860">
      <x:c r="A860" t="str">
        <x:v>570833</x:v>
      </x:c>
      <x:c r="B860" t="str">
        <x:v>sale</x:v>
      </x:c>
      <x:c r="C860" t="n">
        <x:v>14</x:v>
      </x:c>
      <x:c r="D860" s="5" t="n">
        <x:v>343.94</x:v>
      </x:c>
      <x:c r="E860" t="str">
        <x:v>United Kingdom</x:v>
      </x:c>
    </x:row>
    <x:row r="861">
      <x:c r="A861" t="str">
        <x:v>570834</x:v>
      </x:c>
      <x:c r="B861" t="str">
        <x:v>sale</x:v>
      </x:c>
      <x:c r="C861" t="n">
        <x:v>7</x:v>
      </x:c>
      <x:c r="D861" s="5" t="n">
        <x:v>118.22</x:v>
      </x:c>
      <x:c r="E861" t="str">
        <x:v>United Kingdom</x:v>
      </x:c>
    </x:row>
    <x:row r="862">
      <x:c r="A862" t="str">
        <x:v>570836</x:v>
      </x:c>
      <x:c r="B862" t="str">
        <x:v>sale</x:v>
      </x:c>
      <x:c r="C862" t="n">
        <x:v>23</x:v>
      </x:c>
      <x:c r="D862" s="5" t="n">
        <x:v>449.15</x:v>
      </x:c>
      <x:c r="E862" t="str">
        <x:v>United Kingdom</x:v>
      </x:c>
    </x:row>
    <x:row r="863">
      <x:c r="A863" t="str">
        <x:v>570837</x:v>
      </x:c>
      <x:c r="B863" t="str">
        <x:v>sale</x:v>
      </x:c>
      <x:c r="C863" t="n">
        <x:v>21</x:v>
      </x:c>
      <x:c r="D863" s="5" t="n">
        <x:v>313.86</x:v>
      </x:c>
      <x:c r="E863" t="str">
        <x:v>United Kingdom</x:v>
      </x:c>
    </x:row>
    <x:row r="864">
      <x:c r="A864" t="str">
        <x:v>570838</x:v>
      </x:c>
      <x:c r="B864" t="str">
        <x:v>sale</x:v>
      </x:c>
      <x:c r="C864" t="n">
        <x:v>5</x:v>
      </x:c>
      <x:c r="D864" s="5" t="n">
        <x:v>20.53</x:v>
      </x:c>
      <x:c r="E864" t="str">
        <x:v>United Kingdom</x:v>
      </x:c>
    </x:row>
    <x:row r="865">
      <x:c r="A865" t="str">
        <x:v>570839</x:v>
      </x:c>
      <x:c r="B865" t="str">
        <x:v>sale</x:v>
      </x:c>
      <x:c r="C865" t="n">
        <x:v>39</x:v>
      </x:c>
      <x:c r="D865" s="5" t="n">
        <x:v>749.67</x:v>
      </x:c>
      <x:c r="E865" t="str">
        <x:v>EIRE</x:v>
      </x:c>
    </x:row>
    <x:row r="866">
      <x:c r="A866" t="str">
        <x:v>570840</x:v>
      </x:c>
      <x:c r="B866" t="str">
        <x:v>sale</x:v>
      </x:c>
      <x:c r="C866" t="n">
        <x:v>7</x:v>
      </x:c>
      <x:c r="D866" s="5" t="n">
        <x:v>100.58</x:v>
      </x:c>
      <x:c r="E866" t="str">
        <x:v>United Kingdom</x:v>
      </x:c>
    </x:row>
    <x:row r="867">
      <x:c r="A867" t="str">
        <x:v>570841</x:v>
      </x:c>
      <x:c r="B867" t="str">
        <x:v>sale</x:v>
      </x:c>
      <x:c r="C867" t="n">
        <x:v>23</x:v>
      </x:c>
      <x:c r="D867" s="5" t="n">
        <x:v>477.55</x:v>
      </x:c>
      <x:c r="E867" t="str">
        <x:v>France</x:v>
      </x:c>
    </x:row>
    <x:row r="868">
      <x:c r="A868" t="str">
        <x:v>570842</x:v>
      </x:c>
      <x:c r="B868" t="str">
        <x:v>sale</x:v>
      </x:c>
      <x:c r="C868" t="n">
        <x:v>21</x:v>
      </x:c>
      <x:c r="D868" s="5" t="n">
        <x:v>309.24</x:v>
      </x:c>
      <x:c r="E868" t="str">
        <x:v>United Kingdom</x:v>
      </x:c>
    </x:row>
    <x:row r="869">
      <x:c r="A869" t="str">
        <x:v>570843</x:v>
      </x:c>
      <x:c r="B869" t="str">
        <x:v>sale</x:v>
      </x:c>
      <x:c r="C869" t="n">
        <x:v>17</x:v>
      </x:c>
      <x:c r="D869" s="5" t="n">
        <x:v>236.31</x:v>
      </x:c>
      <x:c r="E869" t="str">
        <x:v>United Kingdom</x:v>
      </x:c>
    </x:row>
    <x:row r="870">
      <x:c r="A870" t="str">
        <x:v>570844</x:v>
      </x:c>
      <x:c r="B870" t="str">
        <x:v>sale</x:v>
      </x:c>
      <x:c r="C870" t="n">
        <x:v>1</x:v>
      </x:c>
      <x:c r="D870" s="5" t="n">
        <x:v>102</x:v>
      </x:c>
      <x:c r="E870" t="str">
        <x:v>United Kingdom</x:v>
      </x:c>
    </x:row>
    <x:row r="871">
      <x:c r="A871" t="str">
        <x:v>570846</x:v>
      </x:c>
      <x:c r="B871" t="str">
        <x:v>sale</x:v>
      </x:c>
      <x:c r="C871" t="n">
        <x:v>5</x:v>
      </x:c>
      <x:c r="D871" s="5" t="n">
        <x:v>12.97</x:v>
      </x:c>
      <x:c r="E871" t="str">
        <x:v>United Kingdom</x:v>
      </x:c>
    </x:row>
    <x:row r="872">
      <x:c r="A872" t="str">
        <x:v>570847</x:v>
      </x:c>
      <x:c r="B872" t="str">
        <x:v>sale</x:v>
      </x:c>
      <x:c r="C872" t="n">
        <x:v>6</x:v>
      </x:c>
      <x:c r="D872" s="5" t="n">
        <x:v>87.39</x:v>
      </x:c>
      <x:c r="E872" t="str">
        <x:v>United Kingdom</x:v>
      </x:c>
    </x:row>
    <x:row r="873">
      <x:c r="A873" t="str">
        <x:v>570848</x:v>
      </x:c>
      <x:c r="B873" t="str">
        <x:v>sale</x:v>
      </x:c>
      <x:c r="C873" t="n">
        <x:v>1</x:v>
      </x:c>
      <x:c r="D873" s="5" t="n">
        <x:v>102</x:v>
      </x:c>
      <x:c r="E873" t="str">
        <x:v>United Kingdom</x:v>
      </x:c>
    </x:row>
    <x:row r="874">
      <x:c r="A874" t="str">
        <x:v>570849</x:v>
      </x:c>
      <x:c r="B874" t="str">
        <x:v>sale</x:v>
      </x:c>
      <x:c r="C874" t="n">
        <x:v>2</x:v>
      </x:c>
      <x:c r="D874" s="5" t="n">
        <x:v>204</x:v>
      </x:c>
      <x:c r="E874" t="str">
        <x:v>United Kingdom</x:v>
      </x:c>
    </x:row>
    <x:row r="875">
      <x:c r="A875" t="str">
        <x:v>570851</x:v>
      </x:c>
      <x:c r="B875" t="str">
        <x:v>sale</x:v>
      </x:c>
      <x:c r="C875" t="n">
        <x:v>6</x:v>
      </x:c>
      <x:c r="D875" s="5" t="n">
        <x:v>314.2</x:v>
      </x:c>
      <x:c r="E875" t="str">
        <x:v>France</x:v>
      </x:c>
    </x:row>
    <x:row r="876">
      <x:c r="A876" t="str">
        <x:v>570852</x:v>
      </x:c>
      <x:c r="B876" t="str">
        <x:v>sale</x:v>
      </x:c>
      <x:c r="C876" t="n">
        <x:v>12</x:v>
      </x:c>
      <x:c r="D876" s="5" t="n">
        <x:v>333.6</x:v>
      </x:c>
      <x:c r="E876" t="str">
        <x:v>United Kingdom</x:v>
      </x:c>
    </x:row>
    <x:row r="877">
      <x:c r="A877" t="str">
        <x:v>570855</x:v>
      </x:c>
      <x:c r="B877" t="str">
        <x:v>sale</x:v>
      </x:c>
      <x:c r="C877" t="n">
        <x:v>48</x:v>
      </x:c>
      <x:c r="D877" s="5" t="n">
        <x:v>670.63</x:v>
      </x:c>
      <x:c r="E877" t="str">
        <x:v>United Kingdom</x:v>
      </x:c>
    </x:row>
    <x:row r="878">
      <x:c r="A878" t="str">
        <x:v>570856</x:v>
      </x:c>
      <x:c r="B878" t="str">
        <x:v>sale</x:v>
      </x:c>
      <x:c r="C878" t="n">
        <x:v>41</x:v>
      </x:c>
      <x:c r="D878" s="5" t="n">
        <x:v>674.68</x:v>
      </x:c>
      <x:c r="E878" t="str">
        <x:v>United Kingdom</x:v>
      </x:c>
    </x:row>
    <x:row r="879">
      <x:c r="A879" t="str">
        <x:v>570857</x:v>
      </x:c>
      <x:c r="B879" t="str">
        <x:v>sale</x:v>
      </x:c>
      <x:c r="C879" t="n">
        <x:v>18</x:v>
      </x:c>
      <x:c r="D879" s="5" t="n">
        <x:v>167.47</x:v>
      </x:c>
      <x:c r="E879" t="str">
        <x:v>United Kingdom</x:v>
      </x:c>
    </x:row>
    <x:row r="880">
      <x:c r="A880" t="str">
        <x:v>570858</x:v>
      </x:c>
      <x:c r="B880" t="str">
        <x:v>sale</x:v>
      </x:c>
      <x:c r="C880" t="n">
        <x:v>5</x:v>
      </x:c>
      <x:c r="D880" s="5" t="n">
        <x:v>16.25</x:v>
      </x:c>
      <x:c r="E880" t="str">
        <x:v>United Kingdom</x:v>
      </x:c>
    </x:row>
    <x:row r="881">
      <x:c r="A881" t="str">
        <x:v>570859</x:v>
      </x:c>
      <x:c r="B881" t="str">
        <x:v>sale</x:v>
      </x:c>
      <x:c r="C881" t="n">
        <x:v>8</x:v>
      </x:c>
      <x:c r="D881" s="5" t="n">
        <x:v>110.38</x:v>
      </x:c>
      <x:c r="E881" t="str">
        <x:v>United Kingdom</x:v>
      </x:c>
    </x:row>
    <x:row r="882">
      <x:c r="A882" t="str">
        <x:v>570860</x:v>
      </x:c>
      <x:c r="B882" t="str">
        <x:v>exception</x:v>
      </x:c>
      <x:c r="C882" t="n">
        <x:v>1</x:v>
      </x:c>
      <x:c r="D882" s="5" t="n">
        <x:v>0</x:v>
      </x:c>
      <x:c r="E882" t="str">
        <x:v>United Kingdom</x:v>
      </x:c>
    </x:row>
    <x:row r="883">
      <x:c r="A883" t="str">
        <x:v>570861</x:v>
      </x:c>
      <x:c r="B883" t="str">
        <x:v>sale</x:v>
      </x:c>
      <x:c r="C883" t="n">
        <x:v>20</x:v>
      </x:c>
      <x:c r="D883" s="5" t="n">
        <x:v>310.44</x:v>
      </x:c>
      <x:c r="E883" t="str">
        <x:v>United Kingdom</x:v>
      </x:c>
    </x:row>
    <x:row r="884">
      <x:c r="A884" t="str">
        <x:v>570862</x:v>
      </x:c>
      <x:c r="B884" t="str">
        <x:v>sale</x:v>
      </x:c>
      <x:c r="C884" t="n">
        <x:v>28</x:v>
      </x:c>
      <x:c r="D884" s="5" t="n">
        <x:v>467.36</x:v>
      </x:c>
      <x:c r="E884" t="str">
        <x:v>United Kingdom</x:v>
      </x:c>
    </x:row>
    <x:row r="885">
      <x:c r="A885" t="str">
        <x:v>570863</x:v>
      </x:c>
      <x:c r="B885" t="str">
        <x:v>sale</x:v>
      </x:c>
      <x:c r="C885" t="n">
        <x:v>14</x:v>
      </x:c>
      <x:c r="D885" s="5" t="n">
        <x:v>416.6</x:v>
      </x:c>
      <x:c r="E885" t="str">
        <x:v>United Kingdom</x:v>
      </x:c>
    </x:row>
    <x:row r="886">
      <x:c r="A886" t="str">
        <x:v>570864</x:v>
      </x:c>
      <x:c r="B886" t="str">
        <x:v>sale</x:v>
      </x:c>
      <x:c r="C886" t="n">
        <x:v>12</x:v>
      </x:c>
      <x:c r="D886" s="5" t="n">
        <x:v>294.22</x:v>
      </x:c>
      <x:c r="E886" t="str">
        <x:v>United Kingdom</x:v>
      </x:c>
    </x:row>
    <x:row r="887">
      <x:c r="A887" t="str">
        <x:v>570865</x:v>
      </x:c>
      <x:c r="B887" t="str">
        <x:v>sale</x:v>
      </x:c>
      <x:c r="C887" t="n">
        <x:v>4</x:v>
      </x:c>
      <x:c r="D887" s="5" t="n">
        <x:v>46.8</x:v>
      </x:c>
      <x:c r="E887" t="str">
        <x:v>United Kingdom</x:v>
      </x:c>
    </x:row>
    <x:row r="888">
      <x:c r="A888" t="str">
        <x:v>570866</x:v>
      </x:c>
      <x:c r="B888" t="str">
        <x:v>sale</x:v>
      </x:c>
      <x:c r="C888" t="n">
        <x:v>9</x:v>
      </x:c>
      <x:c r="D888" s="5" t="n">
        <x:v>263.61</x:v>
      </x:c>
      <x:c r="E888" t="str">
        <x:v>United Kingdom</x:v>
      </x:c>
    </x:row>
    <x:row r="889">
      <x:c r="A889" t="str">
        <x:v>570868</x:v>
      </x:c>
      <x:c r="B889" t="str">
        <x:v>exception</x:v>
      </x:c>
      <x:c r="C889" t="n">
        <x:v>1</x:v>
      </x:c>
      <x:c r="D889" s="5" t="n">
        <x:v>0</x:v>
      </x:c>
      <x:c r="E889" t="str">
        <x:v>United Kingdom</x:v>
      </x:c>
    </x:row>
    <x:row r="890">
      <x:c r="A890" t="str">
        <x:v>570869</x:v>
      </x:c>
      <x:c r="B890" t="str">
        <x:v>exception</x:v>
      </x:c>
      <x:c r="C890" t="n">
        <x:v>1</x:v>
      </x:c>
      <x:c r="D890" s="5" t="n">
        <x:v>0</x:v>
      </x:c>
      <x:c r="E890" t="str">
        <x:v>United Kingdom</x:v>
      </x:c>
    </x:row>
    <x:row r="891">
      <x:c r="A891" t="str">
        <x:v>570871</x:v>
      </x:c>
      <x:c r="B891" t="str">
        <x:v>sale</x:v>
      </x:c>
      <x:c r="C891" t="n">
        <x:v>283</x:v>
      </x:c>
      <x:c r="D891" s="5" t="n">
        <x:v>2110.05</x:v>
      </x:c>
      <x:c r="E891" t="str">
        <x:v>United Kingdom</x:v>
      </x:c>
    </x:row>
    <x:row r="892">
      <x:c r="A892" t="str">
        <x:v>570872</x:v>
      </x:c>
      <x:c r="B892" t="str">
        <x:v>sale</x:v>
      </x:c>
      <x:c r="C892" t="n">
        <x:v>262</x:v>
      </x:c>
      <x:c r="D892" s="5" t="n">
        <x:v>1901.92</x:v>
      </x:c>
      <x:c r="E892" t="str">
        <x:v>United Kingdom</x:v>
      </x:c>
    </x:row>
    <x:row r="893">
      <x:c r="A893" t="str">
        <x:v>570873</x:v>
      </x:c>
      <x:c r="B893" t="str">
        <x:v>exception</x:v>
      </x:c>
      <x:c r="C893" t="n">
        <x:v>1</x:v>
      </x:c>
      <x:c r="D893" s="5" t="n">
        <x:v>0</x:v>
      </x:c>
      <x:c r="E893" t="str">
        <x:v>United Kingdom</x:v>
      </x:c>
    </x:row>
    <x:row r="894">
      <x:c r="A894" t="str">
        <x:v>570874</x:v>
      </x:c>
      <x:c r="B894" t="str">
        <x:v>exception</x:v>
      </x:c>
      <x:c r="C894" t="n">
        <x:v>1</x:v>
      </x:c>
      <x:c r="D894" s="5" t="n">
        <x:v>0</x:v>
      </x:c>
      <x:c r="E894" t="str">
        <x:v>United Kingdom</x:v>
      </x:c>
    </x:row>
    <x:row r="895">
      <x:c r="A895" t="str">
        <x:v>570875</x:v>
      </x:c>
      <x:c r="B895" t="str">
        <x:v>sale</x:v>
      </x:c>
      <x:c r="C895" t="n">
        <x:v>33</x:v>
      </x:c>
      <x:c r="D895" s="5" t="n">
        <x:v>620.13</x:v>
      </x:c>
      <x:c r="E895" t="str">
        <x:v>Finland</x:v>
      </x:c>
    </x:row>
    <x:row r="896">
      <x:c r="A896" t="str">
        <x:v>570876</x:v>
      </x:c>
      <x:c r="B896" t="str">
        <x:v>sale</x:v>
      </x:c>
      <x:c r="C896" t="n">
        <x:v>21</x:v>
      </x:c>
      <x:c r="D896" s="5" t="n">
        <x:v>120.33</x:v>
      </x:c>
      <x:c r="E896" t="str">
        <x:v>United Kingdom</x:v>
      </x:c>
    </x:row>
    <x:row r="897">
      <x:c r="A897" t="str">
        <x:v>570877</x:v>
      </x:c>
      <x:c r="B897" t="str">
        <x:v>sale</x:v>
      </x:c>
      <x:c r="C897" t="n">
        <x:v>6</x:v>
      </x:c>
      <x:c r="D897" s="5" t="n">
        <x:v>249.6</x:v>
      </x:c>
      <x:c r="E897" t="str">
        <x:v>United Kingdom</x:v>
      </x:c>
    </x:row>
    <x:row r="898">
      <x:c r="A898" t="str">
        <x:v>570878</x:v>
      </x:c>
      <x:c r="B898" t="str">
        <x:v>sale</x:v>
      </x:c>
      <x:c r="C898" t="n">
        <x:v>2</x:v>
      </x:c>
      <x:c r="D898" s="5" t="n">
        <x:v>82.5</x:v>
      </x:c>
      <x:c r="E898" t="str">
        <x:v>United Kingdom</x:v>
      </x:c>
    </x:row>
    <x:row r="899">
      <x:c r="A899" t="str">
        <x:v>570879</x:v>
      </x:c>
      <x:c r="B899" t="str">
        <x:v>sale</x:v>
      </x:c>
      <x:c r="C899" t="n">
        <x:v>12</x:v>
      </x:c>
      <x:c r="D899" s="5" t="n">
        <x:v>331.72</x:v>
      </x:c>
      <x:c r="E899" t="str">
        <x:v>France</x:v>
      </x:c>
    </x:row>
    <x:row r="900">
      <x:c r="A900" t="str">
        <x:v>570880</x:v>
      </x:c>
      <x:c r="B900" t="str">
        <x:v>sale</x:v>
      </x:c>
      <x:c r="C900" t="n">
        <x:v>20</x:v>
      </x:c>
      <x:c r="D900" s="5" t="n">
        <x:v>359.6</x:v>
      </x:c>
      <x:c r="E900" t="str">
        <x:v>United Kingdom</x:v>
      </x:c>
    </x:row>
    <x:row r="901">
      <x:c r="A901" t="str">
        <x:v>570881</x:v>
      </x:c>
      <x:c r="B901" t="str">
        <x:v>sale</x:v>
      </x:c>
      <x:c r="C901" t="n">
        <x:v>13</x:v>
      </x:c>
      <x:c r="D901" s="5" t="n">
        <x:v>247.25</x:v>
      </x:c>
      <x:c r="E901" t="str">
        <x:v>Germany</x:v>
      </x:c>
    </x:row>
    <x:row r="902">
      <x:c r="A902" t="str">
        <x:v>570882</x:v>
      </x:c>
      <x:c r="B902" t="str">
        <x:v>sale</x:v>
      </x:c>
      <x:c r="C902" t="n">
        <x:v>7</x:v>
      </x:c>
      <x:c r="D902" s="5" t="n">
        <x:v>127.34</x:v>
      </x:c>
      <x:c r="E902" t="str">
        <x:v>United Kingdom</x:v>
      </x:c>
    </x:row>
    <x:row r="903">
      <x:c r="A903" t="str">
        <x:v>570883</x:v>
      </x:c>
      <x:c r="B903" t="str">
        <x:v>sale</x:v>
      </x:c>
      <x:c r="C903" t="n">
        <x:v>26</x:v>
      </x:c>
      <x:c r="D903" s="5" t="n">
        <x:v>464.07</x:v>
      </x:c>
      <x:c r="E903" t="str">
        <x:v>United Kingdom</x:v>
      </x:c>
    </x:row>
    <x:row r="904">
      <x:c r="A904" t="str">
        <x:v>570884</x:v>
      </x:c>
      <x:c r="B904" t="str">
        <x:v>sale</x:v>
      </x:c>
      <x:c r="C904" t="n">
        <x:v>18</x:v>
      </x:c>
      <x:c r="D904" s="5" t="n">
        <x:v>273.78</x:v>
      </x:c>
      <x:c r="E904" t="str">
        <x:v>United Kingdom</x:v>
      </x:c>
    </x:row>
    <x:row r="905">
      <x:c r="A905" t="str">
        <x:v>570885</x:v>
      </x:c>
      <x:c r="B905" t="str">
        <x:v>sale</x:v>
      </x:c>
      <x:c r="C905" t="n">
        <x:v>18</x:v>
      </x:c>
      <x:c r="D905" s="5" t="n">
        <x:v>355.78</x:v>
      </x:c>
      <x:c r="E905" t="str">
        <x:v>United Kingdom</x:v>
      </x:c>
    </x:row>
    <x:row r="906">
      <x:c r="A906" t="str">
        <x:v>570886</x:v>
      </x:c>
      <x:c r="B906" t="str">
        <x:v>sale</x:v>
      </x:c>
      <x:c r="C906" t="n">
        <x:v>22</x:v>
      </x:c>
      <x:c r="D906" s="5" t="n">
        <x:v>3953.35</x:v>
      </x:c>
      <x:c r="E906" t="str">
        <x:v>United Kingdom</x:v>
      </x:c>
    </x:row>
    <x:row r="907">
      <x:c r="A907" t="str">
        <x:v>570887</x:v>
      </x:c>
      <x:c r="B907" t="str">
        <x:v>sale</x:v>
      </x:c>
      <x:c r="C907" t="n">
        <x:v>36</x:v>
      </x:c>
      <x:c r="D907" s="5" t="n">
        <x:v>527.1</x:v>
      </x:c>
      <x:c r="E907" t="str">
        <x:v>United Kingdom</x:v>
      </x:c>
    </x:row>
    <x:row r="908">
      <x:c r="A908" t="str">
        <x:v>570888</x:v>
      </x:c>
      <x:c r="B908" t="str">
        <x:v>sale</x:v>
      </x:c>
      <x:c r="C908" t="n">
        <x:v>53</x:v>
      </x:c>
      <x:c r="D908" s="5" t="n">
        <x:v>898.14</x:v>
      </x:c>
      <x:c r="E908" t="str">
        <x:v>United Kingdom</x:v>
      </x:c>
    </x:row>
    <x:row r="909">
      <x:c r="A909" t="str">
        <x:v>570896</x:v>
      </x:c>
      <x:c r="B909" t="str">
        <x:v>sale</x:v>
      </x:c>
      <x:c r="C909" t="n">
        <x:v>5</x:v>
      </x:c>
      <x:c r="D909" s="5" t="n">
        <x:v>102.95</x:v>
      </x:c>
      <x:c r="E909" t="str">
        <x:v>United Kingdom</x:v>
      </x:c>
    </x:row>
    <x:row r="910">
      <x:c r="A910" t="str">
        <x:v>570906</x:v>
      </x:c>
      <x:c r="B910" t="str">
        <x:v>sale</x:v>
      </x:c>
      <x:c r="C910" t="n">
        <x:v>10</x:v>
      </x:c>
      <x:c r="D910" s="5" t="n">
        <x:v>355.56</x:v>
      </x:c>
      <x:c r="E910" t="str">
        <x:v>United Kingdom</x:v>
      </x:c>
    </x:row>
    <x:row r="911">
      <x:c r="A911" t="str">
        <x:v>570910</x:v>
      </x:c>
      <x:c r="B911" t="str">
        <x:v>sale</x:v>
      </x:c>
      <x:c r="C911" t="n">
        <x:v>18</x:v>
      </x:c>
      <x:c r="D911" s="5" t="n">
        <x:v>442.64</x:v>
      </x:c>
      <x:c r="E911" t="str">
        <x:v>United Kingdom</x:v>
      </x:c>
    </x:row>
    <x:row r="912">
      <x:c r="A912" t="str">
        <x:v>570919</x:v>
      </x:c>
      <x:c r="B912" t="str">
        <x:v>sale</x:v>
      </x:c>
      <x:c r="C912" t="n">
        <x:v>14</x:v>
      </x:c>
      <x:c r="D912" s="5" t="n">
        <x:v>318.06</x:v>
      </x:c>
      <x:c r="E912" t="str">
        <x:v>Italy</x:v>
      </x:c>
    </x:row>
    <x:row r="913">
      <x:c r="A913" t="str">
        <x:v>570961</x:v>
      </x:c>
      <x:c r="B913" t="str">
        <x:v>sale</x:v>
      </x:c>
      <x:c r="C913" t="n">
        <x:v>3</x:v>
      </x:c>
      <x:c r="D913" s="5" t="n">
        <x:v>300.48</x:v>
      </x:c>
      <x:c r="E913" t="str">
        <x:v>United Kingdom</x:v>
      </x:c>
    </x:row>
    <x:row r="914">
      <x:c r="A914" t="str">
        <x:v>570964</x:v>
      </x:c>
      <x:c r="B914" t="str">
        <x:v>sale</x:v>
      </x:c>
      <x:c r="C914" t="n">
        <x:v>61</x:v>
      </x:c>
      <x:c r="D914" s="5" t="n">
        <x:v>1319.01</x:v>
      </x:c>
      <x:c r="E914" t="str">
        <x:v>Portugal</x:v>
      </x:c>
    </x:row>
    <x:row r="915">
      <x:c r="A915" t="str">
        <x:v>570973</x:v>
      </x:c>
      <x:c r="B915" t="str">
        <x:v>sale</x:v>
      </x:c>
      <x:c r="C915" t="n">
        <x:v>5</x:v>
      </x:c>
      <x:c r="D915" s="5" t="n">
        <x:v>149.7</x:v>
      </x:c>
      <x:c r="E915" t="str">
        <x:v>United Kingdom</x:v>
      </x:c>
    </x:row>
    <x:row r="916">
      <x:c r="A916" t="str">
        <x:v>570983</x:v>
      </x:c>
      <x:c r="B916" t="str">
        <x:v>sale</x:v>
      </x:c>
      <x:c r="C916" t="n">
        <x:v>31</x:v>
      </x:c>
      <x:c r="D916" s="5" t="n">
        <x:v>314.15</x:v>
      </x:c>
      <x:c r="E916" t="str">
        <x:v>United Kingdom</x:v>
      </x:c>
    </x:row>
    <x:row r="917">
      <x:c r="A917" t="str">
        <x:v>570984</x:v>
      </x:c>
      <x:c r="B917" t="str">
        <x:v>sale</x:v>
      </x:c>
      <x:c r="C917" t="n">
        <x:v>9</x:v>
      </x:c>
      <x:c r="D917" s="5" t="n">
        <x:v>187.83</x:v>
      </x:c>
      <x:c r="E917" t="str">
        <x:v>United Kingdom</x:v>
      </x:c>
    </x:row>
    <x:row r="918">
      <x:c r="A918" t="str">
        <x:v>571006</x:v>
      </x:c>
      <x:c r="B918" t="str">
        <x:v>sale</x:v>
      </x:c>
      <x:c r="C918" t="n">
        <x:v>23</x:v>
      </x:c>
      <x:c r="D918" s="5" t="n">
        <x:v>387.7</x:v>
      </x:c>
      <x:c r="E918" t="str">
        <x:v>United Kingdom</x:v>
      </x:c>
    </x:row>
    <x:row r="919">
      <x:c r="A919" t="str">
        <x:v>571007</x:v>
      </x:c>
      <x:c r="B919" t="str">
        <x:v>sale</x:v>
      </x:c>
      <x:c r="C919" t="n">
        <x:v>10</x:v>
      </x:c>
      <x:c r="D919" s="5" t="n">
        <x:v>166.6</x:v>
      </x:c>
      <x:c r="E919" t="str">
        <x:v>United Kingdom</x:v>
      </x:c>
    </x:row>
    <x:row r="920">
      <x:c r="A920" t="str">
        <x:v>571008</x:v>
      </x:c>
      <x:c r="B920" t="str">
        <x:v>sale</x:v>
      </x:c>
      <x:c r="C920" t="n">
        <x:v>1</x:v>
      </x:c>
      <x:c r="D920" s="5" t="n">
        <x:v>35.4</x:v>
      </x:c>
      <x:c r="E920" t="str">
        <x:v>United Kingdom</x:v>
      </x:c>
    </x:row>
    <x:row r="921">
      <x:c r="A921" t="str">
        <x:v>571010</x:v>
      </x:c>
      <x:c r="B921" t="str">
        <x:v>exception</x:v>
      </x:c>
      <x:c r="C921" t="n">
        <x:v>1</x:v>
      </x:c>
      <x:c r="D921" s="5" t="n">
        <x:v>0</x:v>
      </x:c>
      <x:c r="E921" t="str">
        <x:v>United Kingdom</x:v>
      </x:c>
    </x:row>
    <x:row r="922">
      <x:c r="A922" t="str">
        <x:v>571011</x:v>
      </x:c>
      <x:c r="B922" t="str">
        <x:v>exception</x:v>
      </x:c>
      <x:c r="C922" t="n">
        <x:v>1</x:v>
      </x:c>
      <x:c r="D922" s="5" t="n">
        <x:v>0</x:v>
      </x:c>
      <x:c r="E922" t="str">
        <x:v>United Kingdom</x:v>
      </x:c>
    </x:row>
    <x:row r="923">
      <x:c r="A923" t="str">
        <x:v>571012</x:v>
      </x:c>
      <x:c r="B923" t="str">
        <x:v>exception</x:v>
      </x:c>
      <x:c r="C923" t="n">
        <x:v>1</x:v>
      </x:c>
      <x:c r="D923" s="5" t="n">
        <x:v>0</x:v>
      </x:c>
      <x:c r="E923" t="str">
        <x:v>United Kingdom</x:v>
      </x:c>
    </x:row>
    <x:row r="924">
      <x:c r="A924" t="str">
        <x:v>571013</x:v>
      </x:c>
      <x:c r="B924" t="str">
        <x:v>exception</x:v>
      </x:c>
      <x:c r="C924" t="n">
        <x:v>1</x:v>
      </x:c>
      <x:c r="D924" s="5" t="n">
        <x:v>0</x:v>
      </x:c>
      <x:c r="E924" t="str">
        <x:v>United Kingdom</x:v>
      </x:c>
    </x:row>
    <x:row r="925">
      <x:c r="A925" t="str">
        <x:v>571016</x:v>
      </x:c>
      <x:c r="B925" t="str">
        <x:v>exception</x:v>
      </x:c>
      <x:c r="C925" t="n">
        <x:v>1</x:v>
      </x:c>
      <x:c r="D925" s="5" t="n">
        <x:v>0</x:v>
      </x:c>
      <x:c r="E925" t="str">
        <x:v>United Kingdom</x:v>
      </x:c>
    </x:row>
    <x:row r="926">
      <x:c r="A926" t="str">
        <x:v>571017</x:v>
      </x:c>
      <x:c r="B926" t="str">
        <x:v>sale</x:v>
      </x:c>
      <x:c r="C926" t="n">
        <x:v>13</x:v>
      </x:c>
      <x:c r="D926" s="5" t="n">
        <x:v>411.78</x:v>
      </x:c>
      <x:c r="E926" t="str">
        <x:v>United Kingdom</x:v>
      </x:c>
    </x:row>
    <x:row r="927">
      <x:c r="A927" t="str">
        <x:v>571024</x:v>
      </x:c>
      <x:c r="B927" t="str">
        <x:v>exception</x:v>
      </x:c>
      <x:c r="C927" t="n">
        <x:v>1</x:v>
      </x:c>
      <x:c r="D927" s="5" t="n">
        <x:v>0</x:v>
      </x:c>
      <x:c r="E927" t="str">
        <x:v>United Kingdom</x:v>
      </x:c>
    </x:row>
    <x:row r="928">
      <x:c r="A928" t="str">
        <x:v>571027</x:v>
      </x:c>
      <x:c r="B928" t="str">
        <x:v>exception</x:v>
      </x:c>
      <x:c r="C928" t="n">
        <x:v>1</x:v>
      </x:c>
      <x:c r="D928" s="5" t="n">
        <x:v>0</x:v>
      </x:c>
      <x:c r="E928" t="str">
        <x:v>United Kingdom</x:v>
      </x:c>
    </x:row>
    <x:row r="929">
      <x:c r="A929" t="str">
        <x:v>571028</x:v>
      </x:c>
      <x:c r="B929" t="str">
        <x:v>sale</x:v>
      </x:c>
      <x:c r="C929" t="n">
        <x:v>41</x:v>
      </x:c>
      <x:c r="D929" s="5" t="n">
        <x:v>113.62</x:v>
      </x:c>
      <x:c r="E929" t="str">
        <x:v>United Kingdom</x:v>
      </x:c>
    </x:row>
    <x:row r="930">
      <x:c r="A930" t="str">
        <x:v>571030</x:v>
      </x:c>
      <x:c r="B930" t="str">
        <x:v>sale</x:v>
      </x:c>
      <x:c r="C930" t="n">
        <x:v>51</x:v>
      </x:c>
      <x:c r="D930" s="5" t="n">
        <x:v>1491.59</x:v>
      </x:c>
      <x:c r="E930" t="str">
        <x:v>Belgium</x:v>
      </x:c>
    </x:row>
    <x:row r="931">
      <x:c r="A931" t="str">
        <x:v>571031</x:v>
      </x:c>
      <x:c r="B931" t="str">
        <x:v>sale</x:v>
      </x:c>
      <x:c r="C931" t="n">
        <x:v>31</x:v>
      </x:c>
      <x:c r="D931" s="5" t="n">
        <x:v>166.48</x:v>
      </x:c>
      <x:c r="E931" t="str">
        <x:v>United Kingdom</x:v>
      </x:c>
    </x:row>
    <x:row r="932">
      <x:c r="A932" t="str">
        <x:v>571032</x:v>
      </x:c>
      <x:c r="B932" t="str">
        <x:v>sale</x:v>
      </x:c>
      <x:c r="C932" t="n">
        <x:v>32</x:v>
      </x:c>
      <x:c r="D932" s="5" t="n">
        <x:v>111.29</x:v>
      </x:c>
      <x:c r="E932" t="str">
        <x:v>United Kingdom</x:v>
      </x:c>
    </x:row>
    <x:row r="933">
      <x:c r="A933" t="str">
        <x:v>571033</x:v>
      </x:c>
      <x:c r="B933" t="str">
        <x:v>sale</x:v>
      </x:c>
      <x:c r="C933" t="n">
        <x:v>36</x:v>
      </x:c>
      <x:c r="D933" s="5" t="n">
        <x:v>1259.46</x:v>
      </x:c>
      <x:c r="E933" t="str">
        <x:v>United Kingdom</x:v>
      </x:c>
    </x:row>
    <x:row r="934">
      <x:c r="A934" t="str">
        <x:v>571034</x:v>
      </x:c>
      <x:c r="B934" t="str">
        <x:v>sale</x:v>
      </x:c>
      <x:c r="C934" t="n">
        <x:v>105</x:v>
      </x:c>
      <x:c r="D934" s="5" t="n">
        <x:v>2876.85</x:v>
      </x:c>
      <x:c r="E934" t="str">
        <x:v>Cyprus</x:v>
      </x:c>
    </x:row>
    <x:row r="935">
      <x:c r="A935" t="str">
        <x:v>571035</x:v>
      </x:c>
      <x:c r="B935" t="str">
        <x:v>exception</x:v>
      </x:c>
      <x:c r="C935" t="n">
        <x:v>1</x:v>
      </x:c>
      <x:c r="D935" s="5" t="n">
        <x:v>0</x:v>
      </x:c>
      <x:c r="E935" t="str">
        <x:v>RSA</x:v>
      </x:c>
    </x:row>
    <x:row r="936">
      <x:c r="A936" t="str">
        <x:v>571035</x:v>
      </x:c>
      <x:c r="B936" t="str">
        <x:v>sale</x:v>
      </x:c>
      <x:c r="C936" t="n">
        <x:v>57</x:v>
      </x:c>
      <x:c r="D936" s="5" t="n">
        <x:v>1002.31</x:v>
      </x:c>
      <x:c r="E936" t="str">
        <x:v>RSA</x:v>
      </x:c>
    </x:row>
    <x:row r="937">
      <x:c r="A937" t="str">
        <x:v>571036</x:v>
      </x:c>
      <x:c r="B937" t="str">
        <x:v>sale</x:v>
      </x:c>
      <x:c r="C937" t="n">
        <x:v>34</x:v>
      </x:c>
      <x:c r="D937" s="5" t="n">
        <x:v>988.03</x:v>
      </x:c>
      <x:c r="E937" t="str">
        <x:v>United Kingdom</x:v>
      </x:c>
    </x:row>
    <x:row r="938">
      <x:c r="A938" t="str">
        <x:v>571037</x:v>
      </x:c>
      <x:c r="B938" t="str">
        <x:v>exception</x:v>
      </x:c>
      <x:c r="C938" t="n">
        <x:v>1</x:v>
      </x:c>
      <x:c r="D938" s="5" t="n">
        <x:v>0</x:v>
      </x:c>
      <x:c r="E938" t="str">
        <x:v>United Kingdom</x:v>
      </x:c>
    </x:row>
    <x:row r="939">
      <x:c r="A939" t="str">
        <x:v>571038</x:v>
      </x:c>
      <x:c r="B939" t="str">
        <x:v>sale</x:v>
      </x:c>
      <x:c r="C939" t="n">
        <x:v>32</x:v>
      </x:c>
      <x:c r="D939" s="5" t="n">
        <x:v>192.35</x:v>
      </x:c>
      <x:c r="E939" t="str">
        <x:v>United Kingdom</x:v>
      </x:c>
    </x:row>
    <x:row r="940">
      <x:c r="A940" t="str">
        <x:v>571039</x:v>
      </x:c>
      <x:c r="B940" t="str">
        <x:v>sale</x:v>
      </x:c>
      <x:c r="C940" t="n">
        <x:v>138</x:v>
      </x:c>
      <x:c r="D940" s="5" t="n">
        <x:v>579.22</x:v>
      </x:c>
      <x:c r="E940" t="str">
        <x:v>United Kingdom</x:v>
      </x:c>
    </x:row>
    <x:row r="941">
      <x:c r="A941" t="str">
        <x:v>571040</x:v>
      </x:c>
      <x:c r="B941" t="str">
        <x:v>sale</x:v>
      </x:c>
      <x:c r="C941" t="n">
        <x:v>36</x:v>
      </x:c>
      <x:c r="D941" s="5" t="n">
        <x:v>422.98</x:v>
      </x:c>
      <x:c r="E941" t="str">
        <x:v>United Kingdom</x:v>
      </x:c>
    </x:row>
    <x:row r="942">
      <x:c r="A942" t="str">
        <x:v>571041</x:v>
      </x:c>
      <x:c r="B942" t="str">
        <x:v>sale</x:v>
      </x:c>
      <x:c r="C942" t="n">
        <x:v>15</x:v>
      </x:c>
      <x:c r="D942" s="5" t="n">
        <x:v>131.48</x:v>
      </x:c>
      <x:c r="E942" t="str">
        <x:v>United Kingdom</x:v>
      </x:c>
    </x:row>
    <x:row r="943">
      <x:c r="A943" t="str">
        <x:v>571042</x:v>
      </x:c>
      <x:c r="B943" t="str">
        <x:v>exception</x:v>
      </x:c>
      <x:c r="C943" t="n">
        <x:v>1</x:v>
      </x:c>
      <x:c r="D943" s="5" t="n">
        <x:v>0</x:v>
      </x:c>
      <x:c r="E943" t="str">
        <x:v>United Kingdom</x:v>
      </x:c>
    </x:row>
    <x:row r="944">
      <x:c r="A944" t="str">
        <x:v>571043</x:v>
      </x:c>
      <x:c r="B944" t="str">
        <x:v>sale</x:v>
      </x:c>
      <x:c r="C944" t="n">
        <x:v>1</x:v>
      </x:c>
      <x:c r="D944" s="5" t="n">
        <x:v>10.2</x:v>
      </x:c>
      <x:c r="E944" t="str">
        <x:v>United Kingdom</x:v>
      </x:c>
    </x:row>
    <x:row r="945">
      <x:c r="A945" t="str">
        <x:v>571044</x:v>
      </x:c>
      <x:c r="B945" t="str">
        <x:v>sale</x:v>
      </x:c>
      <x:c r="C945" t="n">
        <x:v>12</x:v>
      </x:c>
      <x:c r="D945" s="5" t="n">
        <x:v>357.93</x:v>
      </x:c>
      <x:c r="E945" t="str">
        <x:v>United Kingdom</x:v>
      </x:c>
    </x:row>
    <x:row r="946">
      <x:c r="A946" t="str">
        <x:v>571046</x:v>
      </x:c>
      <x:c r="B946" t="str">
        <x:v>sale</x:v>
      </x:c>
      <x:c r="C946" t="n">
        <x:v>112</x:v>
      </x:c>
      <x:c r="D946" s="5" t="n">
        <x:v>474.05</x:v>
      </x:c>
      <x:c r="E946" t="str">
        <x:v>United Kingdom</x:v>
      </x:c>
    </x:row>
    <x:row r="947">
      <x:c r="A947" t="str">
        <x:v>571047</x:v>
      </x:c>
      <x:c r="B947" t="str">
        <x:v>sale</x:v>
      </x:c>
      <x:c r="C947" t="n">
        <x:v>20</x:v>
      </x:c>
      <x:c r="D947" s="5" t="n">
        <x:v>388.72</x:v>
      </x:c>
      <x:c r="E947" t="str">
        <x:v>United Kingdom</x:v>
      </x:c>
    </x:row>
    <x:row r="948">
      <x:c r="A948" t="str">
        <x:v>571048</x:v>
      </x:c>
      <x:c r="B948" t="str">
        <x:v>sale</x:v>
      </x:c>
      <x:c r="C948" t="n">
        <x:v>4</x:v>
      </x:c>
      <x:c r="D948" s="5" t="n">
        <x:v>43.8</x:v>
      </x:c>
      <x:c r="E948" t="str">
        <x:v>United Kingdom</x:v>
      </x:c>
    </x:row>
    <x:row r="949">
      <x:c r="A949" t="str">
        <x:v>571049</x:v>
      </x:c>
      <x:c r="B949" t="str">
        <x:v>sale</x:v>
      </x:c>
      <x:c r="C949" t="n">
        <x:v>21</x:v>
      </x:c>
      <x:c r="D949" s="5" t="n">
        <x:v>341.78</x:v>
      </x:c>
      <x:c r="E949" t="str">
        <x:v>United Kingdom</x:v>
      </x:c>
    </x:row>
    <x:row r="950">
      <x:c r="A950" t="str">
        <x:v>571050</x:v>
      </x:c>
      <x:c r="B950" t="str">
        <x:v>sale</x:v>
      </x:c>
      <x:c r="C950" t="n">
        <x:v>1</x:v>
      </x:c>
      <x:c r="D950" s="5" t="n">
        <x:v>15.6</x:v>
      </x:c>
      <x:c r="E950" t="str">
        <x:v>United Kingdom</x:v>
      </x:c>
    </x:row>
    <x:row r="951">
      <x:c r="A951" t="str">
        <x:v>571052</x:v>
      </x:c>
      <x:c r="B951" t="str">
        <x:v>sale</x:v>
      </x:c>
      <x:c r="C951" t="n">
        <x:v>3</x:v>
      </x:c>
      <x:c r="D951" s="5" t="n">
        <x:v>3.29</x:v>
      </x:c>
      <x:c r="E951" t="str">
        <x:v>United Kingdom</x:v>
      </x:c>
    </x:row>
    <x:row r="952">
      <x:c r="A952" t="str">
        <x:v>571053</x:v>
      </x:c>
      <x:c r="B952" t="str">
        <x:v>sale</x:v>
      </x:c>
      <x:c r="C952" t="n">
        <x:v>31</x:v>
      </x:c>
      <x:c r="D952" s="5" t="n">
        <x:v>640.5</x:v>
      </x:c>
      <x:c r="E952" t="str">
        <x:v>Finland</x:v>
      </x:c>
    </x:row>
    <x:row r="953">
      <x:c r="A953" t="str">
        <x:v>571054</x:v>
      </x:c>
      <x:c r="B953" t="str">
        <x:v>sale</x:v>
      </x:c>
      <x:c r="C953" t="n">
        <x:v>131</x:v>
      </x:c>
      <x:c r="D953" s="5" t="n">
        <x:v>369.78</x:v>
      </x:c>
      <x:c r="E953" t="str">
        <x:v>United Kingdom</x:v>
      </x:c>
    </x:row>
    <x:row r="954">
      <x:c r="A954" t="str">
        <x:v>571055</x:v>
      </x:c>
      <x:c r="B954" t="str">
        <x:v>sale</x:v>
      </x:c>
      <x:c r="C954" t="n">
        <x:v>11</x:v>
      </x:c>
      <x:c r="D954" s="5" t="n">
        <x:v>279.94</x:v>
      </x:c>
      <x:c r="E954" t="str">
        <x:v>United Kingdom</x:v>
      </x:c>
    </x:row>
    <x:row r="955">
      <x:c r="A955" t="str">
        <x:v>571056</x:v>
      </x:c>
      <x:c r="B955" t="str">
        <x:v>sale</x:v>
      </x:c>
      <x:c r="C955" t="n">
        <x:v>29</x:v>
      </x:c>
      <x:c r="D955" s="5" t="n">
        <x:v>434.41</x:v>
      </x:c>
      <x:c r="E955" t="str">
        <x:v>United Kingdom</x:v>
      </x:c>
    </x:row>
    <x:row r="956">
      <x:c r="A956" t="str">
        <x:v>571057</x:v>
      </x:c>
      <x:c r="B956" t="str">
        <x:v>sale</x:v>
      </x:c>
      <x:c r="C956" t="n">
        <x:v>1</x:v>
      </x:c>
      <x:c r="D956" s="5" t="n">
        <x:v>27</x:v>
      </x:c>
      <x:c r="E956" t="str">
        <x:v>United Kingdom</x:v>
      </x:c>
    </x:row>
    <x:row r="957">
      <x:c r="A957" t="str">
        <x:v>571058</x:v>
      </x:c>
      <x:c r="B957" t="str">
        <x:v>sale</x:v>
      </x:c>
      <x:c r="C957" t="n">
        <x:v>23</x:v>
      </x:c>
      <x:c r="D957" s="5" t="n">
        <x:v>1090.14</x:v>
      </x:c>
      <x:c r="E957" t="str">
        <x:v>United Kingdom</x:v>
      </x:c>
    </x:row>
    <x:row r="958">
      <x:c r="A958" t="str">
        <x:v>571060</x:v>
      </x:c>
      <x:c r="B958" t="str">
        <x:v>sale</x:v>
      </x:c>
      <x:c r="C958" t="n">
        <x:v>1</x:v>
      </x:c>
      <x:c r="D958" s="5" t="n">
        <x:v>2.49</x:v>
      </x:c>
      <x:c r="E958" t="str">
        <x:v>United Kingdom</x:v>
      </x:c>
    </x:row>
    <x:row r="959">
      <x:c r="A959" t="str">
        <x:v>571061</x:v>
      </x:c>
      <x:c r="B959" t="str">
        <x:v>sale</x:v>
      </x:c>
      <x:c r="C959" t="n">
        <x:v>152</x:v>
      </x:c>
      <x:c r="D959" s="5" t="n">
        <x:v>3049</x:v>
      </x:c>
      <x:c r="E959" t="str">
        <x:v>United Kingdom</x:v>
      </x:c>
    </x:row>
    <x:row r="960">
      <x:c r="A960" t="str">
        <x:v>571062</x:v>
      </x:c>
      <x:c r="B960" t="str">
        <x:v>sale</x:v>
      </x:c>
      <x:c r="C960" t="n">
        <x:v>26</x:v>
      </x:c>
      <x:c r="D960" s="5" t="n">
        <x:v>171.59</x:v>
      </x:c>
      <x:c r="E960" t="str">
        <x:v>United Kingdom</x:v>
      </x:c>
    </x:row>
    <x:row r="961">
      <x:c r="A961" t="str">
        <x:v>571063</x:v>
      </x:c>
      <x:c r="B961" t="str">
        <x:v>sale</x:v>
      </x:c>
      <x:c r="C961" t="n">
        <x:v>6</x:v>
      </x:c>
      <x:c r="D961" s="5" t="n">
        <x:v>300.85</x:v>
      </x:c>
      <x:c r="E961" t="str">
        <x:v>United Kingdom</x:v>
      </x:c>
    </x:row>
    <x:row r="962">
      <x:c r="A962" t="str">
        <x:v>571064</x:v>
      </x:c>
      <x:c r="B962" t="str">
        <x:v>sale</x:v>
      </x:c>
      <x:c r="C962" t="n">
        <x:v>21</x:v>
      </x:c>
      <x:c r="D962" s="5" t="n">
        <x:v>84.4</x:v>
      </x:c>
      <x:c r="E962" t="str">
        <x:v>United Kingdom</x:v>
      </x:c>
    </x:row>
    <x:row r="963">
      <x:c r="A963" t="str">
        <x:v>571065</x:v>
      </x:c>
      <x:c r="B963" t="str">
        <x:v>sale</x:v>
      </x:c>
      <x:c r="C963" t="n">
        <x:v>79</x:v>
      </x:c>
      <x:c r="D963" s="5" t="n">
        <x:v>1881.86</x:v>
      </x:c>
      <x:c r="E963" t="str">
        <x:v>Germany</x:v>
      </x:c>
    </x:row>
    <x:row r="964">
      <x:c r="A964" t="str">
        <x:v>571067</x:v>
      </x:c>
      <x:c r="B964" t="str">
        <x:v>sale</x:v>
      </x:c>
      <x:c r="C964" t="n">
        <x:v>16</x:v>
      </x:c>
      <x:c r="D964" s="5" t="n">
        <x:v>243.84</x:v>
      </x:c>
      <x:c r="E964" t="str">
        <x:v>United Kingdom</x:v>
      </x:c>
    </x:row>
    <x:row r="965">
      <x:c r="A965" t="str">
        <x:v>571069</x:v>
      </x:c>
      <x:c r="B965" t="str">
        <x:v>sale</x:v>
      </x:c>
      <x:c r="C965" t="n">
        <x:v>20</x:v>
      </x:c>
      <x:c r="D965" s="5" t="n">
        <x:v>188.94</x:v>
      </x:c>
      <x:c r="E965" t="str">
        <x:v>United Kingdom</x:v>
      </x:c>
    </x:row>
    <x:row r="966">
      <x:c r="A966" t="str">
        <x:v>571080</x:v>
      </x:c>
      <x:c r="B966" t="str">
        <x:v>sale</x:v>
      </x:c>
      <x:c r="C966" t="n">
        <x:v>14</x:v>
      </x:c>
      <x:c r="D966" s="5" t="n">
        <x:v>250.49</x:v>
      </x:c>
      <x:c r="E966" t="str">
        <x:v>United Kingdom</x:v>
      </x:c>
    </x:row>
    <x:row r="967">
      <x:c r="A967" t="str">
        <x:v>571081</x:v>
      </x:c>
      <x:c r="B967" t="str">
        <x:v>sale</x:v>
      </x:c>
      <x:c r="C967" t="n">
        <x:v>27</x:v>
      </x:c>
      <x:c r="D967" s="5" t="n">
        <x:v>208.43</x:v>
      </x:c>
      <x:c r="E967" t="str">
        <x:v>United Kingdom</x:v>
      </x:c>
    </x:row>
    <x:row r="968">
      <x:c r="A968" t="str">
        <x:v>571082</x:v>
      </x:c>
      <x:c r="B968" t="str">
        <x:v>sale</x:v>
      </x:c>
      <x:c r="C968" t="n">
        <x:v>190</x:v>
      </x:c>
      <x:c r="D968" s="5" t="n">
        <x:v>1354.71</x:v>
      </x:c>
      <x:c r="E968" t="str">
        <x:v>United Kingdom</x:v>
      </x:c>
    </x:row>
    <x:row r="969">
      <x:c r="A969" t="str">
        <x:v>571090</x:v>
      </x:c>
      <x:c r="B969" t="str">
        <x:v>sale</x:v>
      </x:c>
      <x:c r="C969" t="n">
        <x:v>5</x:v>
      </x:c>
      <x:c r="D969" s="5" t="n">
        <x:v>79.5</x:v>
      </x:c>
      <x:c r="E969" t="str">
        <x:v>United Kingdom</x:v>
      </x:c>
    </x:row>
    <x:row r="970">
      <x:c r="A970" t="str">
        <x:v>571098</x:v>
      </x:c>
      <x:c r="B970" t="str">
        <x:v>sale</x:v>
      </x:c>
      <x:c r="C970" t="n">
        <x:v>55</x:v>
      </x:c>
      <x:c r="D970" s="5" t="n">
        <x:v>437.43</x:v>
      </x:c>
      <x:c r="E970" t="str">
        <x:v>United Kingdom</x:v>
      </x:c>
    </x:row>
    <x:row r="971">
      <x:c r="A971" t="str">
        <x:v>571099</x:v>
      </x:c>
      <x:c r="B971" t="str">
        <x:v>sale</x:v>
      </x:c>
      <x:c r="C971" t="n">
        <x:v>4</x:v>
      </x:c>
      <x:c r="D971" s="5" t="n">
        <x:v>143.28</x:v>
      </x:c>
      <x:c r="E971" t="str">
        <x:v>United Kingdom</x:v>
      </x:c>
    </x:row>
    <x:row r="972">
      <x:c r="A972" t="str">
        <x:v>571100</x:v>
      </x:c>
      <x:c r="B972" t="str">
        <x:v>sale</x:v>
      </x:c>
      <x:c r="C972" t="n">
        <x:v>4</x:v>
      </x:c>
      <x:c r="D972" s="5" t="n">
        <x:v>106.92</x:v>
      </x:c>
      <x:c r="E972" t="str">
        <x:v>United Kingdom</x:v>
      </x:c>
    </x:row>
    <x:row r="973">
      <x:c r="A973" t="str">
        <x:v>571101</x:v>
      </x:c>
      <x:c r="B973" t="str">
        <x:v>sale</x:v>
      </x:c>
      <x:c r="C973" t="n">
        <x:v>27</x:v>
      </x:c>
      <x:c r="D973" s="5" t="n">
        <x:v>709.63</x:v>
      </x:c>
      <x:c r="E973" t="str">
        <x:v>United Kingdom</x:v>
      </x:c>
    </x:row>
    <x:row r="974">
      <x:c r="A974" t="str">
        <x:v>571102</x:v>
      </x:c>
      <x:c r="B974" t="str">
        <x:v>sale</x:v>
      </x:c>
      <x:c r="C974" t="n">
        <x:v>1</x:v>
      </x:c>
      <x:c r="D974" s="5" t="n">
        <x:v>31.8</x:v>
      </x:c>
      <x:c r="E974" t="str">
        <x:v>United Kingdom</x:v>
      </x:c>
    </x:row>
    <x:row r="975">
      <x:c r="A975" t="str">
        <x:v>571103</x:v>
      </x:c>
      <x:c r="B975" t="str">
        <x:v>sale</x:v>
      </x:c>
      <x:c r="C975" t="n">
        <x:v>20</x:v>
      </x:c>
      <x:c r="D975" s="5" t="n">
        <x:v>319.51</x:v>
      </x:c>
      <x:c r="E975" t="str">
        <x:v>United Kingdom</x:v>
      </x:c>
    </x:row>
    <x:row r="976">
      <x:c r="A976" t="str">
        <x:v>571104</x:v>
      </x:c>
      <x:c r="B976" t="str">
        <x:v>sale</x:v>
      </x:c>
      <x:c r="C976" t="n">
        <x:v>21</x:v>
      </x:c>
      <x:c r="D976" s="5" t="n">
        <x:v>313.86</x:v>
      </x:c>
      <x:c r="E976" t="str">
        <x:v>United Kingdom</x:v>
      </x:c>
    </x:row>
    <x:row r="977">
      <x:c r="A977" t="str">
        <x:v>571105</x:v>
      </x:c>
      <x:c r="B977" t="str">
        <x:v>sale</x:v>
      </x:c>
      <x:c r="C977" t="n">
        <x:v>100</x:v>
      </x:c>
      <x:c r="D977" s="5" t="n">
        <x:v>390.07</x:v>
      </x:c>
      <x:c r="E977" t="str">
        <x:v>United Kingdom</x:v>
      </x:c>
    </x:row>
    <x:row r="978">
      <x:c r="A978" t="str">
        <x:v>571106</x:v>
      </x:c>
      <x:c r="B978" t="str">
        <x:v>sale</x:v>
      </x:c>
      <x:c r="C978" t="n">
        <x:v>16</x:v>
      </x:c>
      <x:c r="D978" s="5" t="n">
        <x:v>209.4</x:v>
      </x:c>
      <x:c r="E978" t="str">
        <x:v>United Kingdom</x:v>
      </x:c>
    </x:row>
    <x:row r="979">
      <x:c r="A979" t="str">
        <x:v>571107</x:v>
      </x:c>
      <x:c r="B979" t="str">
        <x:v>sale</x:v>
      </x:c>
      <x:c r="C979" t="n">
        <x:v>11</x:v>
      </x:c>
      <x:c r="D979" s="5" t="n">
        <x:v>216.17</x:v>
      </x:c>
      <x:c r="E979" t="str">
        <x:v>United Kingdom</x:v>
      </x:c>
    </x:row>
    <x:row r="980">
      <x:c r="A980" t="str">
        <x:v>571108</x:v>
      </x:c>
      <x:c r="B980" t="str">
        <x:v>sale</x:v>
      </x:c>
      <x:c r="C980" t="n">
        <x:v>5</x:v>
      </x:c>
      <x:c r="D980" s="5" t="n">
        <x:v>126.2</x:v>
      </x:c>
      <x:c r="E980" t="str">
        <x:v>United Kingdom</x:v>
      </x:c>
    </x:row>
    <x:row r="981">
      <x:c r="A981" t="str">
        <x:v>571109</x:v>
      </x:c>
      <x:c r="B981" t="str">
        <x:v>sale</x:v>
      </x:c>
      <x:c r="C981" t="n">
        <x:v>1</x:v>
      </x:c>
      <x:c r="D981" s="5" t="n">
        <x:v>6.5</x:v>
      </x:c>
      <x:c r="E981" t="str">
        <x:v>United Kingdom</x:v>
      </x:c>
    </x:row>
    <x:row r="982">
      <x:c r="A982" t="str">
        <x:v>571111</x:v>
      </x:c>
      <x:c r="B982" t="str">
        <x:v>sale</x:v>
      </x:c>
      <x:c r="C982" t="n">
        <x:v>1</x:v>
      </x:c>
      <x:c r="D982" s="5" t="n">
        <x:v>15</x:v>
      </x:c>
      <x:c r="E982" t="str">
        <x:v>United Kingdom</x:v>
      </x:c>
    </x:row>
    <x:row r="983">
      <x:c r="A983" t="str">
        <x:v>571112</x:v>
      </x:c>
      <x:c r="B983" t="str">
        <x:v>exception</x:v>
      </x:c>
      <x:c r="C983" t="n">
        <x:v>1</x:v>
      </x:c>
      <x:c r="D983" s="5" t="n">
        <x:v>0</x:v>
      </x:c>
      <x:c r="E983" t="str">
        <x:v>United Kingdom</x:v>
      </x:c>
    </x:row>
    <x:row r="984">
      <x:c r="A984" t="str">
        <x:v>571113</x:v>
      </x:c>
      <x:c r="B984" t="str">
        <x:v>exception</x:v>
      </x:c>
      <x:c r="C984" t="n">
        <x:v>1</x:v>
      </x:c>
      <x:c r="D984" s="5" t="n">
        <x:v>0</x:v>
      </x:c>
      <x:c r="E984" t="str">
        <x:v>United Kingdom</x:v>
      </x:c>
    </x:row>
    <x:row r="985">
      <x:c r="A985" t="str">
        <x:v>571114</x:v>
      </x:c>
      <x:c r="B985" t="str">
        <x:v>exception</x:v>
      </x:c>
      <x:c r="C985" t="n">
        <x:v>1</x:v>
      </x:c>
      <x:c r="D985" s="5" t="n">
        <x:v>0</x:v>
      </x:c>
      <x:c r="E985" t="str">
        <x:v>United Kingdom</x:v>
      </x:c>
    </x:row>
    <x:row r="986">
      <x:c r="A986" t="str">
        <x:v>571115</x:v>
      </x:c>
      <x:c r="B986" t="str">
        <x:v>exception</x:v>
      </x:c>
      <x:c r="C986" t="n">
        <x:v>1</x:v>
      </x:c>
      <x:c r="D986" s="5" t="n">
        <x:v>0</x:v>
      </x:c>
      <x:c r="E986" t="str">
        <x:v>United Kingdom</x:v>
      </x:c>
    </x:row>
    <x:row r="987">
      <x:c r="A987" t="str">
        <x:v>571116</x:v>
      </x:c>
      <x:c r="B987" t="str">
        <x:v>exception</x:v>
      </x:c>
      <x:c r="C987" t="n">
        <x:v>1</x:v>
      </x:c>
      <x:c r="D987" s="5" t="n">
        <x:v>0</x:v>
      </x:c>
      <x:c r="E987" t="str">
        <x:v>United Kingdom</x:v>
      </x:c>
    </x:row>
    <x:row r="988">
      <x:c r="A988" t="str">
        <x:v>571117</x:v>
      </x:c>
      <x:c r="B988" t="str">
        <x:v>sale</x:v>
      </x:c>
      <x:c r="C988" t="n">
        <x:v>30</x:v>
      </x:c>
      <x:c r="D988" s="5" t="n">
        <x:v>429.42</x:v>
      </x:c>
      <x:c r="E988" t="str">
        <x:v>United Kingdom</x:v>
      </x:c>
    </x:row>
    <x:row r="989">
      <x:c r="A989" t="str">
        <x:v>571118</x:v>
      </x:c>
      <x:c r="B989" t="str">
        <x:v>sale</x:v>
      </x:c>
      <x:c r="C989" t="n">
        <x:v>4</x:v>
      </x:c>
      <x:c r="D989" s="5" t="n">
        <x:v>66.3</x:v>
      </x:c>
      <x:c r="E989" t="str">
        <x:v>United Kingdom</x:v>
      </x:c>
    </x:row>
    <x:row r="990">
      <x:c r="A990" t="str">
        <x:v>571119</x:v>
      </x:c>
      <x:c r="B990" t="str">
        <x:v>sale</x:v>
      </x:c>
      <x:c r="C990" t="n">
        <x:v>74</x:v>
      </x:c>
      <x:c r="D990" s="5" t="n">
        <x:v>2733.65</x:v>
      </x:c>
      <x:c r="E990" t="str">
        <x:v>United Kingdom</x:v>
      </x:c>
    </x:row>
    <x:row r="991">
      <x:c r="A991" t="str">
        <x:v>571120</x:v>
      </x:c>
      <x:c r="B991" t="str">
        <x:v>sale</x:v>
      </x:c>
      <x:c r="C991" t="n">
        <x:v>15</x:v>
      </x:c>
      <x:c r="D991" s="5" t="n">
        <x:v>400.15</x:v>
      </x:c>
      <x:c r="E991" t="str">
        <x:v>United Kingdom</x:v>
      </x:c>
    </x:row>
    <x:row r="992">
      <x:c r="A992" t="str">
        <x:v>571121</x:v>
      </x:c>
      <x:c r="B992" t="str">
        <x:v>sale</x:v>
      </x:c>
      <x:c r="C992" t="n">
        <x:v>10</x:v>
      </x:c>
      <x:c r="D992" s="5" t="n">
        <x:v>359.51</x:v>
      </x:c>
      <x:c r="E992" t="str">
        <x:v>United Kingdom</x:v>
      </x:c>
    </x:row>
    <x:row r="993">
      <x:c r="A993" t="str">
        <x:v>571122</x:v>
      </x:c>
      <x:c r="B993" t="str">
        <x:v>sale</x:v>
      </x:c>
      <x:c r="C993" t="n">
        <x:v>2</x:v>
      </x:c>
      <x:c r="D993" s="5" t="n">
        <x:v>38.4</x:v>
      </x:c>
      <x:c r="E993" t="str">
        <x:v>United Kingdom</x:v>
      </x:c>
    </x:row>
    <x:row r="994">
      <x:c r="A994" t="str">
        <x:v>571123</x:v>
      </x:c>
      <x:c r="B994" t="str">
        <x:v>sale</x:v>
      </x:c>
      <x:c r="C994" t="n">
        <x:v>50</x:v>
      </x:c>
      <x:c r="D994" s="5" t="n">
        <x:v>1003.27</x:v>
      </x:c>
      <x:c r="E994" t="str">
        <x:v>United Kingdom</x:v>
      </x:c>
    </x:row>
    <x:row r="995">
      <x:c r="A995" t="str">
        <x:v>571124</x:v>
      </x:c>
      <x:c r="B995" t="str">
        <x:v>exception</x:v>
      </x:c>
      <x:c r="C995" t="n">
        <x:v>1</x:v>
      </x:c>
      <x:c r="D995" s="5" t="n">
        <x:v>0</x:v>
      </x:c>
      <x:c r="E995" t="str">
        <x:v>United Kingdom</x:v>
      </x:c>
    </x:row>
    <x:row r="996">
      <x:c r="A996" t="str">
        <x:v>571125</x:v>
      </x:c>
      <x:c r="B996" t="str">
        <x:v>sale</x:v>
      </x:c>
      <x:c r="C996" t="n">
        <x:v>12</x:v>
      </x:c>
      <x:c r="D996" s="5" t="n">
        <x:v>313.48</x:v>
      </x:c>
      <x:c r="E996" t="str">
        <x:v>United Kingdom</x:v>
      </x:c>
    </x:row>
    <x:row r="997">
      <x:c r="A997" t="str">
        <x:v>571126</x:v>
      </x:c>
      <x:c r="B997" t="str">
        <x:v>exception</x:v>
      </x:c>
      <x:c r="C997" t="n">
        <x:v>1</x:v>
      </x:c>
      <x:c r="D997" s="5" t="n">
        <x:v>0</x:v>
      </x:c>
      <x:c r="E997" t="str">
        <x:v>United Kingdom</x:v>
      </x:c>
    </x:row>
    <x:row r="998">
      <x:c r="A998" t="str">
        <x:v>571128</x:v>
      </x:c>
      <x:c r="B998" t="str">
        <x:v>exception</x:v>
      </x:c>
      <x:c r="C998" t="n">
        <x:v>1</x:v>
      </x:c>
      <x:c r="D998" s="5" t="n">
        <x:v>0</x:v>
      </x:c>
      <x:c r="E998" t="str">
        <x:v>United Kingdom</x:v>
      </x:c>
    </x:row>
    <x:row r="999">
      <x:c r="A999" t="str">
        <x:v>571129</x:v>
      </x:c>
      <x:c r="B999" t="str">
        <x:v>sale</x:v>
      </x:c>
      <x:c r="C999" t="n">
        <x:v>19</x:v>
      </x:c>
      <x:c r="D999" s="5" t="n">
        <x:v>406.84</x:v>
      </x:c>
      <x:c r="E999" t="str">
        <x:v>EIRE</x:v>
      </x:c>
    </x:row>
    <x:row r="1000">
      <x:c r="A1000" t="str">
        <x:v>571130</x:v>
      </x:c>
      <x:c r="B1000" t="str">
        <x:v>exception</x:v>
      </x:c>
      <x:c r="C1000" t="n">
        <x:v>1</x:v>
      </x:c>
      <x:c r="D1000" s="5" t="n">
        <x:v>0</x:v>
      </x:c>
      <x:c r="E1000" t="str">
        <x:v>United Kingdom</x:v>
      </x:c>
    </x:row>
    <x:row r="1001">
      <x:c r="A1001" t="str">
        <x:v>571131</x:v>
      </x:c>
      <x:c r="B1001" t="str">
        <x:v>exception</x:v>
      </x:c>
      <x:c r="C1001" t="n">
        <x:v>1</x:v>
      </x:c>
      <x:c r="D1001" s="5" t="n">
        <x:v>0</x:v>
      </x:c>
      <x:c r="E1001" t="str">
        <x:v>United Kingdom</x:v>
      </x:c>
    </x:row>
    <x:row r="1002">
      <x:c r="A1002" t="str">
        <x:v>571142</x:v>
      </x:c>
      <x:c r="B1002" t="str">
        <x:v>sale</x:v>
      </x:c>
      <x:c r="C1002" t="n">
        <x:v>20</x:v>
      </x:c>
      <x:c r="D1002" s="5" t="n">
        <x:v>729.6</x:v>
      </x:c>
      <x:c r="E1002" t="str">
        <x:v>United Kingdom</x:v>
      </x:c>
    </x:row>
    <x:row r="1003">
      <x:c r="A1003" t="str">
        <x:v>571158</x:v>
      </x:c>
      <x:c r="B1003" t="str">
        <x:v>sale</x:v>
      </x:c>
      <x:c r="C1003" t="n">
        <x:v>24</x:v>
      </x:c>
      <x:c r="D1003" s="5" t="n">
        <x:v>115.27</x:v>
      </x:c>
      <x:c r="E1003" t="str">
        <x:v>United Kingdom</x:v>
      </x:c>
    </x:row>
    <x:row r="1004">
      <x:c r="A1004" t="str">
        <x:v>571169</x:v>
      </x:c>
      <x:c r="B1004" t="str">
        <x:v>sale</x:v>
      </x:c>
      <x:c r="C1004" t="n">
        <x:v>6</x:v>
      </x:c>
      <x:c r="D1004" s="5" t="n">
        <x:v>119.9</x:v>
      </x:c>
      <x:c r="E1004" t="str">
        <x:v>United Kingdom</x:v>
      </x:c>
    </x:row>
    <x:row r="1005">
      <x:c r="A1005" t="str">
        <x:v>571178</x:v>
      </x:c>
      <x:c r="B1005" t="str">
        <x:v>sale</x:v>
      </x:c>
      <x:c r="C1005" t="n">
        <x:v>14</x:v>
      </x:c>
      <x:c r="D1005" s="5" t="n">
        <x:v>161</x:v>
      </x:c>
      <x:c r="E1005" t="str">
        <x:v>United Kingdom</x:v>
      </x:c>
    </x:row>
    <x:row r="1006">
      <x:c r="A1006" t="str">
        <x:v>571179</x:v>
      </x:c>
      <x:c r="B1006" t="str">
        <x:v>sale</x:v>
      </x:c>
      <x:c r="C1006" t="n">
        <x:v>1</x:v>
      </x:c>
      <x:c r="D1006" s="5" t="n">
        <x:v>40</x:v>
      </x:c>
      <x:c r="E1006" t="str">
        <x:v>United Kingdom</x:v>
      </x:c>
    </x:row>
    <x:row r="1007">
      <x:c r="A1007" t="str">
        <x:v>571180</x:v>
      </x:c>
      <x:c r="B1007" t="str">
        <x:v>sale</x:v>
      </x:c>
      <x:c r="C1007" t="n">
        <x:v>34</x:v>
      </x:c>
      <x:c r="D1007" s="5" t="n">
        <x:v>1135.89</x:v>
      </x:c>
      <x:c r="E1007" t="str">
        <x:v>United Kingdom</x:v>
      </x:c>
    </x:row>
    <x:row r="1008">
      <x:c r="A1008" t="str">
        <x:v>571181</x:v>
      </x:c>
      <x:c r="B1008" t="str">
        <x:v>sale</x:v>
      </x:c>
      <x:c r="C1008" t="n">
        <x:v>1</x:v>
      </x:c>
      <x:c r="D1008" s="5" t="n">
        <x:v>70.8</x:v>
      </x:c>
      <x:c r="E1008" t="str">
        <x:v>United Kingdom</x:v>
      </x:c>
    </x:row>
    <x:row r="1009">
      <x:c r="A1009" t="str">
        <x:v>571182</x:v>
      </x:c>
      <x:c r="B1009" t="str">
        <x:v>sale</x:v>
      </x:c>
      <x:c r="C1009" t="n">
        <x:v>1</x:v>
      </x:c>
      <x:c r="D1009" s="5" t="n">
        <x:v>15.6</x:v>
      </x:c>
      <x:c r="E1009" t="str">
        <x:v>United Kingdom</x:v>
      </x:c>
    </x:row>
    <x:row r="1010">
      <x:c r="A1010" t="str">
        <x:v>571183</x:v>
      </x:c>
      <x:c r="B1010" t="str">
        <x:v>sale</x:v>
      </x:c>
      <x:c r="C1010" t="n">
        <x:v>87</x:v>
      </x:c>
      <x:c r="D1010" s="5" t="n">
        <x:v>600.11</x:v>
      </x:c>
      <x:c r="E1010" t="str">
        <x:v>United Kingdom</x:v>
      </x:c>
    </x:row>
    <x:row r="1011">
      <x:c r="A1011" t="str">
        <x:v>571184</x:v>
      </x:c>
      <x:c r="B1011" t="str">
        <x:v>sale</x:v>
      </x:c>
      <x:c r="C1011" t="n">
        <x:v>24</x:v>
      </x:c>
      <x:c r="D1011" s="5" t="n">
        <x:v>826.83</x:v>
      </x:c>
      <x:c r="E1011" t="str">
        <x:v>United Kingdom</x:v>
      </x:c>
    </x:row>
    <x:row r="1012">
      <x:c r="A1012" t="str">
        <x:v>571185</x:v>
      </x:c>
      <x:c r="B1012" t="str">
        <x:v>sale</x:v>
      </x:c>
      <x:c r="C1012" t="n">
        <x:v>31</x:v>
      </x:c>
      <x:c r="D1012" s="5" t="n">
        <x:v>550.58</x:v>
      </x:c>
      <x:c r="E1012" t="str">
        <x:v>United Kingdom</x:v>
      </x:c>
    </x:row>
    <x:row r="1013">
      <x:c r="A1013" t="str">
        <x:v>571187</x:v>
      </x:c>
      <x:c r="B1013" t="str">
        <x:v>sale</x:v>
      </x:c>
      <x:c r="C1013" t="n">
        <x:v>23</x:v>
      </x:c>
      <x:c r="D1013" s="5" t="n">
        <x:v>450.86</x:v>
      </x:c>
      <x:c r="E1013" t="str">
        <x:v>Belgium</x:v>
      </x:c>
    </x:row>
    <x:row r="1014">
      <x:c r="A1014" t="str">
        <x:v>571188</x:v>
      </x:c>
      <x:c r="B1014" t="str">
        <x:v>sale</x:v>
      </x:c>
      <x:c r="C1014" t="n">
        <x:v>34</x:v>
      </x:c>
      <x:c r="D1014" s="5" t="n">
        <x:v>642.01</x:v>
      </x:c>
      <x:c r="E1014" t="str">
        <x:v>Portugal</x:v>
      </x:c>
    </x:row>
    <x:row r="1015">
      <x:c r="A1015" t="str">
        <x:v>571189</x:v>
      </x:c>
      <x:c r="B1015" t="str">
        <x:v>sale</x:v>
      </x:c>
      <x:c r="C1015" t="n">
        <x:v>39</x:v>
      </x:c>
      <x:c r="D1015" s="5" t="n">
        <x:v>556.7</x:v>
      </x:c>
      <x:c r="E1015" t="str">
        <x:v>United Kingdom</x:v>
      </x:c>
    </x:row>
    <x:row r="1016">
      <x:c r="A1016" t="str">
        <x:v>571190</x:v>
      </x:c>
      <x:c r="B1016" t="str">
        <x:v>sale</x:v>
      </x:c>
      <x:c r="C1016" t="n">
        <x:v>32</x:v>
      </x:c>
      <x:c r="D1016" s="5" t="n">
        <x:v>130.01</x:v>
      </x:c>
      <x:c r="E1016" t="str">
        <x:v>United Kingdom</x:v>
      </x:c>
    </x:row>
    <x:row r="1017">
      <x:c r="A1017" t="str">
        <x:v>571191</x:v>
      </x:c>
      <x:c r="B1017" t="str">
        <x:v>sale</x:v>
      </x:c>
      <x:c r="C1017" t="n">
        <x:v>1</x:v>
      </x:c>
      <x:c r="D1017" s="5" t="n">
        <x:v>15</x:v>
      </x:c>
      <x:c r="E1017" t="str">
        <x:v>Sweden</x:v>
      </x:c>
    </x:row>
    <x:row r="1018">
      <x:c r="A1018" t="str">
        <x:v>571192</x:v>
      </x:c>
      <x:c r="B1018" t="str">
        <x:v>sale</x:v>
      </x:c>
      <x:c r="C1018" t="n">
        <x:v>18</x:v>
      </x:c>
      <x:c r="D1018" s="5" t="n">
        <x:v>308.6</x:v>
      </x:c>
      <x:c r="E1018" t="str">
        <x:v>United Kingdom</x:v>
      </x:c>
    </x:row>
    <x:row r="1019">
      <x:c r="A1019" t="str">
        <x:v>571193</x:v>
      </x:c>
      <x:c r="B1019" t="str">
        <x:v>sale</x:v>
      </x:c>
      <x:c r="C1019" t="n">
        <x:v>14</x:v>
      </x:c>
      <x:c r="D1019" s="5" t="n">
        <x:v>394.16</x:v>
      </x:c>
      <x:c r="E1019" t="str">
        <x:v>United Kingdom</x:v>
      </x:c>
    </x:row>
    <x:row r="1020">
      <x:c r="A1020" t="str">
        <x:v>571197</x:v>
      </x:c>
      <x:c r="B1020" t="str">
        <x:v>sale</x:v>
      </x:c>
      <x:c r="C1020" t="n">
        <x:v>31</x:v>
      </x:c>
      <x:c r="D1020" s="5" t="n">
        <x:v>262.2</x:v>
      </x:c>
      <x:c r="E1020" t="str">
        <x:v>United Kingdom</x:v>
      </x:c>
    </x:row>
    <x:row r="1021">
      <x:c r="A1021" t="str">
        <x:v>571198</x:v>
      </x:c>
      <x:c r="B1021" t="str">
        <x:v>exception</x:v>
      </x:c>
      <x:c r="C1021" t="n">
        <x:v>1</x:v>
      </x:c>
      <x:c r="D1021" s="5" t="n">
        <x:v>0</x:v>
      </x:c>
      <x:c r="E1021" t="str">
        <x:v>United Kingdom</x:v>
      </x:c>
    </x:row>
    <x:row r="1022">
      <x:c r="A1022" t="str">
        <x:v>571199</x:v>
      </x:c>
      <x:c r="B1022" t="str">
        <x:v>sale</x:v>
      </x:c>
      <x:c r="C1022" t="n">
        <x:v>1</x:v>
      </x:c>
      <x:c r="D1022" s="5" t="n">
        <x:v>108</x:v>
      </x:c>
      <x:c r="E1022" t="str">
        <x:v>United Kingdom</x:v>
      </x:c>
    </x:row>
    <x:row r="1023">
      <x:c r="A1023" t="str">
        <x:v>571200</x:v>
      </x:c>
      <x:c r="B1023" t="str">
        <x:v>sale</x:v>
      </x:c>
      <x:c r="C1023" t="n">
        <x:v>12</x:v>
      </x:c>
      <x:c r="D1023" s="5" t="n">
        <x:v>294.78</x:v>
      </x:c>
      <x:c r="E1023" t="str">
        <x:v>United Kingdom</x:v>
      </x:c>
    </x:row>
    <x:row r="1024">
      <x:c r="A1024" t="str">
        <x:v>571201</x:v>
      </x:c>
      <x:c r="B1024" t="str">
        <x:v>sale</x:v>
      </x:c>
      <x:c r="C1024" t="n">
        <x:v>20</x:v>
      </x:c>
      <x:c r="D1024" s="5" t="n">
        <x:v>649.92</x:v>
      </x:c>
      <x:c r="E1024" t="str">
        <x:v>Channel Islands</x:v>
      </x:c>
    </x:row>
    <x:row r="1025">
      <x:c r="A1025" t="str">
        <x:v>571202</x:v>
      </x:c>
      <x:c r="B1025" t="str">
        <x:v>sale</x:v>
      </x:c>
      <x:c r="C1025" t="n">
        <x:v>1</x:v>
      </x:c>
      <x:c r="D1025" s="5" t="n">
        <x:v>212.4</x:v>
      </x:c>
      <x:c r="E1025" t="str">
        <x:v>Channel Islands</x:v>
      </x:c>
    </x:row>
    <x:row r="1026">
      <x:c r="A1026" t="str">
        <x:v>571203</x:v>
      </x:c>
      <x:c r="B1026" t="str">
        <x:v>sale</x:v>
      </x:c>
      <x:c r="C1026" t="n">
        <x:v>25</x:v>
      </x:c>
      <x:c r="D1026" s="5" t="n">
        <x:v>1157.08</x:v>
      </x:c>
      <x:c r="E1026" t="str">
        <x:v>United Kingdom</x:v>
      </x:c>
    </x:row>
    <x:row r="1027">
      <x:c r="A1027" t="str">
        <x:v>571204</x:v>
      </x:c>
      <x:c r="B1027" t="str">
        <x:v>sale</x:v>
      </x:c>
      <x:c r="C1027" t="n">
        <x:v>1</x:v>
      </x:c>
      <x:c r="D1027" s="5" t="n">
        <x:v>59.7</x:v>
      </x:c>
      <x:c r="E1027" t="str">
        <x:v>United Kingdom</x:v>
      </x:c>
    </x:row>
    <x:row r="1028">
      <x:c r="A1028" t="str">
        <x:v>571205</x:v>
      </x:c>
      <x:c r="B1028" t="str">
        <x:v>sale</x:v>
      </x:c>
      <x:c r="C1028" t="n">
        <x:v>40</x:v>
      </x:c>
      <x:c r="D1028" s="5" t="n">
        <x:v>678.17</x:v>
      </x:c>
      <x:c r="E1028" t="str">
        <x:v>United Kingdom</x:v>
      </x:c>
    </x:row>
    <x:row r="1029">
      <x:c r="A1029" t="str">
        <x:v>571212</x:v>
      </x:c>
      <x:c r="B1029" t="str">
        <x:v>sale</x:v>
      </x:c>
      <x:c r="C1029" t="n">
        <x:v>76</x:v>
      </x:c>
      <x:c r="D1029" s="5" t="n">
        <x:v>603.44</x:v>
      </x:c>
      <x:c r="E1029" t="str">
        <x:v>United Kingdom</x:v>
      </x:c>
    </x:row>
    <x:row r="1030">
      <x:c r="A1030" t="str">
        <x:v>571213</x:v>
      </x:c>
      <x:c r="B1030" t="str">
        <x:v>sale</x:v>
      </x:c>
      <x:c r="C1030" t="n">
        <x:v>19</x:v>
      </x:c>
      <x:c r="D1030" s="5" t="n">
        <x:v>306.03</x:v>
      </x:c>
      <x:c r="E1030" t="str">
        <x:v>United Kingdom</x:v>
      </x:c>
    </x:row>
    <x:row r="1031">
      <x:c r="A1031" t="str">
        <x:v>571214</x:v>
      </x:c>
      <x:c r="B1031" t="str">
        <x:v>sale</x:v>
      </x:c>
      <x:c r="C1031" t="n">
        <x:v>54</x:v>
      </x:c>
      <x:c r="D1031" s="5" t="n">
        <x:v>879.8</x:v>
      </x:c>
      <x:c r="E1031" t="str">
        <x:v>United Kingdom</x:v>
      </x:c>
    </x:row>
    <x:row r="1032">
      <x:c r="A1032" t="str">
        <x:v>571215</x:v>
      </x:c>
      <x:c r="B1032" t="str">
        <x:v>sale</x:v>
      </x:c>
      <x:c r="C1032" t="n">
        <x:v>20</x:v>
      </x:c>
      <x:c r="D1032" s="5" t="n">
        <x:v>653.5</x:v>
      </x:c>
      <x:c r="E1032" t="str">
        <x:v>Germany</x:v>
      </x:c>
    </x:row>
    <x:row r="1033">
      <x:c r="A1033" t="str">
        <x:v>571216</x:v>
      </x:c>
      <x:c r="B1033" t="str">
        <x:v>sale</x:v>
      </x:c>
      <x:c r="C1033" t="n">
        <x:v>57</x:v>
      </x:c>
      <x:c r="D1033" s="5" t="n">
        <x:v>214.98</x:v>
      </x:c>
      <x:c r="E1033" t="str">
        <x:v>United Kingdom</x:v>
      </x:c>
    </x:row>
    <x:row r="1034">
      <x:c r="A1034" t="str">
        <x:v>571217</x:v>
      </x:c>
      <x:c r="B1034" t="str">
        <x:v>sale</x:v>
      </x:c>
      <x:c r="C1034" t="n">
        <x:v>27</x:v>
      </x:c>
      <x:c r="D1034" s="5" t="n">
        <x:v>470.55</x:v>
      </x:c>
      <x:c r="E1034" t="str">
        <x:v>United Kingdom</x:v>
      </x:c>
    </x:row>
    <x:row r="1035">
      <x:c r="A1035" t="str">
        <x:v>571218</x:v>
      </x:c>
      <x:c r="B1035" t="str">
        <x:v>sale</x:v>
      </x:c>
      <x:c r="C1035" t="n">
        <x:v>2</x:v>
      </x:c>
      <x:c r="D1035" s="5" t="n">
        <x:v>18.72</x:v>
      </x:c>
      <x:c r="E1035" t="str">
        <x:v>United Kingdom</x:v>
      </x:c>
    </x:row>
    <x:row r="1036">
      <x:c r="A1036" t="str">
        <x:v>571219</x:v>
      </x:c>
      <x:c r="B1036" t="str">
        <x:v>sale</x:v>
      </x:c>
      <x:c r="C1036" t="n">
        <x:v>50</x:v>
      </x:c>
      <x:c r="D1036" s="5" t="n">
        <x:v>781.14</x:v>
      </x:c>
      <x:c r="E1036" t="str">
        <x:v>United Kingdom</x:v>
      </x:c>
    </x:row>
    <x:row r="1037">
      <x:c r="A1037" t="str">
        <x:v>571221</x:v>
      </x:c>
      <x:c r="B1037" t="str">
        <x:v>sale</x:v>
      </x:c>
      <x:c r="C1037" t="n">
        <x:v>35</x:v>
      </x:c>
      <x:c r="D1037" s="5" t="n">
        <x:v>333.89</x:v>
      </x:c>
      <x:c r="E1037" t="str">
        <x:v>United Kingdom</x:v>
      </x:c>
    </x:row>
    <x:row r="1038">
      <x:c r="A1038" t="str">
        <x:v>571222</x:v>
      </x:c>
      <x:c r="B1038" t="str">
        <x:v>sale</x:v>
      </x:c>
      <x:c r="C1038" t="n">
        <x:v>2</x:v>
      </x:c>
      <x:c r="D1038" s="5" t="n">
        <x:v>14.25</x:v>
      </x:c>
      <x:c r="E1038" t="str">
        <x:v>United Kingdom</x:v>
      </x:c>
    </x:row>
    <x:row r="1039">
      <x:c r="A1039" t="str">
        <x:v>571223</x:v>
      </x:c>
      <x:c r="B1039" t="str">
        <x:v>sale</x:v>
      </x:c>
      <x:c r="C1039" t="n">
        <x:v>1</x:v>
      </x:c>
      <x:c r="D1039" s="5" t="n">
        <x:v>599.5</x:v>
      </x:c>
      <x:c r="E1039" t="str">
        <x:v>Germany</x:v>
      </x:c>
    </x:row>
    <x:row r="1040">
      <x:c r="A1040" t="str">
        <x:v>571224</x:v>
      </x:c>
      <x:c r="B1040" t="str">
        <x:v>sale</x:v>
      </x:c>
      <x:c r="C1040" t="n">
        <x:v>25</x:v>
      </x:c>
      <x:c r="D1040" s="5" t="n">
        <x:v>459.53</x:v>
      </x:c>
      <x:c r="E1040" t="str">
        <x:v>United Kingdom</x:v>
      </x:c>
    </x:row>
    <x:row r="1041">
      <x:c r="A1041" t="str">
        <x:v>571225</x:v>
      </x:c>
      <x:c r="B1041" t="str">
        <x:v>sale</x:v>
      </x:c>
      <x:c r="C1041" t="n">
        <x:v>7</x:v>
      </x:c>
      <x:c r="D1041" s="5" t="n">
        <x:v>179.86</x:v>
      </x:c>
      <x:c r="E1041" t="str">
        <x:v>United Kingdom</x:v>
      </x:c>
    </x:row>
    <x:row r="1042">
      <x:c r="A1042" t="str">
        <x:v>571226</x:v>
      </x:c>
      <x:c r="B1042" t="str">
        <x:v>sale</x:v>
      </x:c>
      <x:c r="C1042" t="n">
        <x:v>4</x:v>
      </x:c>
      <x:c r="D1042" s="5" t="n">
        <x:v>81.57</x:v>
      </x:c>
      <x:c r="E1042" t="str">
        <x:v>United Kingdom</x:v>
      </x:c>
    </x:row>
    <x:row r="1043">
      <x:c r="A1043" t="str">
        <x:v>571227</x:v>
      </x:c>
      <x:c r="B1043" t="str">
        <x:v>sale</x:v>
      </x:c>
      <x:c r="C1043" t="n">
        <x:v>32</x:v>
      </x:c>
      <x:c r="D1043" s="5" t="n">
        <x:v>1288.78</x:v>
      </x:c>
      <x:c r="E1043" t="str">
        <x:v>Germany</x:v>
      </x:c>
    </x:row>
    <x:row r="1044">
      <x:c r="A1044" t="str">
        <x:v>571228</x:v>
      </x:c>
      <x:c r="B1044" t="str">
        <x:v>sale</x:v>
      </x:c>
      <x:c r="C1044" t="n">
        <x:v>3</x:v>
      </x:c>
      <x:c r="D1044" s="5" t="n">
        <x:v>106.2</x:v>
      </x:c>
      <x:c r="E1044" t="str">
        <x:v>United Kingdom</x:v>
      </x:c>
    </x:row>
    <x:row r="1045">
      <x:c r="A1045" t="str">
        <x:v>571229</x:v>
      </x:c>
      <x:c r="B1045" t="str">
        <x:v>sale</x:v>
      </x:c>
      <x:c r="C1045" t="n">
        <x:v>39</x:v>
      </x:c>
      <x:c r="D1045" s="5" t="n">
        <x:v>189.86</x:v>
      </x:c>
      <x:c r="E1045" t="str">
        <x:v>United Kingdom</x:v>
      </x:c>
    </x:row>
    <x:row r="1046">
      <x:c r="A1046" t="str">
        <x:v>571230</x:v>
      </x:c>
      <x:c r="B1046" t="str">
        <x:v>sale</x:v>
      </x:c>
      <x:c r="C1046" t="n">
        <x:v>17</x:v>
      </x:c>
      <x:c r="D1046" s="5" t="n">
        <x:v>301.54</x:v>
      </x:c>
      <x:c r="E1046" t="str">
        <x:v>United Kingdom</x:v>
      </x:c>
    </x:row>
    <x:row r="1047">
      <x:c r="A1047" t="str">
        <x:v>571231</x:v>
      </x:c>
      <x:c r="B1047" t="str">
        <x:v>sale</x:v>
      </x:c>
      <x:c r="C1047" t="n">
        <x:v>26</x:v>
      </x:c>
      <x:c r="D1047" s="5" t="n">
        <x:v>992</x:v>
      </x:c>
      <x:c r="E1047" t="str">
        <x:v>United Kingdom</x:v>
      </x:c>
    </x:row>
    <x:row r="1048">
      <x:c r="A1048" t="str">
        <x:v>571232</x:v>
      </x:c>
      <x:c r="B1048" t="str">
        <x:v>sale</x:v>
      </x:c>
      <x:c r="C1048" t="n">
        <x:v>1</x:v>
      </x:c>
      <x:c r="D1048" s="5" t="n">
        <x:v>20.8</x:v>
      </x:c>
      <x:c r="E1048" t="str">
        <x:v>United Kingdom</x:v>
      </x:c>
    </x:row>
    <x:row r="1049">
      <x:c r="A1049" t="str">
        <x:v>571234</x:v>
      </x:c>
      <x:c r="B1049" t="str">
        <x:v>sale</x:v>
      </x:c>
      <x:c r="C1049" t="n">
        <x:v>2</x:v>
      </x:c>
      <x:c r="D1049" s="5" t="n">
        <x:v>47.04</x:v>
      </x:c>
      <x:c r="E1049" t="str">
        <x:v>United Kingdom</x:v>
      </x:c>
    </x:row>
    <x:row r="1050">
      <x:c r="A1050" t="str">
        <x:v>571235</x:v>
      </x:c>
      <x:c r="B1050" t="str">
        <x:v>sale</x:v>
      </x:c>
      <x:c r="C1050" t="n">
        <x:v>16</x:v>
      </x:c>
      <x:c r="D1050" s="5" t="n">
        <x:v>423.42</x:v>
      </x:c>
      <x:c r="E1050" t="str">
        <x:v>United Kingdom</x:v>
      </x:c>
    </x:row>
    <x:row r="1051">
      <x:c r="A1051" t="str">
        <x:v>571236</x:v>
      </x:c>
      <x:c r="B1051" t="str">
        <x:v>sale</x:v>
      </x:c>
      <x:c r="C1051" t="n">
        <x:v>1</x:v>
      </x:c>
      <x:c r="D1051" s="5" t="n">
        <x:v>30.6</x:v>
      </x:c>
      <x:c r="E1051" t="str">
        <x:v>United Kingdom</x:v>
      </x:c>
    </x:row>
    <x:row r="1052">
      <x:c r="A1052" t="str">
        <x:v>571237</x:v>
      </x:c>
      <x:c r="B1052" t="str">
        <x:v>sale</x:v>
      </x:c>
      <x:c r="C1052" t="n">
        <x:v>1</x:v>
      </x:c>
      <x:c r="D1052" s="5" t="n">
        <x:v>25.2</x:v>
      </x:c>
      <x:c r="E1052" t="str">
        <x:v>United Kingdom</x:v>
      </x:c>
    </x:row>
    <x:row r="1053">
      <x:c r="A1053" t="str">
        <x:v>571238</x:v>
      </x:c>
      <x:c r="B1053" t="str">
        <x:v>sale</x:v>
      </x:c>
      <x:c r="C1053" t="n">
        <x:v>12</x:v>
      </x:c>
      <x:c r="D1053" s="5" t="n">
        <x:v>250.52</x:v>
      </x:c>
      <x:c r="E1053" t="str">
        <x:v>United Kingdom</x:v>
      </x:c>
    </x:row>
    <x:row r="1054">
      <x:c r="A1054" t="str">
        <x:v>571239</x:v>
      </x:c>
      <x:c r="B1054" t="str">
        <x:v>sale</x:v>
      </x:c>
      <x:c r="C1054" t="n">
        <x:v>32</x:v>
      </x:c>
      <x:c r="D1054" s="5" t="n">
        <x:v>999.26</x:v>
      </x:c>
      <x:c r="E1054" t="str">
        <x:v>Singapore</x:v>
      </x:c>
    </x:row>
    <x:row r="1055">
      <x:c r="A1055" t="str">
        <x:v>571240</x:v>
      </x:c>
      <x:c r="B1055" t="str">
        <x:v>sale</x:v>
      </x:c>
      <x:c r="C1055" t="n">
        <x:v>28</x:v>
      </x:c>
      <x:c r="D1055" s="5" t="n">
        <x:v>513.6</x:v>
      </x:c>
      <x:c r="E1055" t="str">
        <x:v>France</x:v>
      </x:c>
    </x:row>
    <x:row r="1056">
      <x:c r="A1056" t="str">
        <x:v>571241</x:v>
      </x:c>
      <x:c r="B1056" t="str">
        <x:v>sale</x:v>
      </x:c>
      <x:c r="C1056" t="n">
        <x:v>50</x:v>
      </x:c>
      <x:c r="D1056" s="5" t="n">
        <x:v>145.21</x:v>
      </x:c>
      <x:c r="E1056" t="str">
        <x:v>United Kingdom</x:v>
      </x:c>
    </x:row>
    <x:row r="1057">
      <x:c r="A1057" t="str">
        <x:v>571242</x:v>
      </x:c>
      <x:c r="B1057" t="str">
        <x:v>sale</x:v>
      </x:c>
      <x:c r="C1057" t="n">
        <x:v>17</x:v>
      </x:c>
      <x:c r="D1057" s="5" t="n">
        <x:v>1835.6</x:v>
      </x:c>
      <x:c r="E1057" t="str">
        <x:v>United Kingdom</x:v>
      </x:c>
    </x:row>
    <x:row r="1058">
      <x:c r="A1058" t="str">
        <x:v>571243</x:v>
      </x:c>
      <x:c r="B1058" t="str">
        <x:v>sale</x:v>
      </x:c>
      <x:c r="C1058" t="n">
        <x:v>68</x:v>
      </x:c>
      <x:c r="D1058" s="5" t="n">
        <x:v>1091.29</x:v>
      </x:c>
      <x:c r="E1058" t="str">
        <x:v>United Kingdom</x:v>
      </x:c>
    </x:row>
    <x:row r="1059">
      <x:c r="A1059" t="str">
        <x:v>571244</x:v>
      </x:c>
      <x:c r="B1059" t="str">
        <x:v>sale</x:v>
      </x:c>
      <x:c r="C1059" t="n">
        <x:v>31</x:v>
      </x:c>
      <x:c r="D1059" s="5" t="n">
        <x:v>231.17</x:v>
      </x:c>
      <x:c r="E1059" t="str">
        <x:v>United Kingdom</x:v>
      </x:c>
    </x:row>
    <x:row r="1060">
      <x:c r="A1060" t="str">
        <x:v>571245</x:v>
      </x:c>
      <x:c r="B1060" t="str">
        <x:v>sale</x:v>
      </x:c>
      <x:c r="C1060" t="n">
        <x:v>6</x:v>
      </x:c>
      <x:c r="D1060" s="5" t="n">
        <x:v>350.22</x:v>
      </x:c>
      <x:c r="E1060" t="str">
        <x:v>United Kingdom</x:v>
      </x:c>
    </x:row>
    <x:row r="1061">
      <x:c r="A1061" t="str">
        <x:v>571246</x:v>
      </x:c>
      <x:c r="B1061" t="str">
        <x:v>sale</x:v>
      </x:c>
      <x:c r="C1061" t="n">
        <x:v>11</x:v>
      </x:c>
      <x:c r="D1061" s="5" t="n">
        <x:v>142.04</x:v>
      </x:c>
      <x:c r="E1061" t="str">
        <x:v>United Kingdom</x:v>
      </x:c>
    </x:row>
    <x:row r="1062">
      <x:c r="A1062" t="str">
        <x:v>571247</x:v>
      </x:c>
      <x:c r="B1062" t="str">
        <x:v>sale</x:v>
      </x:c>
      <x:c r="C1062" t="n">
        <x:v>37</x:v>
      </x:c>
      <x:c r="D1062" s="5" t="n">
        <x:v>878.46</x:v>
      </x:c>
      <x:c r="E1062" t="str">
        <x:v>United Kingdom</x:v>
      </x:c>
    </x:row>
    <x:row r="1063">
      <x:c r="A1063" t="str">
        <x:v>571248</x:v>
      </x:c>
      <x:c r="B1063" t="str">
        <x:v>sale</x:v>
      </x:c>
      <x:c r="C1063" t="n">
        <x:v>3</x:v>
      </x:c>
      <x:c r="D1063" s="5" t="n">
        <x:v>55.85</x:v>
      </x:c>
      <x:c r="E1063" t="str">
        <x:v>United Kingdom</x:v>
      </x:c>
    </x:row>
    <x:row r="1064">
      <x:c r="A1064" t="str">
        <x:v>571249</x:v>
      </x:c>
      <x:c r="B1064" t="str">
        <x:v>exception</x:v>
      </x:c>
      <x:c r="C1064" t="n">
        <x:v>1</x:v>
      </x:c>
      <x:c r="D1064" s="5" t="n">
        <x:v>0</x:v>
      </x:c>
      <x:c r="E1064" t="str">
        <x:v>United Kingdom</x:v>
      </x:c>
    </x:row>
    <x:row r="1065">
      <x:c r="A1065" t="str">
        <x:v>571250</x:v>
      </x:c>
      <x:c r="B1065" t="str">
        <x:v>sale</x:v>
      </x:c>
      <x:c r="C1065" t="n">
        <x:v>1</x:v>
      </x:c>
      <x:c r="D1065" s="5" t="n">
        <x:v>91.8</x:v>
      </x:c>
      <x:c r="E1065" t="str">
        <x:v>United Kingdom</x:v>
      </x:c>
    </x:row>
    <x:row r="1066">
      <x:c r="A1066" t="str">
        <x:v>571254</x:v>
      </x:c>
      <x:c r="B1066" t="str">
        <x:v>exception</x:v>
      </x:c>
      <x:c r="C1066" t="n">
        <x:v>1</x:v>
      </x:c>
      <x:c r="D1066" s="5" t="n">
        <x:v>0</x:v>
      </x:c>
      <x:c r="E1066" t="str">
        <x:v>United Kingdom</x:v>
      </x:c>
    </x:row>
    <x:row r="1067">
      <x:c r="A1067" t="str">
        <x:v>571255</x:v>
      </x:c>
      <x:c r="B1067" t="str">
        <x:v>sale</x:v>
      </x:c>
      <x:c r="C1067" t="n">
        <x:v>15</x:v>
      </x:c>
      <x:c r="D1067" s="5" t="n">
        <x:v>3528.34</x:v>
      </x:c>
      <x:c r="E1067" t="str">
        <x:v>Spain</x:v>
      </x:c>
    </x:row>
    <x:row r="1068">
      <x:c r="A1068" t="str">
        <x:v>571256</x:v>
      </x:c>
      <x:c r="B1068" t="str">
        <x:v>sale</x:v>
      </x:c>
      <x:c r="C1068" t="n">
        <x:v>1</x:v>
      </x:c>
      <x:c r="D1068" s="5" t="n">
        <x:v>2.89</x:v>
      </x:c>
      <x:c r="E1068" t="str">
        <x:v>United Kingdom</x:v>
      </x:c>
    </x:row>
    <x:row r="1069">
      <x:c r="A1069" t="str">
        <x:v>571257</x:v>
      </x:c>
      <x:c r="B1069" t="str">
        <x:v>sale</x:v>
      </x:c>
      <x:c r="C1069" t="n">
        <x:v>211</x:v>
      </x:c>
      <x:c r="D1069" s="5" t="n">
        <x:v>1472.17</x:v>
      </x:c>
      <x:c r="E1069" t="str">
        <x:v>United Kingdom</x:v>
      </x:c>
    </x:row>
    <x:row r="1070">
      <x:c r="A1070" t="str">
        <x:v>571258</x:v>
      </x:c>
      <x:c r="B1070" t="str">
        <x:v>sale</x:v>
      </x:c>
      <x:c r="C1070" t="n">
        <x:v>14</x:v>
      </x:c>
      <x:c r="D1070" s="5" t="n">
        <x:v>130.25</x:v>
      </x:c>
      <x:c r="E1070" t="str">
        <x:v>United Kingdom</x:v>
      </x:c>
    </x:row>
    <x:row r="1071">
      <x:c r="A1071" t="str">
        <x:v>571259</x:v>
      </x:c>
      <x:c r="B1071" t="str">
        <x:v>sale</x:v>
      </x:c>
      <x:c r="C1071" t="n">
        <x:v>1</x:v>
      </x:c>
      <x:c r="D1071" s="5" t="n">
        <x:v>306</x:v>
      </x:c>
      <x:c r="E1071" t="str">
        <x:v>United Kingdom</x:v>
      </x:c>
    </x:row>
    <x:row r="1072">
      <x:c r="A1072" t="str">
        <x:v>571260</x:v>
      </x:c>
      <x:c r="B1072" t="str">
        <x:v>sale</x:v>
      </x:c>
      <x:c r="C1072" t="n">
        <x:v>8</x:v>
      </x:c>
      <x:c r="D1072" s="5" t="n">
        <x:v>127.2</x:v>
      </x:c>
      <x:c r="E1072" t="str">
        <x:v>United Kingdom</x:v>
      </x:c>
    </x:row>
    <x:row r="1073">
      <x:c r="A1073" t="str">
        <x:v>571261</x:v>
      </x:c>
      <x:c r="B1073" t="str">
        <x:v>sale</x:v>
      </x:c>
      <x:c r="C1073" t="n">
        <x:v>1</x:v>
      </x:c>
      <x:c r="D1073" s="5" t="n">
        <x:v>306</x:v>
      </x:c>
      <x:c r="E1073" t="str">
        <x:v>United Kingdom</x:v>
      </x:c>
    </x:row>
    <x:row r="1074">
      <x:c r="A1074" t="str">
        <x:v>571263</x:v>
      </x:c>
      <x:c r="B1074" t="str">
        <x:v>sale</x:v>
      </x:c>
      <x:c r="C1074" t="n">
        <x:v>15</x:v>
      </x:c>
      <x:c r="D1074" s="5" t="n">
        <x:v>214.41</x:v>
      </x:c>
      <x:c r="E1074" t="str">
        <x:v>United Kingdom</x:v>
      </x:c>
    </x:row>
    <x:row r="1075">
      <x:c r="A1075" t="str">
        <x:v>571265</x:v>
      </x:c>
      <x:c r="B1075" t="str">
        <x:v>sale</x:v>
      </x:c>
      <x:c r="C1075" t="n">
        <x:v>63</x:v>
      </x:c>
      <x:c r="D1075" s="5" t="n">
        <x:v>197.41</x:v>
      </x:c>
      <x:c r="E1075" t="str">
        <x:v>United Kingdom</x:v>
      </x:c>
    </x:row>
    <x:row r="1076">
      <x:c r="A1076" t="str">
        <x:v>571266</x:v>
      </x:c>
      <x:c r="B1076" t="str">
        <x:v>sale</x:v>
      </x:c>
      <x:c r="C1076" t="n">
        <x:v>31</x:v>
      </x:c>
      <x:c r="D1076" s="5" t="n">
        <x:v>437.86</x:v>
      </x:c>
      <x:c r="E1076" t="str">
        <x:v>United Kingdom</x:v>
      </x:c>
    </x:row>
    <x:row r="1077">
      <x:c r="A1077" t="str">
        <x:v>571267</x:v>
      </x:c>
      <x:c r="B1077" t="str">
        <x:v>sale</x:v>
      </x:c>
      <x:c r="C1077" t="n">
        <x:v>8</x:v>
      </x:c>
      <x:c r="D1077" s="5" t="n">
        <x:v>146.7</x:v>
      </x:c>
      <x:c r="E1077" t="str">
        <x:v>United Kingdom</x:v>
      </x:c>
    </x:row>
    <x:row r="1078">
      <x:c r="A1078" t="str">
        <x:v>571268</x:v>
      </x:c>
      <x:c r="B1078" t="str">
        <x:v>sale</x:v>
      </x:c>
      <x:c r="C1078" t="n">
        <x:v>17</x:v>
      </x:c>
      <x:c r="D1078" s="5" t="n">
        <x:v>269.96</x:v>
      </x:c>
      <x:c r="E1078" t="str">
        <x:v>United Kingdom</x:v>
      </x:c>
    </x:row>
    <x:row r="1079">
      <x:c r="A1079" t="str">
        <x:v>571269</x:v>
      </x:c>
      <x:c r="B1079" t="str">
        <x:v>sale</x:v>
      </x:c>
      <x:c r="C1079" t="n">
        <x:v>17</x:v>
      </x:c>
      <x:c r="D1079" s="5" t="n">
        <x:v>214.95</x:v>
      </x:c>
      <x:c r="E1079" t="str">
        <x:v>United Kingdom</x:v>
      </x:c>
    </x:row>
    <x:row r="1080">
      <x:c r="A1080" t="str">
        <x:v>571270</x:v>
      </x:c>
      <x:c r="B1080" t="str">
        <x:v>sale</x:v>
      </x:c>
      <x:c r="C1080" t="n">
        <x:v>80</x:v>
      </x:c>
      <x:c r="D1080" s="5" t="n">
        <x:v>552.27</x:v>
      </x:c>
      <x:c r="E1080" t="str">
        <x:v>United Kingdom</x:v>
      </x:c>
    </x:row>
    <x:row r="1081">
      <x:c r="A1081" t="str">
        <x:v>571271</x:v>
      </x:c>
      <x:c r="B1081" t="str">
        <x:v>sale</x:v>
      </x:c>
      <x:c r="C1081" t="n">
        <x:v>30</x:v>
      </x:c>
      <x:c r="D1081" s="5" t="n">
        <x:v>146.02</x:v>
      </x:c>
      <x:c r="E1081" t="str">
        <x:v>United Kingdom</x:v>
      </x:c>
    </x:row>
    <x:row r="1082">
      <x:c r="A1082" t="str">
        <x:v>571272</x:v>
      </x:c>
      <x:c r="B1082" t="str">
        <x:v>sale</x:v>
      </x:c>
      <x:c r="C1082" t="n">
        <x:v>36</x:v>
      </x:c>
      <x:c r="D1082" s="5" t="n">
        <x:v>1281.53</x:v>
      </x:c>
      <x:c r="E1082" t="str">
        <x:v>United Kingdom</x:v>
      </x:c>
    </x:row>
    <x:row r="1083">
      <x:c r="A1083" t="str">
        <x:v>571273</x:v>
      </x:c>
      <x:c r="B1083" t="str">
        <x:v>sale</x:v>
      </x:c>
      <x:c r="C1083" t="n">
        <x:v>26</x:v>
      </x:c>
      <x:c r="D1083" s="5" t="n">
        <x:v>476.91</x:v>
      </x:c>
      <x:c r="E1083" t="str">
        <x:v>United Kingdom</x:v>
      </x:c>
    </x:row>
    <x:row r="1084">
      <x:c r="A1084" t="str">
        <x:v>571274</x:v>
      </x:c>
      <x:c r="B1084" t="str">
        <x:v>sale</x:v>
      </x:c>
      <x:c r="C1084" t="n">
        <x:v>52</x:v>
      </x:c>
      <x:c r="D1084" s="5" t="n">
        <x:v>809.98</x:v>
      </x:c>
      <x:c r="E1084" t="str">
        <x:v>United Kingdom</x:v>
      </x:c>
    </x:row>
    <x:row r="1085">
      <x:c r="A1085" t="str">
        <x:v>571275</x:v>
      </x:c>
      <x:c r="B1085" t="str">
        <x:v>sale</x:v>
      </x:c>
      <x:c r="C1085" t="n">
        <x:v>35</x:v>
      </x:c>
      <x:c r="D1085" s="5" t="n">
        <x:v>427.07</x:v>
      </x:c>
      <x:c r="E1085" t="str">
        <x:v>United Kingdom</x:v>
      </x:c>
    </x:row>
    <x:row r="1086">
      <x:c r="A1086" t="str">
        <x:v>571276</x:v>
      </x:c>
      <x:c r="B1086" t="str">
        <x:v>sale</x:v>
      </x:c>
      <x:c r="C1086" t="n">
        <x:v>50</x:v>
      </x:c>
      <x:c r="D1086" s="5" t="n">
        <x:v>360.41</x:v>
      </x:c>
      <x:c r="E1086" t="str">
        <x:v>United Kingdom</x:v>
      </x:c>
    </x:row>
    <x:row r="1087">
      <x:c r="A1087" t="str">
        <x:v>571277</x:v>
      </x:c>
      <x:c r="B1087" t="str">
        <x:v>sale</x:v>
      </x:c>
      <x:c r="C1087" t="n">
        <x:v>10</x:v>
      </x:c>
      <x:c r="D1087" s="5" t="n">
        <x:v>140.95</x:v>
      </x:c>
      <x:c r="E1087" t="str">
        <x:v>United Kingdom</x:v>
      </x:c>
    </x:row>
    <x:row r="1088">
      <x:c r="A1088" t="str">
        <x:v>571278</x:v>
      </x:c>
      <x:c r="B1088" t="str">
        <x:v>sale</x:v>
      </x:c>
      <x:c r="C1088" t="n">
        <x:v>8</x:v>
      </x:c>
      <x:c r="D1088" s="5" t="n">
        <x:v>114.88</x:v>
      </x:c>
      <x:c r="E1088" t="str">
        <x:v>United Kingdom</x:v>
      </x:c>
    </x:row>
    <x:row r="1089">
      <x:c r="A1089" t="str">
        <x:v>571279</x:v>
      </x:c>
      <x:c r="B1089" t="str">
        <x:v>sale</x:v>
      </x:c>
      <x:c r="C1089" t="n">
        <x:v>33</x:v>
      </x:c>
      <x:c r="D1089" s="5" t="n">
        <x:v>359.42</x:v>
      </x:c>
      <x:c r="E1089" t="str">
        <x:v>United Kingdom</x:v>
      </x:c>
    </x:row>
    <x:row r="1090">
      <x:c r="A1090" t="str">
        <x:v>571280</x:v>
      </x:c>
      <x:c r="B1090" t="str">
        <x:v>sale</x:v>
      </x:c>
      <x:c r="C1090" t="n">
        <x:v>65</x:v>
      </x:c>
      <x:c r="D1090" s="5" t="n">
        <x:v>442.88</x:v>
      </x:c>
      <x:c r="E1090" t="str">
        <x:v>United Kingdom</x:v>
      </x:c>
    </x:row>
    <x:row r="1091">
      <x:c r="A1091" t="str">
        <x:v>571281</x:v>
      </x:c>
      <x:c r="B1091" t="str">
        <x:v>sale</x:v>
      </x:c>
      <x:c r="C1091" t="n">
        <x:v>96</x:v>
      </x:c>
      <x:c r="D1091" s="5" t="n">
        <x:v>8132.31</x:v>
      </x:c>
      <x:c r="E1091" t="str">
        <x:v>United Kingdom</x:v>
      </x:c>
    </x:row>
    <x:row r="1092">
      <x:c r="A1092" t="str">
        <x:v>571282</x:v>
      </x:c>
      <x:c r="B1092" t="str">
        <x:v>sale</x:v>
      </x:c>
      <x:c r="C1092" t="n">
        <x:v>50</x:v>
      </x:c>
      <x:c r="D1092" s="5" t="n">
        <x:v>157.39</x:v>
      </x:c>
      <x:c r="E1092" t="str">
        <x:v>United Kingdom</x:v>
      </x:c>
    </x:row>
    <x:row r="1093">
      <x:c r="A1093" t="str">
        <x:v>571283</x:v>
      </x:c>
      <x:c r="B1093" t="str">
        <x:v>sale</x:v>
      </x:c>
      <x:c r="C1093" t="n">
        <x:v>79</x:v>
      </x:c>
      <x:c r="D1093" s="5" t="n">
        <x:v>610.89</x:v>
      </x:c>
      <x:c r="E1093" t="str">
        <x:v>United Kingdom</x:v>
      </x:c>
    </x:row>
    <x:row r="1094">
      <x:c r="A1094" t="str">
        <x:v>571284</x:v>
      </x:c>
      <x:c r="B1094" t="str">
        <x:v>sale</x:v>
      </x:c>
      <x:c r="C1094" t="n">
        <x:v>47</x:v>
      </x:c>
      <x:c r="D1094" s="5" t="n">
        <x:v>405.02</x:v>
      </x:c>
      <x:c r="E1094" t="str">
        <x:v>United Kingdom</x:v>
      </x:c>
    </x:row>
    <x:row r="1095">
      <x:c r="A1095" t="str">
        <x:v>571286</x:v>
      </x:c>
      <x:c r="B1095" t="str">
        <x:v>sale</x:v>
      </x:c>
      <x:c r="C1095" t="n">
        <x:v>79</x:v>
      </x:c>
      <x:c r="D1095" s="5" t="n">
        <x:v>490.2</x:v>
      </x:c>
      <x:c r="E1095" t="str">
        <x:v>United Kingdom</x:v>
      </x:c>
    </x:row>
    <x:row r="1096">
      <x:c r="A1096" t="str">
        <x:v>571288</x:v>
      </x:c>
      <x:c r="B1096" t="str">
        <x:v>sale</x:v>
      </x:c>
      <x:c r="C1096" t="n">
        <x:v>34</x:v>
      </x:c>
      <x:c r="D1096" s="5" t="n">
        <x:v>362.06</x:v>
      </x:c>
      <x:c r="E1096" t="str">
        <x:v>United Kingdom</x:v>
      </x:c>
    </x:row>
    <x:row r="1097">
      <x:c r="A1097" t="str">
        <x:v>571289</x:v>
      </x:c>
      <x:c r="B1097" t="str">
        <x:v>sale</x:v>
      </x:c>
      <x:c r="C1097" t="n">
        <x:v>75</x:v>
      </x:c>
      <x:c r="D1097" s="5" t="n">
        <x:v>2242.69</x:v>
      </x:c>
      <x:c r="E1097" t="str">
        <x:v>United Kingdom</x:v>
      </x:c>
    </x:row>
    <x:row r="1098">
      <x:c r="A1098" t="str">
        <x:v>571290</x:v>
      </x:c>
      <x:c r="B1098" t="str">
        <x:v>sale</x:v>
      </x:c>
      <x:c r="C1098" t="n">
        <x:v>26</x:v>
      </x:c>
      <x:c r="D1098" s="5" t="n">
        <x:v>739.37</x:v>
      </x:c>
      <x:c r="E1098" t="str">
        <x:v>United Kingdom</x:v>
      </x:c>
    </x:row>
    <x:row r="1099">
      <x:c r="A1099" t="str">
        <x:v>571291</x:v>
      </x:c>
      <x:c r="B1099" t="str">
        <x:v>sale</x:v>
      </x:c>
      <x:c r="C1099" t="n">
        <x:v>37</x:v>
      </x:c>
      <x:c r="D1099" s="5" t="n">
        <x:v>237.43</x:v>
      </x:c>
      <x:c r="E1099" t="str">
        <x:v>United Kingdom</x:v>
      </x:c>
    </x:row>
    <x:row r="1100">
      <x:c r="A1100" t="str">
        <x:v>571292</x:v>
      </x:c>
      <x:c r="B1100" t="str">
        <x:v>sale</x:v>
      </x:c>
      <x:c r="C1100" t="n">
        <x:v>41</x:v>
      </x:c>
      <x:c r="D1100" s="5" t="n">
        <x:v>273.99</x:v>
      </x:c>
      <x:c r="E1100" t="str">
        <x:v>United Kingdom</x:v>
      </x:c>
    </x:row>
    <x:row r="1101">
      <x:c r="A1101" t="str">
        <x:v>571293</x:v>
      </x:c>
      <x:c r="B1101" t="str">
        <x:v>sale</x:v>
      </x:c>
      <x:c r="C1101" t="n">
        <x:v>19</x:v>
      </x:c>
      <x:c r="D1101" s="5" t="n">
        <x:v>189.65</x:v>
      </x:c>
      <x:c r="E1101" t="str">
        <x:v>United Kingdom</x:v>
      </x:c>
    </x:row>
    <x:row r="1102">
      <x:c r="A1102" t="str">
        <x:v>571294</x:v>
      </x:c>
      <x:c r="B1102" t="str">
        <x:v>sale</x:v>
      </x:c>
      <x:c r="C1102" t="n">
        <x:v>35</x:v>
      </x:c>
      <x:c r="D1102" s="5" t="n">
        <x:v>369.27</x:v>
      </x:c>
      <x:c r="E1102" t="str">
        <x:v>United Kingdom</x:v>
      </x:c>
    </x:row>
    <x:row r="1103">
      <x:c r="A1103" t="str">
        <x:v>571295</x:v>
      </x:c>
      <x:c r="B1103" t="str">
        <x:v>sale</x:v>
      </x:c>
      <x:c r="C1103" t="n">
        <x:v>13</x:v>
      </x:c>
      <x:c r="D1103" s="5" t="n">
        <x:v>303.43</x:v>
      </x:c>
      <x:c r="E1103" t="str">
        <x:v>United Kingdom</x:v>
      </x:c>
    </x:row>
    <x:row r="1104">
      <x:c r="A1104" t="str">
        <x:v>571296</x:v>
      </x:c>
      <x:c r="B1104" t="str">
        <x:v>sale</x:v>
      </x:c>
      <x:c r="C1104" t="n">
        <x:v>29</x:v>
      </x:c>
      <x:c r="D1104" s="5" t="n">
        <x:v>151.7</x:v>
      </x:c>
      <x:c r="E1104" t="str">
        <x:v>United Kingdom</x:v>
      </x:c>
    </x:row>
    <x:row r="1105">
      <x:c r="A1105" t="str">
        <x:v>571297</x:v>
      </x:c>
      <x:c r="B1105" t="str">
        <x:v>sale</x:v>
      </x:c>
      <x:c r="C1105" t="n">
        <x:v>1</x:v>
      </x:c>
      <x:c r="D1105" s="5" t="n">
        <x:v>12.75</x:v>
      </x:c>
      <x:c r="E1105" t="str">
        <x:v>United Kingdom</x:v>
      </x:c>
    </x:row>
    <x:row r="1106">
      <x:c r="A1106" t="str">
        <x:v>571298</x:v>
      </x:c>
      <x:c r="B1106" t="str">
        <x:v>sale</x:v>
      </x:c>
      <x:c r="C1106" t="n">
        <x:v>6</x:v>
      </x:c>
      <x:c r="D1106" s="5" t="n">
        <x:v>2327</x:v>
      </x:c>
      <x:c r="E1106" t="str">
        <x:v>United Kingdom</x:v>
      </x:c>
    </x:row>
    <x:row r="1107">
      <x:c r="A1107" t="str">
        <x:v>571299</x:v>
      </x:c>
      <x:c r="B1107" t="str">
        <x:v>sale</x:v>
      </x:c>
      <x:c r="C1107" t="n">
        <x:v>2</x:v>
      </x:c>
      <x:c r="D1107" s="5" t="n">
        <x:v>358</x:v>
      </x:c>
      <x:c r="E1107" t="str">
        <x:v>United Kingdom</x:v>
      </x:c>
    </x:row>
    <x:row r="1108">
      <x:c r="A1108" t="str">
        <x:v>571300</x:v>
      </x:c>
      <x:c r="B1108" t="str">
        <x:v>sale</x:v>
      </x:c>
      <x:c r="C1108" t="n">
        <x:v>12</x:v>
      </x:c>
      <x:c r="D1108" s="5" t="n">
        <x:v>214.45</x:v>
      </x:c>
      <x:c r="E1108" t="str">
        <x:v>United Kingdom</x:v>
      </x:c>
    </x:row>
    <x:row r="1109">
      <x:c r="A1109" t="str">
        <x:v>571301</x:v>
      </x:c>
      <x:c r="B1109" t="str">
        <x:v>sale</x:v>
      </x:c>
      <x:c r="C1109" t="n">
        <x:v>4</x:v>
      </x:c>
      <x:c r="D1109" s="5" t="n">
        <x:v>303.3</x:v>
      </x:c>
      <x:c r="E1109" t="str">
        <x:v>United Kingdom</x:v>
      </x:c>
    </x:row>
    <x:row r="1110">
      <x:c r="A1110" t="str">
        <x:v>571302</x:v>
      </x:c>
      <x:c r="B1110" t="str">
        <x:v>sale</x:v>
      </x:c>
      <x:c r="C1110" t="n">
        <x:v>2</x:v>
      </x:c>
      <x:c r="D1110" s="5" t="n">
        <x:v>482.4</x:v>
      </x:c>
      <x:c r="E1110" t="str">
        <x:v>United Kingdom</x:v>
      </x:c>
    </x:row>
    <x:row r="1111">
      <x:c r="A1111" t="str">
        <x:v>571303</x:v>
      </x:c>
      <x:c r="B1111" t="str">
        <x:v>sale</x:v>
      </x:c>
      <x:c r="C1111" t="n">
        <x:v>23</x:v>
      </x:c>
      <x:c r="D1111" s="5" t="n">
        <x:v>361.99</x:v>
      </x:c>
      <x:c r="E1111" t="str">
        <x:v>United Kingdom</x:v>
      </x:c>
    </x:row>
    <x:row r="1112">
      <x:c r="A1112" t="str">
        <x:v>571304</x:v>
      </x:c>
      <x:c r="B1112" t="str">
        <x:v>sale</x:v>
      </x:c>
      <x:c r="C1112" t="n">
        <x:v>29</x:v>
      </x:c>
      <x:c r="D1112" s="5" t="n">
        <x:v>519.28</x:v>
      </x:c>
      <x:c r="E1112" t="str">
        <x:v>Germany</x:v>
      </x:c>
    </x:row>
    <x:row r="1113">
      <x:c r="A1113" t="str">
        <x:v>571305</x:v>
      </x:c>
      <x:c r="B1113" t="str">
        <x:v>sale</x:v>
      </x:c>
      <x:c r="C1113" t="n">
        <x:v>134</x:v>
      </x:c>
      <x:c r="D1113" s="5" t="n">
        <x:v>2729.23</x:v>
      </x:c>
      <x:c r="E1113" t="str">
        <x:v>United Kingdom</x:v>
      </x:c>
    </x:row>
    <x:row r="1114">
      <x:c r="A1114" t="str">
        <x:v>571306</x:v>
      </x:c>
      <x:c r="B1114" t="str">
        <x:v>sale</x:v>
      </x:c>
      <x:c r="C1114" t="n">
        <x:v>17</x:v>
      </x:c>
      <x:c r="D1114" s="5" t="n">
        <x:v>720.56</x:v>
      </x:c>
      <x:c r="E1114" t="str">
        <x:v>United Kingdom</x:v>
      </x:c>
    </x:row>
    <x:row r="1115">
      <x:c r="A1115" t="str">
        <x:v>571307</x:v>
      </x:c>
      <x:c r="B1115" t="str">
        <x:v>sale</x:v>
      </x:c>
      <x:c r="C1115" t="n">
        <x:v>28</x:v>
      </x:c>
      <x:c r="D1115" s="5" t="n">
        <x:v>428.68</x:v>
      </x:c>
      <x:c r="E1115" t="str">
        <x:v>United Kingdom</x:v>
      </x:c>
    </x:row>
    <x:row r="1116">
      <x:c r="A1116" t="str">
        <x:v>571308</x:v>
      </x:c>
      <x:c r="B1116" t="str">
        <x:v>sale</x:v>
      </x:c>
      <x:c r="C1116" t="n">
        <x:v>36</x:v>
      </x:c>
      <x:c r="D1116" s="5" t="n">
        <x:v>723.38</x:v>
      </x:c>
      <x:c r="E1116" t="str">
        <x:v>Germany</x:v>
      </x:c>
    </x:row>
    <x:row r="1117">
      <x:c r="A1117" t="str">
        <x:v>571309</x:v>
      </x:c>
      <x:c r="B1117" t="str">
        <x:v>sale</x:v>
      </x:c>
      <x:c r="C1117" t="n">
        <x:v>13</x:v>
      </x:c>
      <x:c r="D1117" s="5" t="n">
        <x:v>5.93</x:v>
      </x:c>
      <x:c r="E1117" t="str">
        <x:v>United Kingdom</x:v>
      </x:c>
    </x:row>
    <x:row r="1118">
      <x:c r="A1118" t="str">
        <x:v>571310</x:v>
      </x:c>
      <x:c r="B1118" t="str">
        <x:v>sale</x:v>
      </x:c>
      <x:c r="C1118" t="n">
        <x:v>25</x:v>
      </x:c>
      <x:c r="D1118" s="5" t="n">
        <x:v>371.73</x:v>
      </x:c>
      <x:c r="E1118" t="str">
        <x:v>United Kingdom</x:v>
      </x:c>
    </x:row>
    <x:row r="1119">
      <x:c r="A1119" t="str">
        <x:v>571311</x:v>
      </x:c>
      <x:c r="B1119" t="str">
        <x:v>sale</x:v>
      </x:c>
      <x:c r="C1119" t="n">
        <x:v>2</x:v>
      </x:c>
      <x:c r="D1119" s="5" t="n">
        <x:v>151.5</x:v>
      </x:c>
      <x:c r="E1119" t="str">
        <x:v>United Kingdom</x:v>
      </x:c>
    </x:row>
    <x:row r="1120">
      <x:c r="A1120" t="str">
        <x:v>571312</x:v>
      </x:c>
      <x:c r="B1120" t="str">
        <x:v>sale</x:v>
      </x:c>
      <x:c r="C1120" t="n">
        <x:v>36</x:v>
      </x:c>
      <x:c r="D1120" s="5" t="n">
        <x:v>572.23</x:v>
      </x:c>
      <x:c r="E1120" t="str">
        <x:v>Germany</x:v>
      </x:c>
    </x:row>
    <x:row r="1121">
      <x:c r="A1121" t="str">
        <x:v>571313</x:v>
      </x:c>
      <x:c r="B1121" t="str">
        <x:v>sale</x:v>
      </x:c>
      <x:c r="C1121" t="n">
        <x:v>5</x:v>
      </x:c>
      <x:c r="D1121" s="5" t="n">
        <x:v>728.24</x:v>
      </x:c>
      <x:c r="E1121" t="str">
        <x:v>EIRE</x:v>
      </x:c>
    </x:row>
    <x:row r="1122">
      <x:c r="A1122" t="str">
        <x:v>571314</x:v>
      </x:c>
      <x:c r="B1122" t="str">
        <x:v>sale</x:v>
      </x:c>
      <x:c r="C1122" t="n">
        <x:v>9</x:v>
      </x:c>
      <x:c r="D1122" s="5" t="n">
        <x:v>894.64</x:v>
      </x:c>
      <x:c r="E1122" t="str">
        <x:v>EIRE</x:v>
      </x:c>
    </x:row>
    <x:row r="1123">
      <x:c r="A1123" t="str">
        <x:v>571315</x:v>
      </x:c>
      <x:c r="B1123" t="str">
        <x:v>sale</x:v>
      </x:c>
      <x:c r="C1123" t="n">
        <x:v>5</x:v>
      </x:c>
      <x:c r="D1123" s="5" t="n">
        <x:v>119.62</x:v>
      </x:c>
      <x:c r="E1123" t="str">
        <x:v>United Kingdom</x:v>
      </x:c>
    </x:row>
    <x:row r="1124">
      <x:c r="A1124" t="str">
        <x:v>571317</x:v>
      </x:c>
      <x:c r="B1124" t="str">
        <x:v>sale</x:v>
      </x:c>
      <x:c r="C1124" t="n">
        <x:v>43</x:v>
      </x:c>
      <x:c r="D1124" s="5" t="n">
        <x:v>358.68</x:v>
      </x:c>
      <x:c r="E1124" t="str">
        <x:v>United Kingdom</x:v>
      </x:c>
    </x:row>
    <x:row r="1125">
      <x:c r="A1125" t="str">
        <x:v>571318</x:v>
      </x:c>
      <x:c r="B1125" t="str">
        <x:v>sale</x:v>
      </x:c>
      <x:c r="C1125" t="n">
        <x:v>30</x:v>
      </x:c>
      <x:c r="D1125" s="5" t="n">
        <x:v>5296.96</x:v>
      </x:c>
      <x:c r="E1125" t="str">
        <x:v>Sweden</x:v>
      </x:c>
    </x:row>
    <x:row r="1126">
      <x:c r="A1126" t="str">
        <x:v>571322</x:v>
      </x:c>
      <x:c r="B1126" t="str">
        <x:v>sale</x:v>
      </x:c>
      <x:c r="C1126" t="n">
        <x:v>19</x:v>
      </x:c>
      <x:c r="D1126" s="5" t="n">
        <x:v>451.6</x:v>
      </x:c>
      <x:c r="E1126" t="str">
        <x:v>United Kingdom</x:v>
      </x:c>
    </x:row>
    <x:row r="1127">
      <x:c r="A1127" t="str">
        <x:v>571323</x:v>
      </x:c>
      <x:c r="B1127" t="str">
        <x:v>sale</x:v>
      </x:c>
      <x:c r="C1127" t="n">
        <x:v>18</x:v>
      </x:c>
      <x:c r="D1127" s="5" t="n">
        <x:v>383.55</x:v>
      </x:c>
      <x:c r="E1127" t="str">
        <x:v>United Kingdom</x:v>
      </x:c>
    </x:row>
    <x:row r="1128">
      <x:c r="A1128" t="str">
        <x:v>571324</x:v>
      </x:c>
      <x:c r="B1128" t="str">
        <x:v>sale</x:v>
      </x:c>
      <x:c r="C1128" t="n">
        <x:v>1</x:v>
      </x:c>
      <x:c r="D1128" s="5" t="n">
        <x:v>283.02</x:v>
      </x:c>
      <x:c r="E1128" t="str">
        <x:v>Portugal</x:v>
      </x:c>
    </x:row>
    <x:row r="1129">
      <x:c r="A1129" t="str">
        <x:v>571326</x:v>
      </x:c>
      <x:c r="B1129" t="str">
        <x:v>sale</x:v>
      </x:c>
      <x:c r="C1129" t="n">
        <x:v>1</x:v>
      </x:c>
      <x:c r="D1129" s="5" t="n">
        <x:v>339.02</x:v>
      </x:c>
      <x:c r="E1129" t="str">
        <x:v>Portugal</x:v>
      </x:c>
    </x:row>
    <x:row r="1130">
      <x:c r="A1130" t="str">
        <x:v>571328</x:v>
      </x:c>
      <x:c r="B1130" t="str">
        <x:v>sale</x:v>
      </x:c>
      <x:c r="C1130" t="n">
        <x:v>99</x:v>
      </x:c>
      <x:c r="D1130" s="5" t="n">
        <x:v>1697.98</x:v>
      </x:c>
      <x:c r="E1130" t="str">
        <x:v>Germany</x:v>
      </x:c>
    </x:row>
    <x:row r="1131">
      <x:c r="A1131" t="str">
        <x:v>571352</x:v>
      </x:c>
      <x:c r="B1131" t="str">
        <x:v>sale</x:v>
      </x:c>
      <x:c r="C1131" t="n">
        <x:v>7</x:v>
      </x:c>
      <x:c r="D1131" s="5" t="n">
        <x:v>165.05</x:v>
      </x:c>
      <x:c r="E1131" t="str">
        <x:v>United Kingdom</x:v>
      </x:c>
    </x:row>
    <x:row r="1132">
      <x:c r="A1132" t="str">
        <x:v>571360</x:v>
      </x:c>
      <x:c r="B1132" t="str">
        <x:v>sale</x:v>
      </x:c>
      <x:c r="C1132" t="n">
        <x:v>19</x:v>
      </x:c>
      <x:c r="D1132" s="5" t="n">
        <x:v>1077.74</x:v>
      </x:c>
      <x:c r="E1132" t="str">
        <x:v>United Kingdom</x:v>
      </x:c>
    </x:row>
    <x:row r="1133">
      <x:c r="A1133" t="str">
        <x:v>571372</x:v>
      </x:c>
      <x:c r="B1133" t="str">
        <x:v>sale</x:v>
      </x:c>
      <x:c r="C1133" t="n">
        <x:v>40</x:v>
      </x:c>
      <x:c r="D1133" s="5" t="n">
        <x:v>342.63</x:v>
      </x:c>
      <x:c r="E1133" t="str">
        <x:v>United Kingdom</x:v>
      </x:c>
    </x:row>
    <x:row r="1134">
      <x:c r="A1134" t="str">
        <x:v>571377</x:v>
      </x:c>
      <x:c r="B1134" t="str">
        <x:v>sale</x:v>
      </x:c>
      <x:c r="C1134" t="n">
        <x:v>15</x:v>
      </x:c>
      <x:c r="D1134" s="5" t="n">
        <x:v>292</x:v>
      </x:c>
      <x:c r="E1134" t="str">
        <x:v>EIRE</x:v>
      </x:c>
    </x:row>
    <x:row r="1135">
      <x:c r="A1135" t="str">
        <x:v>571404</x:v>
      </x:c>
      <x:c r="B1135" t="str">
        <x:v>sale</x:v>
      </x:c>
      <x:c r="C1135" t="n">
        <x:v>30</x:v>
      </x:c>
      <x:c r="D1135" s="5" t="n">
        <x:v>546.81</x:v>
      </x:c>
      <x:c r="E1135" t="str">
        <x:v>United Kingdom</x:v>
      </x:c>
    </x:row>
    <x:row r="1136">
      <x:c r="A1136" t="str">
        <x:v>571405</x:v>
      </x:c>
      <x:c r="B1136" t="str">
        <x:v>sale</x:v>
      </x:c>
      <x:c r="C1136" t="n">
        <x:v>2</x:v>
      </x:c>
      <x:c r="D1136" s="5" t="n">
        <x:v>45</x:v>
      </x:c>
      <x:c r="E1136" t="str">
        <x:v>United Kingdom</x:v>
      </x:c>
    </x:row>
    <x:row r="1137">
      <x:c r="A1137" t="str">
        <x:v>571406</x:v>
      </x:c>
      <x:c r="B1137" t="str">
        <x:v>sale</x:v>
      </x:c>
      <x:c r="C1137" t="n">
        <x:v>22</x:v>
      </x:c>
      <x:c r="D1137" s="5" t="n">
        <x:v>357.68</x:v>
      </x:c>
      <x:c r="E1137" t="str">
        <x:v>United Kingdom</x:v>
      </x:c>
    </x:row>
    <x:row r="1138">
      <x:c r="A1138" t="str">
        <x:v>571407</x:v>
      </x:c>
      <x:c r="B1138" t="str">
        <x:v>sale</x:v>
      </x:c>
      <x:c r="C1138" t="n">
        <x:v>5</x:v>
      </x:c>
      <x:c r="D1138" s="5" t="n">
        <x:v>330.63</x:v>
      </x:c>
      <x:c r="E1138" t="str">
        <x:v>United Kingdom</x:v>
      </x:c>
    </x:row>
    <x:row r="1139">
      <x:c r="A1139" t="str">
        <x:v>571408</x:v>
      </x:c>
      <x:c r="B1139" t="str">
        <x:v>sale</x:v>
      </x:c>
      <x:c r="C1139" t="n">
        <x:v>74</x:v>
      </x:c>
      <x:c r="D1139" s="5" t="n">
        <x:v>231.98</x:v>
      </x:c>
      <x:c r="E1139" t="str">
        <x:v>United Kingdom</x:v>
      </x:c>
    </x:row>
    <x:row r="1140">
      <x:c r="A1140" t="str">
        <x:v>571409</x:v>
      </x:c>
      <x:c r="B1140" t="str">
        <x:v>sale</x:v>
      </x:c>
      <x:c r="C1140" t="n">
        <x:v>55</x:v>
      </x:c>
      <x:c r="D1140" s="5" t="n">
        <x:v>964.22</x:v>
      </x:c>
      <x:c r="E1140" t="str">
        <x:v>EIRE</x:v>
      </x:c>
    </x:row>
    <x:row r="1141">
      <x:c r="A1141" t="str">
        <x:v>571410</x:v>
      </x:c>
      <x:c r="B1141" t="str">
        <x:v>sale</x:v>
      </x:c>
      <x:c r="C1141" t="n">
        <x:v>8</x:v>
      </x:c>
      <x:c r="D1141" s="5" t="n">
        <x:v>151.15</x:v>
      </x:c>
      <x:c r="E1141" t="str">
        <x:v>United Kingdom</x:v>
      </x:c>
    </x:row>
    <x:row r="1142">
      <x:c r="A1142" t="str">
        <x:v>571411</x:v>
      </x:c>
      <x:c r="B1142" t="str">
        <x:v>sale</x:v>
      </x:c>
      <x:c r="C1142" t="n">
        <x:v>27</x:v>
      </x:c>
      <x:c r="D1142" s="5" t="n">
        <x:v>469.55</x:v>
      </x:c>
      <x:c r="E1142" t="str">
        <x:v>United Kingdom</x:v>
      </x:c>
    </x:row>
    <x:row r="1143">
      <x:c r="A1143" t="str">
        <x:v>571412</x:v>
      </x:c>
      <x:c r="B1143" t="str">
        <x:v>sale</x:v>
      </x:c>
      <x:c r="C1143" t="n">
        <x:v>10</x:v>
      </x:c>
      <x:c r="D1143" s="5" t="n">
        <x:v>160.42</x:v>
      </x:c>
      <x:c r="E1143" t="str">
        <x:v>United Kingdom</x:v>
      </x:c>
    </x:row>
    <x:row r="1144">
      <x:c r="A1144" t="str">
        <x:v>571413</x:v>
      </x:c>
      <x:c r="B1144" t="str">
        <x:v>sale</x:v>
      </x:c>
      <x:c r="C1144" t="n">
        <x:v>20</x:v>
      </x:c>
      <x:c r="D1144" s="5" t="n">
        <x:v>351.13</x:v>
      </x:c>
      <x:c r="E1144" t="str">
        <x:v>United Kingdom</x:v>
      </x:c>
    </x:row>
    <x:row r="1145">
      <x:c r="A1145" t="str">
        <x:v>571418</x:v>
      </x:c>
      <x:c r="B1145" t="str">
        <x:v>sale</x:v>
      </x:c>
      <x:c r="C1145" t="n">
        <x:v>35</x:v>
      </x:c>
      <x:c r="D1145" s="5" t="n">
        <x:v>151.83</x:v>
      </x:c>
      <x:c r="E1145" t="str">
        <x:v>United Kingdom</x:v>
      </x:c>
    </x:row>
    <x:row r="1146">
      <x:c r="A1146" t="str">
        <x:v>571425</x:v>
      </x:c>
      <x:c r="B1146" t="str">
        <x:v>sale</x:v>
      </x:c>
      <x:c r="C1146" t="n">
        <x:v>39</x:v>
      </x:c>
      <x:c r="D1146" s="5" t="n">
        <x:v>690.34</x:v>
      </x:c>
      <x:c r="E1146" t="str">
        <x:v>EIRE</x:v>
      </x:c>
    </x:row>
    <x:row r="1147">
      <x:c r="A1147" t="str">
        <x:v>571426</x:v>
      </x:c>
      <x:c r="B1147" t="str">
        <x:v>sale</x:v>
      </x:c>
      <x:c r="C1147" t="n">
        <x:v>13</x:v>
      </x:c>
      <x:c r="D1147" s="5" t="n">
        <x:v>188.55</x:v>
      </x:c>
      <x:c r="E1147" t="str">
        <x:v>United Kingdom</x:v>
      </x:c>
    </x:row>
    <x:row r="1148">
      <x:c r="A1148" t="str">
        <x:v>571427</x:v>
      </x:c>
      <x:c r="B1148" t="str">
        <x:v>sale</x:v>
      </x:c>
      <x:c r="C1148" t="n">
        <x:v>13</x:v>
      </x:c>
      <x:c r="D1148" s="5" t="n">
        <x:v>384.08</x:v>
      </x:c>
      <x:c r="E1148" t="str">
        <x:v>United Kingdom</x:v>
      </x:c>
    </x:row>
    <x:row r="1149">
      <x:c r="A1149" t="str">
        <x:v>571428</x:v>
      </x:c>
      <x:c r="B1149" t="str">
        <x:v>sale</x:v>
      </x:c>
      <x:c r="C1149" t="n">
        <x:v>9</x:v>
      </x:c>
      <x:c r="D1149" s="5" t="n">
        <x:v>223.36</x:v>
      </x:c>
      <x:c r="E1149" t="str">
        <x:v>United Kingdom</x:v>
      </x:c>
    </x:row>
    <x:row r="1150">
      <x:c r="A1150" t="str">
        <x:v>571429</x:v>
      </x:c>
      <x:c r="B1150" t="str">
        <x:v>sale</x:v>
      </x:c>
      <x:c r="C1150" t="n">
        <x:v>36</x:v>
      </x:c>
      <x:c r="D1150" s="5" t="n">
        <x:v>173.97</x:v>
      </x:c>
      <x:c r="E1150" t="str">
        <x:v>United Kingdom</x:v>
      </x:c>
    </x:row>
    <x:row r="1151">
      <x:c r="A1151" t="str">
        <x:v>571430</x:v>
      </x:c>
      <x:c r="B1151" t="str">
        <x:v>sale</x:v>
      </x:c>
      <x:c r="C1151" t="n">
        <x:v>5</x:v>
      </x:c>
      <x:c r="D1151" s="5" t="n">
        <x:v>331.9</x:v>
      </x:c>
      <x:c r="E1151" t="str">
        <x:v>United Kingdom</x:v>
      </x:c>
    </x:row>
    <x:row r="1152">
      <x:c r="A1152" t="str">
        <x:v>571431</x:v>
      </x:c>
      <x:c r="B1152" t="str">
        <x:v>sale</x:v>
      </x:c>
      <x:c r="C1152" t="n">
        <x:v>2</x:v>
      </x:c>
      <x:c r="D1152" s="5" t="n">
        <x:v>791</x:v>
      </x:c>
      <x:c r="E1152" t="str">
        <x:v>United Kingdom</x:v>
      </x:c>
    </x:row>
    <x:row r="1153">
      <x:c r="A1153" t="str">
        <x:v>571432</x:v>
      </x:c>
      <x:c r="B1153" t="str">
        <x:v>sale</x:v>
      </x:c>
      <x:c r="C1153" t="n">
        <x:v>1</x:v>
      </x:c>
      <x:c r="D1153" s="5" t="n">
        <x:v>417.6</x:v>
      </x:c>
      <x:c r="E1153" t="str">
        <x:v>United Kingdom</x:v>
      </x:c>
    </x:row>
    <x:row r="1154">
      <x:c r="A1154" t="str">
        <x:v>571433</x:v>
      </x:c>
      <x:c r="B1154" t="str">
        <x:v>sale</x:v>
      </x:c>
      <x:c r="C1154" t="n">
        <x:v>88</x:v>
      </x:c>
      <x:c r="D1154" s="5" t="n">
        <x:v>1583.24</x:v>
      </x:c>
      <x:c r="E1154" t="str">
        <x:v>United Kingdom</x:v>
      </x:c>
    </x:row>
    <x:row r="1155">
      <x:c r="A1155" t="str">
        <x:v>571434</x:v>
      </x:c>
      <x:c r="B1155" t="str">
        <x:v>sale</x:v>
      </x:c>
      <x:c r="C1155" t="n">
        <x:v>12</x:v>
      </x:c>
      <x:c r="D1155" s="5" t="n">
        <x:v>110.53</x:v>
      </x:c>
      <x:c r="E1155" t="str">
        <x:v>United Kingdom</x:v>
      </x:c>
    </x:row>
    <x:row r="1156">
      <x:c r="A1156" t="str">
        <x:v>571435</x:v>
      </x:c>
      <x:c r="B1156" t="str">
        <x:v>sale</x:v>
      </x:c>
      <x:c r="C1156" t="n">
        <x:v>24</x:v>
      </x:c>
      <x:c r="D1156" s="5" t="n">
        <x:v>546.23</x:v>
      </x:c>
      <x:c r="E1156" t="str">
        <x:v>United Kingdom</x:v>
      </x:c>
    </x:row>
    <x:row r="1157">
      <x:c r="A1157" t="str">
        <x:v>571436</x:v>
      </x:c>
      <x:c r="B1157" t="str">
        <x:v>sale</x:v>
      </x:c>
      <x:c r="C1157" t="n">
        <x:v>5</x:v>
      </x:c>
      <x:c r="D1157" s="5" t="n">
        <x:v>127.5</x:v>
      </x:c>
      <x:c r="E1157" t="str">
        <x:v>United Kingdom</x:v>
      </x:c>
    </x:row>
    <x:row r="1158">
      <x:c r="A1158" t="str">
        <x:v>571437</x:v>
      </x:c>
      <x:c r="B1158" t="str">
        <x:v>sale</x:v>
      </x:c>
      <x:c r="C1158" t="n">
        <x:v>3</x:v>
      </x:c>
      <x:c r="D1158" s="5" t="n">
        <x:v>14.56</x:v>
      </x:c>
      <x:c r="E1158" t="str">
        <x:v>United Kingdom</x:v>
      </x:c>
    </x:row>
    <x:row r="1159">
      <x:c r="A1159" t="str">
        <x:v>571438</x:v>
      </x:c>
      <x:c r="B1159" t="str">
        <x:v>sale</x:v>
      </x:c>
      <x:c r="C1159" t="n">
        <x:v>42</x:v>
      </x:c>
      <x:c r="D1159" s="5" t="n">
        <x:v>893.59</x:v>
      </x:c>
      <x:c r="E1159" t="str">
        <x:v>United Kingdom</x:v>
      </x:c>
    </x:row>
    <x:row r="1160">
      <x:c r="A1160" t="str">
        <x:v>571439</x:v>
      </x:c>
      <x:c r="B1160" t="str">
        <x:v>sale</x:v>
      </x:c>
      <x:c r="C1160" t="n">
        <x:v>7</x:v>
      </x:c>
      <x:c r="D1160" s="5" t="n">
        <x:v>204.24</x:v>
      </x:c>
      <x:c r="E1160" t="str">
        <x:v>United Kingdom</x:v>
      </x:c>
    </x:row>
    <x:row r="1161">
      <x:c r="A1161" t="str">
        <x:v>571441</x:v>
      </x:c>
      <x:c r="B1161" t="str">
        <x:v>sale</x:v>
      </x:c>
      <x:c r="C1161" t="n">
        <x:v>364</x:v>
      </x:c>
      <x:c r="D1161" s="5" t="n">
        <x:v>4050.61</x:v>
      </x:c>
      <x:c r="E1161" t="str">
        <x:v>United Kingdom</x:v>
      </x:c>
    </x:row>
    <x:row r="1162">
      <x:c r="A1162" t="str">
        <x:v>571442</x:v>
      </x:c>
      <x:c r="B1162" t="str">
        <x:v>sale</x:v>
      </x:c>
      <x:c r="C1162" t="n">
        <x:v>89</x:v>
      </x:c>
      <x:c r="D1162" s="5" t="n">
        <x:v>1283.96</x:v>
      </x:c>
      <x:c r="E1162" t="str">
        <x:v>United Kingdom</x:v>
      </x:c>
    </x:row>
    <x:row r="1163">
      <x:c r="A1163" t="str">
        <x:v>571443</x:v>
      </x:c>
      <x:c r="B1163" t="str">
        <x:v>sale</x:v>
      </x:c>
      <x:c r="C1163" t="n">
        <x:v>13</x:v>
      </x:c>
      <x:c r="D1163" s="5" t="n">
        <x:v>131.94</x:v>
      </x:c>
      <x:c r="E1163" t="str">
        <x:v>United Kingdom</x:v>
      </x:c>
    </x:row>
    <x:row r="1164">
      <x:c r="A1164" t="str">
        <x:v>571444</x:v>
      </x:c>
      <x:c r="B1164" t="str">
        <x:v>sale</x:v>
      </x:c>
      <x:c r="C1164" t="n">
        <x:v>26</x:v>
      </x:c>
      <x:c r="D1164" s="5" t="n">
        <x:v>469.43</x:v>
      </x:c>
      <x:c r="E1164" t="str">
        <x:v>United Kingdom</x:v>
      </x:c>
    </x:row>
    <x:row r="1165">
      <x:c r="A1165" t="str">
        <x:v>571445</x:v>
      </x:c>
      <x:c r="B1165" t="str">
        <x:v>sale</x:v>
      </x:c>
      <x:c r="C1165" t="n">
        <x:v>22</x:v>
      </x:c>
      <x:c r="D1165" s="5" t="n">
        <x:v>358.99</x:v>
      </x:c>
      <x:c r="E1165" t="str">
        <x:v>Belgium</x:v>
      </x:c>
    </x:row>
    <x:row r="1166">
      <x:c r="A1166" t="str">
        <x:v>571446</x:v>
      </x:c>
      <x:c r="B1166" t="str">
        <x:v>sale</x:v>
      </x:c>
      <x:c r="C1166" t="n">
        <x:v>16</x:v>
      </x:c>
      <x:c r="D1166" s="5" t="n">
        <x:v>1761.24</x:v>
      </x:c>
      <x:c r="E1166" t="str">
        <x:v>EIRE</x:v>
      </x:c>
    </x:row>
    <x:row r="1167">
      <x:c r="A1167" t="str">
        <x:v>571447</x:v>
      </x:c>
      <x:c r="B1167" t="str">
        <x:v>sale</x:v>
      </x:c>
      <x:c r="C1167" t="n">
        <x:v>1</x:v>
      </x:c>
      <x:c r="D1167" s="5" t="n">
        <x:v>118.44</x:v>
      </x:c>
      <x:c r="E1167" t="str">
        <x:v>EIRE</x:v>
      </x:c>
    </x:row>
    <x:row r="1168">
      <x:c r="A1168" t="str">
        <x:v>571456</x:v>
      </x:c>
      <x:c r="B1168" t="str">
        <x:v>sale</x:v>
      </x:c>
      <x:c r="C1168" t="n">
        <x:v>53</x:v>
      </x:c>
      <x:c r="D1168" s="5" t="n">
        <x:v>493.05</x:v>
      </x:c>
      <x:c r="E1168" t="str">
        <x:v>United Kingdom</x:v>
      </x:c>
    </x:row>
    <x:row r="1169">
      <x:c r="A1169" t="str">
        <x:v>571457</x:v>
      </x:c>
      <x:c r="B1169" t="str">
        <x:v>sale</x:v>
      </x:c>
      <x:c r="C1169" t="n">
        <x:v>7</x:v>
      </x:c>
      <x:c r="D1169" s="5" t="n">
        <x:v>105.22</x:v>
      </x:c>
      <x:c r="E1169" t="str">
        <x:v>United Kingdom</x:v>
      </x:c>
    </x:row>
    <x:row r="1170">
      <x:c r="A1170" t="str">
        <x:v>571458</x:v>
      </x:c>
      <x:c r="B1170" t="str">
        <x:v>exception</x:v>
      </x:c>
      <x:c r="C1170" t="n">
        <x:v>1</x:v>
      </x:c>
      <x:c r="D1170" s="5" t="n">
        <x:v>0</x:v>
      </x:c>
      <x:c r="E1170" t="str">
        <x:v>United Kingdom</x:v>
      </x:c>
    </x:row>
    <x:row r="1171">
      <x:c r="A1171" t="str">
        <x:v>571459</x:v>
      </x:c>
      <x:c r="B1171" t="str">
        <x:v>exception</x:v>
      </x:c>
      <x:c r="C1171" t="n">
        <x:v>1</x:v>
      </x:c>
      <x:c r="D1171" s="5" t="n">
        <x:v>0</x:v>
      </x:c>
      <x:c r="E1171" t="str">
        <x:v>United Kingdom</x:v>
      </x:c>
    </x:row>
    <x:row r="1172">
      <x:c r="A1172" t="str">
        <x:v>571460</x:v>
      </x:c>
      <x:c r="B1172" t="str">
        <x:v>exception</x:v>
      </x:c>
      <x:c r="C1172" t="n">
        <x:v>1</x:v>
      </x:c>
      <x:c r="D1172" s="5" t="n">
        <x:v>0</x:v>
      </x:c>
      <x:c r="E1172" t="str">
        <x:v>United Kingdom</x:v>
      </x:c>
    </x:row>
    <x:row r="1173">
      <x:c r="A1173" t="str">
        <x:v>571461</x:v>
      </x:c>
      <x:c r="B1173" t="str">
        <x:v>sale</x:v>
      </x:c>
      <x:c r="C1173" t="n">
        <x:v>53</x:v>
      </x:c>
      <x:c r="D1173" s="5" t="n">
        <x:v>161.94</x:v>
      </x:c>
      <x:c r="E1173" t="str">
        <x:v>United Kingdom</x:v>
      </x:c>
    </x:row>
    <x:row r="1174">
      <x:c r="A1174" t="str">
        <x:v>571462</x:v>
      </x:c>
      <x:c r="B1174" t="str">
        <x:v>sale</x:v>
      </x:c>
      <x:c r="C1174" t="n">
        <x:v>5</x:v>
      </x:c>
      <x:c r="D1174" s="5" t="n">
        <x:v>109.36</x:v>
      </x:c>
      <x:c r="E1174" t="str">
        <x:v>United Kingdom</x:v>
      </x:c>
    </x:row>
    <x:row r="1175">
      <x:c r="A1175" t="str">
        <x:v>571463</x:v>
      </x:c>
      <x:c r="B1175" t="str">
        <x:v>sale</x:v>
      </x:c>
      <x:c r="C1175" t="n">
        <x:v>22</x:v>
      </x:c>
      <x:c r="D1175" s="5" t="n">
        <x:v>491.28</x:v>
      </x:c>
      <x:c r="E1175" t="str">
        <x:v>United Kingdom</x:v>
      </x:c>
    </x:row>
    <x:row r="1176">
      <x:c r="A1176" t="str">
        <x:v>571464</x:v>
      </x:c>
      <x:c r="B1176" t="str">
        <x:v>sale</x:v>
      </x:c>
      <x:c r="C1176" t="n">
        <x:v>11</x:v>
      </x:c>
      <x:c r="D1176" s="5" t="n">
        <x:v>144.65</x:v>
      </x:c>
      <x:c r="E1176" t="str">
        <x:v>United Kingdom</x:v>
      </x:c>
    </x:row>
    <x:row r="1177">
      <x:c r="A1177" t="str">
        <x:v>571465</x:v>
      </x:c>
      <x:c r="B1177" t="str">
        <x:v>sale</x:v>
      </x:c>
      <x:c r="C1177" t="n">
        <x:v>40</x:v>
      </x:c>
      <x:c r="D1177" s="5" t="n">
        <x:v>197.13</x:v>
      </x:c>
      <x:c r="E1177" t="str">
        <x:v>United Kingdom</x:v>
      </x:c>
    </x:row>
    <x:row r="1178">
      <x:c r="A1178" t="str">
        <x:v>571474</x:v>
      </x:c>
      <x:c r="B1178" t="str">
        <x:v>sale</x:v>
      </x:c>
      <x:c r="C1178" t="n">
        <x:v>11</x:v>
      </x:c>
      <x:c r="D1178" s="5" t="n">
        <x:v>303.36</x:v>
      </x:c>
      <x:c r="E1178" t="str">
        <x:v>United Kingdom</x:v>
      </x:c>
    </x:row>
    <x:row r="1179">
      <x:c r="A1179" t="str">
        <x:v>571475</x:v>
      </x:c>
      <x:c r="B1179" t="str">
        <x:v>sale</x:v>
      </x:c>
      <x:c r="C1179" t="n">
        <x:v>89</x:v>
      </x:c>
      <x:c r="D1179" s="5" t="n">
        <x:v>344.38</x:v>
      </x:c>
      <x:c r="E1179" t="str">
        <x:v>United Kingdom</x:v>
      </x:c>
    </x:row>
    <x:row r="1180">
      <x:c r="A1180" t="str">
        <x:v>571476</x:v>
      </x:c>
      <x:c r="B1180" t="str">
        <x:v>sale</x:v>
      </x:c>
      <x:c r="C1180" t="n">
        <x:v>33</x:v>
      </x:c>
      <x:c r="D1180" s="5" t="n">
        <x:v>230.12</x:v>
      </x:c>
      <x:c r="E1180" t="str">
        <x:v>United Kingdom</x:v>
      </x:c>
    </x:row>
    <x:row r="1181">
      <x:c r="A1181" t="str">
        <x:v>571477</x:v>
      </x:c>
      <x:c r="B1181" t="str">
        <x:v>sale</x:v>
      </x:c>
      <x:c r="C1181" t="n">
        <x:v>25</x:v>
      </x:c>
      <x:c r="D1181" s="5" t="n">
        <x:v>543.41</x:v>
      </x:c>
      <x:c r="E1181" t="str">
        <x:v>Portugal</x:v>
      </x:c>
    </x:row>
    <x:row r="1182">
      <x:c r="A1182" t="str">
        <x:v>571486</x:v>
      </x:c>
      <x:c r="B1182" t="str">
        <x:v>sale</x:v>
      </x:c>
      <x:c r="C1182" t="n">
        <x:v>27</x:v>
      </x:c>
      <x:c r="D1182" s="5" t="n">
        <x:v>365.51</x:v>
      </x:c>
      <x:c r="E1182" t="str">
        <x:v>United Kingdom</x:v>
      </x:c>
    </x:row>
    <x:row r="1183">
      <x:c r="A1183" t="str">
        <x:v>571496</x:v>
      </x:c>
      <x:c r="B1183" t="str">
        <x:v>sale</x:v>
      </x:c>
      <x:c r="C1183" t="n">
        <x:v>16</x:v>
      </x:c>
      <x:c r="D1183" s="5" t="n">
        <x:v>305.36</x:v>
      </x:c>
      <x:c r="E1183" t="str">
        <x:v>United Kingdom</x:v>
      </x:c>
    </x:row>
    <x:row r="1184">
      <x:c r="A1184" t="str">
        <x:v>571497</x:v>
      </x:c>
      <x:c r="B1184" t="str">
        <x:v>sale</x:v>
      </x:c>
      <x:c r="C1184" t="n">
        <x:v>17</x:v>
      </x:c>
      <x:c r="D1184" s="5" t="n">
        <x:v>540.4</x:v>
      </x:c>
      <x:c r="E1184" t="str">
        <x:v>United Kingdom</x:v>
      </x:c>
    </x:row>
    <x:row r="1185">
      <x:c r="A1185" t="str">
        <x:v>571498</x:v>
      </x:c>
      <x:c r="B1185" t="str">
        <x:v>sale</x:v>
      </x:c>
      <x:c r="C1185" t="n">
        <x:v>85</x:v>
      </x:c>
      <x:c r="D1185" s="5" t="n">
        <x:v>413.99</x:v>
      </x:c>
      <x:c r="E1185" t="str">
        <x:v>United Kingdom</x:v>
      </x:c>
    </x:row>
    <x:row r="1186">
      <x:c r="A1186" t="str">
        <x:v>571500</x:v>
      </x:c>
      <x:c r="B1186" t="str">
        <x:v>sale</x:v>
      </x:c>
      <x:c r="C1186" t="n">
        <x:v>51</x:v>
      </x:c>
      <x:c r="D1186" s="5" t="n">
        <x:v>169.7</x:v>
      </x:c>
      <x:c r="E1186" t="str">
        <x:v>United Kingdom</x:v>
      </x:c>
    </x:row>
    <x:row r="1187">
      <x:c r="A1187" t="str">
        <x:v>571502</x:v>
      </x:c>
      <x:c r="B1187" t="str">
        <x:v>sale</x:v>
      </x:c>
      <x:c r="C1187" t="n">
        <x:v>65</x:v>
      </x:c>
      <x:c r="D1187" s="5" t="n">
        <x:v>1232.95</x:v>
      </x:c>
      <x:c r="E1187" t="str">
        <x:v>United Kingdom</x:v>
      </x:c>
    </x:row>
    <x:row r="1188">
      <x:c r="A1188" t="str">
        <x:v>571504</x:v>
      </x:c>
      <x:c r="B1188" t="str">
        <x:v>sale</x:v>
      </x:c>
      <x:c r="C1188" t="n">
        <x:v>6</x:v>
      </x:c>
      <x:c r="D1188" s="5" t="n">
        <x:v>301.08</x:v>
      </x:c>
      <x:c r="E1188" t="str">
        <x:v>United Kingdom</x:v>
      </x:c>
    </x:row>
    <x:row r="1189">
      <x:c r="A1189" t="str">
        <x:v>571505</x:v>
      </x:c>
      <x:c r="B1189" t="str">
        <x:v>sale</x:v>
      </x:c>
      <x:c r="C1189" t="n">
        <x:v>31</x:v>
      </x:c>
      <x:c r="D1189" s="5" t="n">
        <x:v>954.9</x:v>
      </x:c>
      <x:c r="E1189" t="str">
        <x:v>United Kingdom</x:v>
      </x:c>
    </x:row>
    <x:row r="1190">
      <x:c r="A1190" t="str">
        <x:v>571506</x:v>
      </x:c>
      <x:c r="B1190" t="str">
        <x:v>sale</x:v>
      </x:c>
      <x:c r="C1190" t="n">
        <x:v>8</x:v>
      </x:c>
      <x:c r="D1190" s="5" t="n">
        <x:v>126.25</x:v>
      </x:c>
      <x:c r="E1190" t="str">
        <x:v>United Kingdom</x:v>
      </x:c>
    </x:row>
    <x:row r="1191">
      <x:c r="A1191" t="str">
        <x:v>571508</x:v>
      </x:c>
      <x:c r="B1191" t="str">
        <x:v>sale</x:v>
      </x:c>
      <x:c r="C1191" t="n">
        <x:v>332</x:v>
      </x:c>
      <x:c r="D1191" s="5" t="n">
        <x:v>2144.38</x:v>
      </x:c>
      <x:c r="E1191" t="str">
        <x:v>United Kingdom</x:v>
      </x:c>
    </x:row>
    <x:row r="1192">
      <x:c r="A1192" t="str">
        <x:v>571509</x:v>
      </x:c>
      <x:c r="B1192" t="str">
        <x:v>sale</x:v>
      </x:c>
      <x:c r="C1192" t="n">
        <x:v>23</x:v>
      </x:c>
      <x:c r="D1192" s="5" t="n">
        <x:v>204.7</x:v>
      </x:c>
      <x:c r="E1192" t="str">
        <x:v>United Kingdom</x:v>
      </x:c>
    </x:row>
    <x:row r="1193">
      <x:c r="A1193" t="str">
        <x:v>571510</x:v>
      </x:c>
      <x:c r="B1193" t="str">
        <x:v>sale</x:v>
      </x:c>
      <x:c r="C1193" t="n">
        <x:v>6</x:v>
      </x:c>
      <x:c r="D1193" s="5" t="n">
        <x:v>131.18</x:v>
      </x:c>
      <x:c r="E1193" t="str">
        <x:v>United Kingdom</x:v>
      </x:c>
    </x:row>
    <x:row r="1194">
      <x:c r="A1194" t="str">
        <x:v>571511</x:v>
      </x:c>
      <x:c r="B1194" t="str">
        <x:v>sale</x:v>
      </x:c>
      <x:c r="C1194" t="n">
        <x:v>14</x:v>
      </x:c>
      <x:c r="D1194" s="5" t="n">
        <x:v>240.68</x:v>
      </x:c>
      <x:c r="E1194" t="str">
        <x:v>United Kingdom</x:v>
      </x:c>
    </x:row>
    <x:row r="1195">
      <x:c r="A1195" t="str">
        <x:v>571544</x:v>
      </x:c>
      <x:c r="B1195" t="str">
        <x:v>sale</x:v>
      </x:c>
      <x:c r="C1195" t="n">
        <x:v>55</x:v>
      </x:c>
      <x:c r="D1195" s="5" t="n">
        <x:v>225.6</x:v>
      </x:c>
      <x:c r="E1195" t="str">
        <x:v>United Kingdom</x:v>
      </x:c>
    </x:row>
    <x:row r="1196">
      <x:c r="A1196" t="str">
        <x:v>571545</x:v>
      </x:c>
      <x:c r="B1196" t="str">
        <x:v>sale</x:v>
      </x:c>
      <x:c r="C1196" t="n">
        <x:v>8</x:v>
      </x:c>
      <x:c r="D1196" s="5" t="n">
        <x:v>13.65</x:v>
      </x:c>
      <x:c r="E1196" t="str">
        <x:v>United Kingdom</x:v>
      </x:c>
    </x:row>
    <x:row r="1197">
      <x:c r="A1197" t="str">
        <x:v>571546</x:v>
      </x:c>
      <x:c r="B1197" t="str">
        <x:v>sale</x:v>
      </x:c>
      <x:c r="C1197" t="n">
        <x:v>10</x:v>
      </x:c>
      <x:c r="D1197" s="5" t="n">
        <x:v>251.88</x:v>
      </x:c>
      <x:c r="E1197" t="str">
        <x:v>United Kingdom</x:v>
      </x:c>
    </x:row>
    <x:row r="1198">
      <x:c r="A1198" t="str">
        <x:v>571547</x:v>
      </x:c>
      <x:c r="B1198" t="str">
        <x:v>sale</x:v>
      </x:c>
      <x:c r="C1198" t="n">
        <x:v>4</x:v>
      </x:c>
      <x:c r="D1198" s="5" t="n">
        <x:v>348.91</x:v>
      </x:c>
      <x:c r="E1198" t="str">
        <x:v>United Kingdom</x:v>
      </x:c>
    </x:row>
    <x:row r="1199">
      <x:c r="A1199" t="str">
        <x:v>571548</x:v>
      </x:c>
      <x:c r="B1199" t="str">
        <x:v>sale</x:v>
      </x:c>
      <x:c r="C1199" t="n">
        <x:v>29</x:v>
      </x:c>
      <x:c r="D1199" s="5" t="n">
        <x:v>880.58</x:v>
      </x:c>
      <x:c r="E1199" t="str">
        <x:v>United Kingdom</x:v>
      </x:c>
    </x:row>
    <x:row r="1200">
      <x:c r="A1200" t="str">
        <x:v>571549</x:v>
      </x:c>
      <x:c r="B1200" t="str">
        <x:v>sale</x:v>
      </x:c>
      <x:c r="C1200" t="n">
        <x:v>16</x:v>
      </x:c>
      <x:c r="D1200" s="5" t="n">
        <x:v>369.74</x:v>
      </x:c>
      <x:c r="E1200" t="str">
        <x:v>United Kingdom</x:v>
      </x:c>
    </x:row>
    <x:row r="1201">
      <x:c r="A1201" t="str">
        <x:v>571550</x:v>
      </x:c>
      <x:c r="B1201" t="str">
        <x:v>sale</x:v>
      </x:c>
      <x:c r="C1201" t="n">
        <x:v>2</x:v>
      </x:c>
      <x:c r="D1201" s="5" t="n">
        <x:v>176.04</x:v>
      </x:c>
      <x:c r="E1201" t="str">
        <x:v>United Kingdom</x:v>
      </x:c>
    </x:row>
    <x:row r="1202">
      <x:c r="A1202" t="str">
        <x:v>571551</x:v>
      </x:c>
      <x:c r="B1202" t="str">
        <x:v>sale</x:v>
      </x:c>
      <x:c r="C1202" t="n">
        <x:v>15</x:v>
      </x:c>
      <x:c r="D1202" s="5" t="n">
        <x:v>223.36</x:v>
      </x:c>
      <x:c r="E1202" t="str">
        <x:v>United Kingdom</x:v>
      </x:c>
    </x:row>
    <x:row r="1203">
      <x:c r="A1203" t="str">
        <x:v>571552</x:v>
      </x:c>
      <x:c r="B1203" t="str">
        <x:v>sale</x:v>
      </x:c>
      <x:c r="C1203" t="n">
        <x:v>14</x:v>
      </x:c>
      <x:c r="D1203" s="5" t="n">
        <x:v>281.42</x:v>
      </x:c>
      <x:c r="E1203" t="str">
        <x:v>United Kingdom</x:v>
      </x:c>
    </x:row>
    <x:row r="1204">
      <x:c r="A1204" t="str">
        <x:v>571553</x:v>
      </x:c>
      <x:c r="B1204" t="str">
        <x:v>sale</x:v>
      </x:c>
      <x:c r="C1204" t="n">
        <x:v>1</x:v>
      </x:c>
      <x:c r="D1204" s="5" t="n">
        <x:v>534.24</x:v>
      </x:c>
      <x:c r="E1204" t="str">
        <x:v>United Kingdom</x:v>
      </x:c>
    </x:row>
    <x:row r="1205">
      <x:c r="A1205" t="str">
        <x:v>571554</x:v>
      </x:c>
      <x:c r="B1205" t="str">
        <x:v>sale</x:v>
      </x:c>
      <x:c r="C1205" t="n">
        <x:v>65</x:v>
      </x:c>
      <x:c r="D1205" s="5" t="n">
        <x:v>2884.29</x:v>
      </x:c>
      <x:c r="E1205" t="str">
        <x:v>United Kingdom</x:v>
      </x:c>
    </x:row>
    <x:row r="1206">
      <x:c r="A1206" t="str">
        <x:v>571555</x:v>
      </x:c>
      <x:c r="B1206" t="str">
        <x:v>sale</x:v>
      </x:c>
      <x:c r="C1206" t="n">
        <x:v>10</x:v>
      </x:c>
      <x:c r="D1206" s="5" t="n">
        <x:v>183.9</x:v>
      </x:c>
      <x:c r="E1206" t="str">
        <x:v>United Kingdom</x:v>
      </x:c>
    </x:row>
    <x:row r="1207">
      <x:c r="A1207" t="str">
        <x:v>571556</x:v>
      </x:c>
      <x:c r="B1207" t="str">
        <x:v>sale</x:v>
      </x:c>
      <x:c r="C1207" t="n">
        <x:v>31</x:v>
      </x:c>
      <x:c r="D1207" s="5" t="n">
        <x:v>521.62</x:v>
      </x:c>
      <x:c r="E1207" t="str">
        <x:v>Germany</x:v>
      </x:c>
    </x:row>
    <x:row r="1208">
      <x:c r="A1208" t="str">
        <x:v>571557</x:v>
      </x:c>
      <x:c r="B1208" t="str">
        <x:v>sale</x:v>
      </x:c>
      <x:c r="C1208" t="n">
        <x:v>12</x:v>
      </x:c>
      <x:c r="D1208" s="5" t="n">
        <x:v>352.7</x:v>
      </x:c>
      <x:c r="E1208" t="str">
        <x:v>United Kingdom</x:v>
      </x:c>
    </x:row>
    <x:row r="1209">
      <x:c r="A1209" t="str">
        <x:v>571558</x:v>
      </x:c>
      <x:c r="B1209" t="str">
        <x:v>sale</x:v>
      </x:c>
      <x:c r="C1209" t="n">
        <x:v>11</x:v>
      </x:c>
      <x:c r="D1209" s="5" t="n">
        <x:v>346.08</x:v>
      </x:c>
      <x:c r="E1209" t="str">
        <x:v>United Kingdom</x:v>
      </x:c>
    </x:row>
    <x:row r="1210">
      <x:c r="A1210" t="str">
        <x:v>571559</x:v>
      </x:c>
      <x:c r="B1210" t="str">
        <x:v>sale</x:v>
      </x:c>
      <x:c r="C1210" t="n">
        <x:v>28</x:v>
      </x:c>
      <x:c r="D1210" s="5" t="n">
        <x:v>808.15</x:v>
      </x:c>
      <x:c r="E1210" t="str">
        <x:v>EIRE</x:v>
      </x:c>
    </x:row>
    <x:row r="1211">
      <x:c r="A1211" t="str">
        <x:v>571560</x:v>
      </x:c>
      <x:c r="B1211" t="str">
        <x:v>sale</x:v>
      </x:c>
      <x:c r="C1211" t="n">
        <x:v>20</x:v>
      </x:c>
      <x:c r="D1211" s="5" t="n">
        <x:v>400.92</x:v>
      </x:c>
      <x:c r="E1211" t="str">
        <x:v>United Kingdom</x:v>
      </x:c>
    </x:row>
    <x:row r="1212">
      <x:c r="A1212" t="str">
        <x:v>571561</x:v>
      </x:c>
      <x:c r="B1212" t="str">
        <x:v>sale</x:v>
      </x:c>
      <x:c r="C1212" t="n">
        <x:v>20</x:v>
      </x:c>
      <x:c r="D1212" s="5" t="n">
        <x:v>917.34</x:v>
      </x:c>
      <x:c r="E1212" t="str">
        <x:v>United Kingdom</x:v>
      </x:c>
    </x:row>
    <x:row r="1213">
      <x:c r="A1213" t="str">
        <x:v>571562</x:v>
      </x:c>
      <x:c r="B1213" t="str">
        <x:v>sale</x:v>
      </x:c>
      <x:c r="C1213" t="n">
        <x:v>23</x:v>
      </x:c>
      <x:c r="D1213" s="5" t="n">
        <x:v>704.02</x:v>
      </x:c>
      <x:c r="E1213" t="str">
        <x:v>EIRE</x:v>
      </x:c>
    </x:row>
    <x:row r="1214">
      <x:c r="A1214" t="str">
        <x:v>571563</x:v>
      </x:c>
      <x:c r="B1214" t="str">
        <x:v>sale</x:v>
      </x:c>
      <x:c r="C1214" t="n">
        <x:v>20</x:v>
      </x:c>
      <x:c r="D1214" s="5" t="n">
        <x:v>359.3</x:v>
      </x:c>
      <x:c r="E1214" t="str">
        <x:v>United Kingdom</x:v>
      </x:c>
    </x:row>
    <x:row r="1215">
      <x:c r="A1215" t="str">
        <x:v>571564</x:v>
      </x:c>
      <x:c r="B1215" t="str">
        <x:v>sale</x:v>
      </x:c>
      <x:c r="C1215" t="n">
        <x:v>24</x:v>
      </x:c>
      <x:c r="D1215" s="5" t="n">
        <x:v>417.29</x:v>
      </x:c>
      <x:c r="E1215" t="str">
        <x:v>United Kingdom</x:v>
      </x:c>
    </x:row>
    <x:row r="1216">
      <x:c r="A1216" t="str">
        <x:v>571565</x:v>
      </x:c>
      <x:c r="B1216" t="str">
        <x:v>sale</x:v>
      </x:c>
      <x:c r="C1216" t="n">
        <x:v>9</x:v>
      </x:c>
      <x:c r="D1216" s="5" t="n">
        <x:v>163.1</x:v>
      </x:c>
      <x:c r="E1216" t="str">
        <x:v>Germany</x:v>
      </x:c>
    </x:row>
    <x:row r="1217">
      <x:c r="A1217" t="str">
        <x:v>571566</x:v>
      </x:c>
      <x:c r="B1217" t="str">
        <x:v>sale</x:v>
      </x:c>
      <x:c r="C1217" t="n">
        <x:v>26</x:v>
      </x:c>
      <x:c r="D1217" s="5" t="n">
        <x:v>396.97</x:v>
      </x:c>
      <x:c r="E1217" t="str">
        <x:v>United Kingdom</x:v>
      </x:c>
    </x:row>
    <x:row r="1218">
      <x:c r="A1218" t="str">
        <x:v>571594</x:v>
      </x:c>
      <x:c r="B1218" t="str">
        <x:v>sale</x:v>
      </x:c>
      <x:c r="C1218" t="n">
        <x:v>1</x:v>
      </x:c>
      <x:c r="D1218" s="5" t="n">
        <x:v>708</x:v>
      </x:c>
      <x:c r="E1218" t="str">
        <x:v>United Kingdom</x:v>
      </x:c>
    </x:row>
    <x:row r="1219">
      <x:c r="A1219" t="str">
        <x:v>571595</x:v>
      </x:c>
      <x:c r="B1219" t="str">
        <x:v>sale</x:v>
      </x:c>
      <x:c r="C1219" t="n">
        <x:v>5</x:v>
      </x:c>
      <x:c r="D1219" s="5" t="n">
        <x:v>701</x:v>
      </x:c>
      <x:c r="E1219" t="str">
        <x:v>United Kingdom</x:v>
      </x:c>
    </x:row>
    <x:row r="1220">
      <x:c r="A1220" t="str">
        <x:v>571601</x:v>
      </x:c>
      <x:c r="B1220" t="str">
        <x:v>sale</x:v>
      </x:c>
      <x:c r="C1220" t="n">
        <x:v>28</x:v>
      </x:c>
      <x:c r="D1220" s="5" t="n">
        <x:v>325.53</x:v>
      </x:c>
      <x:c r="E1220" t="str">
        <x:v>United Kingdom</x:v>
      </x:c>
    </x:row>
    <x:row r="1221">
      <x:c r="A1221" t="str">
        <x:v>571610</x:v>
      </x:c>
      <x:c r="B1221" t="str">
        <x:v>sale</x:v>
      </x:c>
      <x:c r="C1221" t="n">
        <x:v>1</x:v>
      </x:c>
      <x:c r="D1221" s="5" t="n">
        <x:v>500</x:v>
      </x:c>
      <x:c r="E1221" t="str">
        <x:v>United Kingdom</x:v>
      </x:c>
    </x:row>
    <x:row r="1222">
      <x:c r="A1222" t="str">
        <x:v>571622</x:v>
      </x:c>
      <x:c r="B1222" t="str">
        <x:v>sale</x:v>
      </x:c>
      <x:c r="C1222" t="n">
        <x:v>4</x:v>
      </x:c>
      <x:c r="D1222" s="5" t="n">
        <x:v>76.34</x:v>
      </x:c>
      <x:c r="E1222" t="str">
        <x:v>United Kingdom</x:v>
      </x:c>
    </x:row>
    <x:row r="1223">
      <x:c r="A1223" t="str">
        <x:v>571628</x:v>
      </x:c>
      <x:c r="B1223" t="str">
        <x:v>sale</x:v>
      </x:c>
      <x:c r="C1223" t="n">
        <x:v>9</x:v>
      </x:c>
      <x:c r="D1223" s="5" t="n">
        <x:v>131.4</x:v>
      </x:c>
      <x:c r="E1223" t="str">
        <x:v>United Kingdom</x:v>
      </x:c>
    </x:row>
    <x:row r="1224">
      <x:c r="A1224" t="str">
        <x:v>571629</x:v>
      </x:c>
      <x:c r="B1224" t="str">
        <x:v>sale</x:v>
      </x:c>
      <x:c r="C1224" t="n">
        <x:v>39</x:v>
      </x:c>
      <x:c r="D1224" s="5" t="n">
        <x:v>756.11</x:v>
      </x:c>
      <x:c r="E1224" t="str">
        <x:v>United Kingdom</x:v>
      </x:c>
    </x:row>
    <x:row r="1225">
      <x:c r="A1225" t="str">
        <x:v>571633</x:v>
      </x:c>
      <x:c r="B1225" t="str">
        <x:v>exception</x:v>
      </x:c>
      <x:c r="C1225" t="n">
        <x:v>1</x:v>
      </x:c>
      <x:c r="D1225" s="5" t="n">
        <x:v>0</x:v>
      </x:c>
      <x:c r="E1225" t="str">
        <x:v>United Kingdom</x:v>
      </x:c>
    </x:row>
    <x:row r="1226">
      <x:c r="A1226" t="str">
        <x:v>571636</x:v>
      </x:c>
      <x:c r="B1226" t="str">
        <x:v>sale</x:v>
      </x:c>
      <x:c r="C1226" t="n">
        <x:v>8</x:v>
      </x:c>
      <x:c r="D1226" s="5" t="n">
        <x:v>176.6</x:v>
      </x:c>
      <x:c r="E1226" t="str">
        <x:v>United Kingdom</x:v>
      </x:c>
    </x:row>
    <x:row r="1227">
      <x:c r="A1227" t="str">
        <x:v>571638</x:v>
      </x:c>
      <x:c r="B1227" t="str">
        <x:v>sale</x:v>
      </x:c>
      <x:c r="C1227" t="n">
        <x:v>10</x:v>
      </x:c>
      <x:c r="D1227" s="5" t="n">
        <x:v>208.75</x:v>
      </x:c>
      <x:c r="E1227" t="str">
        <x:v>United Kingdom</x:v>
      </x:c>
    </x:row>
    <x:row r="1228">
      <x:c r="A1228" t="str">
        <x:v>571640</x:v>
      </x:c>
      <x:c r="B1228" t="str">
        <x:v>sale</x:v>
      </x:c>
      <x:c r="C1228" t="n">
        <x:v>21</x:v>
      </x:c>
      <x:c r="D1228" s="5" t="n">
        <x:v>1283.27</x:v>
      </x:c>
      <x:c r="E1228" t="str">
        <x:v>United Kingdom</x:v>
      </x:c>
    </x:row>
    <x:row r="1229">
      <x:c r="A1229" t="str">
        <x:v>571641</x:v>
      </x:c>
      <x:c r="B1229" t="str">
        <x:v>sale</x:v>
      </x:c>
      <x:c r="C1229" t="n">
        <x:v>14</x:v>
      </x:c>
      <x:c r="D1229" s="5" t="n">
        <x:v>205.06</x:v>
      </x:c>
      <x:c r="E1229" t="str">
        <x:v>United Kingdom</x:v>
      </x:c>
    </x:row>
    <x:row r="1230">
      <x:c r="A1230" t="str">
        <x:v>571642</x:v>
      </x:c>
      <x:c r="B1230" t="str">
        <x:v>sale</x:v>
      </x:c>
      <x:c r="C1230" t="n">
        <x:v>4</x:v>
      </x:c>
      <x:c r="D1230" s="5" t="n">
        <x:v>17.65</x:v>
      </x:c>
      <x:c r="E1230" t="str">
        <x:v>United Kingdom</x:v>
      </x:c>
    </x:row>
    <x:row r="1231">
      <x:c r="A1231" t="str">
        <x:v>571652</x:v>
      </x:c>
      <x:c r="B1231" t="str">
        <x:v>sale</x:v>
      </x:c>
      <x:c r="C1231" t="n">
        <x:v>27</x:v>
      </x:c>
      <x:c r="D1231" s="5" t="n">
        <x:v>423.42</x:v>
      </x:c>
      <x:c r="E1231" t="str">
        <x:v>Hong Kong</x:v>
      </x:c>
    </x:row>
    <x:row r="1232">
      <x:c r="A1232" t="str">
        <x:v>571653</x:v>
      </x:c>
      <x:c r="B1232" t="str">
        <x:v>sale</x:v>
      </x:c>
      <x:c r="C1232" t="n">
        <x:v>202</x:v>
      </x:c>
      <x:c r="D1232" s="5" t="n">
        <x:v>5355.68</x:v>
      </x:c>
      <x:c r="E1232" t="str">
        <x:v>United Kingdom</x:v>
      </x:c>
    </x:row>
    <x:row r="1233">
      <x:c r="A1233" t="str">
        <x:v>571654</x:v>
      </x:c>
      <x:c r="B1233" t="str">
        <x:v>sale</x:v>
      </x:c>
      <x:c r="C1233" t="n">
        <x:v>45</x:v>
      </x:c>
      <x:c r="D1233" s="5" t="n">
        <x:v>137.53</x:v>
      </x:c>
      <x:c r="E1233" t="str">
        <x:v>United Kingdom</x:v>
      </x:c>
    </x:row>
    <x:row r="1234">
      <x:c r="A1234" t="str">
        <x:v>571655</x:v>
      </x:c>
      <x:c r="B1234" t="str">
        <x:v>sale</x:v>
      </x:c>
      <x:c r="C1234" t="n">
        <x:v>10</x:v>
      </x:c>
      <x:c r="D1234" s="5" t="n">
        <x:v>283.33</x:v>
      </x:c>
      <x:c r="E1234" t="str">
        <x:v>United Kingdom</x:v>
      </x:c>
    </x:row>
    <x:row r="1235">
      <x:c r="A1235" t="str">
        <x:v>571656</x:v>
      </x:c>
      <x:c r="B1235" t="str">
        <x:v>sale</x:v>
      </x:c>
      <x:c r="C1235" t="n">
        <x:v>35</x:v>
      </x:c>
      <x:c r="D1235" s="5" t="n">
        <x:v>354.36</x:v>
      </x:c>
      <x:c r="E1235" t="str">
        <x:v>United Kingdom</x:v>
      </x:c>
    </x:row>
    <x:row r="1236">
      <x:c r="A1236" t="str">
        <x:v>571657</x:v>
      </x:c>
      <x:c r="B1236" t="str">
        <x:v>sale</x:v>
      </x:c>
      <x:c r="C1236" t="n">
        <x:v>15</x:v>
      </x:c>
      <x:c r="D1236" s="5" t="n">
        <x:v>205.57</x:v>
      </x:c>
      <x:c r="E1236" t="str">
        <x:v>United Kingdom</x:v>
      </x:c>
    </x:row>
    <x:row r="1237">
      <x:c r="A1237" t="str">
        <x:v>571658</x:v>
      </x:c>
      <x:c r="B1237" t="str">
        <x:v>sale</x:v>
      </x:c>
      <x:c r="C1237" t="n">
        <x:v>22</x:v>
      </x:c>
      <x:c r="D1237" s="5" t="n">
        <x:v>630.55</x:v>
      </x:c>
      <x:c r="E1237" t="str">
        <x:v>Germany</x:v>
      </x:c>
    </x:row>
    <x:row r="1238">
      <x:c r="A1238" t="str">
        <x:v>571660</x:v>
      </x:c>
      <x:c r="B1238" t="str">
        <x:v>sale</x:v>
      </x:c>
      <x:c r="C1238" t="n">
        <x:v>38</x:v>
      </x:c>
      <x:c r="D1238" s="5" t="n">
        <x:v>539.18</x:v>
      </x:c>
      <x:c r="E1238" t="str">
        <x:v>United Kingdom</x:v>
      </x:c>
    </x:row>
    <x:row r="1239">
      <x:c r="A1239" t="str">
        <x:v>571662</x:v>
      </x:c>
      <x:c r="B1239" t="str">
        <x:v>sale</x:v>
      </x:c>
      <x:c r="C1239" t="n">
        <x:v>6</x:v>
      </x:c>
      <x:c r="D1239" s="5" t="n">
        <x:v>125.79</x:v>
      </x:c>
      <x:c r="E1239" t="str">
        <x:v>United Kingdom</x:v>
      </x:c>
    </x:row>
    <x:row r="1240">
      <x:c r="A1240" t="str">
        <x:v>571663</x:v>
      </x:c>
      <x:c r="B1240" t="str">
        <x:v>sale</x:v>
      </x:c>
      <x:c r="C1240" t="n">
        <x:v>2</x:v>
      </x:c>
      <x:c r="D1240" s="5" t="n">
        <x:v>298</x:v>
      </x:c>
      <x:c r="E1240" t="str">
        <x:v>United Kingdom</x:v>
      </x:c>
    </x:row>
    <x:row r="1241">
      <x:c r="A1241" t="str">
        <x:v>571664</x:v>
      </x:c>
      <x:c r="B1241" t="str">
        <x:v>sale</x:v>
      </x:c>
      <x:c r="C1241" t="n">
        <x:v>2</x:v>
      </x:c>
      <x:c r="D1241" s="5" t="n">
        <x:v>302.4</x:v>
      </x:c>
      <x:c r="E1241" t="str">
        <x:v>United Kingdom</x:v>
      </x:c>
    </x:row>
    <x:row r="1242">
      <x:c r="A1242" t="str">
        <x:v>571665</x:v>
      </x:c>
      <x:c r="B1242" t="str">
        <x:v>sale</x:v>
      </x:c>
      <x:c r="C1242" t="n">
        <x:v>41</x:v>
      </x:c>
      <x:c r="D1242" s="5" t="n">
        <x:v>1019.47</x:v>
      </x:c>
      <x:c r="E1242" t="str">
        <x:v>Spain</x:v>
      </x:c>
    </x:row>
    <x:row r="1243">
      <x:c r="A1243" t="str">
        <x:v>571666</x:v>
      </x:c>
      <x:c r="B1243" t="str">
        <x:v>sale</x:v>
      </x:c>
      <x:c r="C1243" t="n">
        <x:v>8</x:v>
      </x:c>
      <x:c r="D1243" s="5" t="n">
        <x:v>722.76</x:v>
      </x:c>
      <x:c r="E1243" t="str">
        <x:v>United Kingdom</x:v>
      </x:c>
    </x:row>
    <x:row r="1244">
      <x:c r="A1244" t="str">
        <x:v>571667</x:v>
      </x:c>
      <x:c r="B1244" t="str">
        <x:v>sale</x:v>
      </x:c>
      <x:c r="C1244" t="n">
        <x:v>52</x:v>
      </x:c>
      <x:c r="D1244" s="5" t="n">
        <x:v>351.83</x:v>
      </x:c>
      <x:c r="E1244" t="str">
        <x:v>United Kingdom</x:v>
      </x:c>
    </x:row>
    <x:row r="1245">
      <x:c r="A1245" t="str">
        <x:v>571668</x:v>
      </x:c>
      <x:c r="B1245" t="str">
        <x:v>sale</x:v>
      </x:c>
      <x:c r="C1245" t="n">
        <x:v>17</x:v>
      </x:c>
      <x:c r="D1245" s="5" t="n">
        <x:v>376.78</x:v>
      </x:c>
      <x:c r="E1245" t="str">
        <x:v>United Kingdom</x:v>
      </x:c>
    </x:row>
    <x:row r="1246">
      <x:c r="A1246" t="str">
        <x:v>571669</x:v>
      </x:c>
      <x:c r="B1246" t="str">
        <x:v>sale</x:v>
      </x:c>
      <x:c r="C1246" t="n">
        <x:v>61</x:v>
      </x:c>
      <x:c r="D1246" s="5" t="n">
        <x:v>650.76</x:v>
      </x:c>
      <x:c r="E1246" t="str">
        <x:v>United Kingdom</x:v>
      </x:c>
    </x:row>
    <x:row r="1247">
      <x:c r="A1247" t="str">
        <x:v>571670</x:v>
      </x:c>
      <x:c r="B1247" t="str">
        <x:v>sale</x:v>
      </x:c>
      <x:c r="C1247" t="n">
        <x:v>65</x:v>
      </x:c>
      <x:c r="D1247" s="5" t="n">
        <x:v>1193.32</x:v>
      </x:c>
      <x:c r="E1247" t="str">
        <x:v>Italy</x:v>
      </x:c>
    </x:row>
    <x:row r="1248">
      <x:c r="A1248" t="str">
        <x:v>571671</x:v>
      </x:c>
      <x:c r="B1248" t="str">
        <x:v>sale</x:v>
      </x:c>
      <x:c r="C1248" t="n">
        <x:v>119</x:v>
      </x:c>
      <x:c r="D1248" s="5" t="n">
        <x:v>1181.52</x:v>
      </x:c>
      <x:c r="E1248" t="str">
        <x:v>United Kingdom</x:v>
      </x:c>
    </x:row>
    <x:row r="1249">
      <x:c r="A1249" t="str">
        <x:v>571672</x:v>
      </x:c>
      <x:c r="B1249" t="str">
        <x:v>sale</x:v>
      </x:c>
      <x:c r="C1249" t="n">
        <x:v>14</x:v>
      </x:c>
      <x:c r="D1249" s="5" t="n">
        <x:v>322.1</x:v>
      </x:c>
      <x:c r="E1249" t="str">
        <x:v>United Kingdom</x:v>
      </x:c>
    </x:row>
    <x:row r="1250">
      <x:c r="A1250" t="str">
        <x:v>571673</x:v>
      </x:c>
      <x:c r="B1250" t="str">
        <x:v>sale</x:v>
      </x:c>
      <x:c r="C1250" t="n">
        <x:v>11</x:v>
      </x:c>
      <x:c r="D1250" s="5" t="n">
        <x:v>199.96</x:v>
      </x:c>
      <x:c r="E1250" t="str">
        <x:v>United Kingdom</x:v>
      </x:c>
    </x:row>
    <x:row r="1251">
      <x:c r="A1251" t="str">
        <x:v>571674</x:v>
      </x:c>
      <x:c r="B1251" t="str">
        <x:v>exception</x:v>
      </x:c>
      <x:c r="C1251" t="n">
        <x:v>1</x:v>
      </x:c>
      <x:c r="D1251" s="5" t="n">
        <x:v>0</x:v>
      </x:c>
      <x:c r="E1251" t="str">
        <x:v>United Kingdom</x:v>
      </x:c>
    </x:row>
    <x:row r="1252">
      <x:c r="A1252" t="str">
        <x:v>571675</x:v>
      </x:c>
      <x:c r="B1252" t="str">
        <x:v>sale</x:v>
      </x:c>
      <x:c r="C1252" t="n">
        <x:v>9</x:v>
      </x:c>
      <x:c r="D1252" s="5" t="n">
        <x:v>305.76</x:v>
      </x:c>
      <x:c r="E1252" t="str">
        <x:v>United Kingdom</x:v>
      </x:c>
    </x:row>
    <x:row r="1253">
      <x:c r="A1253" t="str">
        <x:v>571676</x:v>
      </x:c>
      <x:c r="B1253" t="str">
        <x:v>sale</x:v>
      </x:c>
      <x:c r="C1253" t="n">
        <x:v>91</x:v>
      </x:c>
      <x:c r="D1253" s="5" t="n">
        <x:v>268.77</x:v>
      </x:c>
      <x:c r="E1253" t="str">
        <x:v>United Kingdom</x:v>
      </x:c>
    </x:row>
    <x:row r="1254">
      <x:c r="A1254" t="str">
        <x:v>571677</x:v>
      </x:c>
      <x:c r="B1254" t="str">
        <x:v>sale</x:v>
      </x:c>
      <x:c r="C1254" t="n">
        <x:v>8</x:v>
      </x:c>
      <x:c r="D1254" s="5" t="n">
        <x:v>125.65</x:v>
      </x:c>
      <x:c r="E1254" t="str">
        <x:v>United Kingdom</x:v>
      </x:c>
    </x:row>
    <x:row r="1255">
      <x:c r="A1255" t="str">
        <x:v>571679</x:v>
      </x:c>
      <x:c r="B1255" t="str">
        <x:v>sale</x:v>
      </x:c>
      <x:c r="C1255" t="n">
        <x:v>48</x:v>
      </x:c>
      <x:c r="D1255" s="5" t="n">
        <x:v>178.97</x:v>
      </x:c>
      <x:c r="E1255" t="str">
        <x:v>United Kingdom</x:v>
      </x:c>
    </x:row>
    <x:row r="1256">
      <x:c r="A1256" t="str">
        <x:v>571681</x:v>
      </x:c>
      <x:c r="B1256" t="str">
        <x:v>sale</x:v>
      </x:c>
      <x:c r="C1256" t="n">
        <x:v>20</x:v>
      </x:c>
      <x:c r="D1256" s="5" t="n">
        <x:v>344.35</x:v>
      </x:c>
      <x:c r="E1256" t="str">
        <x:v>United Kingdom</x:v>
      </x:c>
    </x:row>
    <x:row r="1257">
      <x:c r="A1257" t="str">
        <x:v>571682</x:v>
      </x:c>
      <x:c r="B1257" t="str">
        <x:v>sale</x:v>
      </x:c>
      <x:c r="C1257" t="n">
        <x:v>125</x:v>
      </x:c>
      <x:c r="D1257" s="5" t="n">
        <x:v>551.68</x:v>
      </x:c>
      <x:c r="E1257" t="str">
        <x:v>United Kingdom</x:v>
      </x:c>
    </x:row>
    <x:row r="1258">
      <x:c r="A1258" t="str">
        <x:v>571683</x:v>
      </x:c>
      <x:c r="B1258" t="str">
        <x:v>sale</x:v>
      </x:c>
      <x:c r="C1258" t="n">
        <x:v>12</x:v>
      </x:c>
      <x:c r="D1258" s="5" t="n">
        <x:v>301.4</x:v>
      </x:c>
      <x:c r="E1258" t="str">
        <x:v>United Kingdom</x:v>
      </x:c>
    </x:row>
    <x:row r="1259">
      <x:c r="A1259" t="str">
        <x:v>571684</x:v>
      </x:c>
      <x:c r="B1259" t="str">
        <x:v>sale</x:v>
      </x:c>
      <x:c r="C1259" t="n">
        <x:v>45</x:v>
      </x:c>
      <x:c r="D1259" s="5" t="n">
        <x:v>262.17</x:v>
      </x:c>
      <x:c r="E1259" t="str">
        <x:v>United Kingdom</x:v>
      </x:c>
    </x:row>
    <x:row r="1260">
      <x:c r="A1260" t="str">
        <x:v>571685</x:v>
      </x:c>
      <x:c r="B1260" t="str">
        <x:v>sale</x:v>
      </x:c>
      <x:c r="C1260" t="n">
        <x:v>5</x:v>
      </x:c>
      <x:c r="D1260" s="5" t="n">
        <x:v>521.2</x:v>
      </x:c>
      <x:c r="E1260" t="str">
        <x:v>United Kingdom</x:v>
      </x:c>
    </x:row>
    <x:row r="1261">
      <x:c r="A1261" t="str">
        <x:v>571686</x:v>
      </x:c>
      <x:c r="B1261" t="str">
        <x:v>exception</x:v>
      </x:c>
      <x:c r="C1261" t="n">
        <x:v>1</x:v>
      </x:c>
      <x:c r="D1261" s="5" t="n">
        <x:v>0</x:v>
      </x:c>
      <x:c r="E1261" t="str">
        <x:v>United Kingdom</x:v>
      </x:c>
    </x:row>
    <x:row r="1262">
      <x:c r="A1262" t="str">
        <x:v>571687</x:v>
      </x:c>
      <x:c r="B1262" t="str">
        <x:v>exception</x:v>
      </x:c>
      <x:c r="C1262" t="n">
        <x:v>1</x:v>
      </x:c>
      <x:c r="D1262" s="5" t="n">
        <x:v>0</x:v>
      </x:c>
      <x:c r="E1262" t="str">
        <x:v>United Kingdom</x:v>
      </x:c>
    </x:row>
    <x:row r="1263">
      <x:c r="A1263" t="str">
        <x:v>571688</x:v>
      </x:c>
      <x:c r="B1263" t="str">
        <x:v>exception</x:v>
      </x:c>
      <x:c r="C1263" t="n">
        <x:v>1</x:v>
      </x:c>
      <x:c r="D1263" s="5" t="n">
        <x:v>0</x:v>
      </x:c>
      <x:c r="E1263" t="str">
        <x:v>United Kingdom</x:v>
      </x:c>
    </x:row>
    <x:row r="1264">
      <x:c r="A1264" t="str">
        <x:v>571689</x:v>
      </x:c>
      <x:c r="B1264" t="str">
        <x:v>exception</x:v>
      </x:c>
      <x:c r="C1264" t="n">
        <x:v>1</x:v>
      </x:c>
      <x:c r="D1264" s="5" t="n">
        <x:v>0</x:v>
      </x:c>
      <x:c r="E1264" t="str">
        <x:v>United Kingdom</x:v>
      </x:c>
    </x:row>
    <x:row r="1265">
      <x:c r="A1265" t="str">
        <x:v>571690</x:v>
      </x:c>
      <x:c r="B1265" t="str">
        <x:v>sale</x:v>
      </x:c>
      <x:c r="C1265" t="n">
        <x:v>21</x:v>
      </x:c>
      <x:c r="D1265" s="5" t="n">
        <x:v>329.97</x:v>
      </x:c>
      <x:c r="E1265" t="str">
        <x:v>United Kingdom</x:v>
      </x:c>
    </x:row>
    <x:row r="1266">
      <x:c r="A1266" t="str">
        <x:v>571691</x:v>
      </x:c>
      <x:c r="B1266" t="str">
        <x:v>sale</x:v>
      </x:c>
      <x:c r="C1266" t="n">
        <x:v>11</x:v>
      </x:c>
      <x:c r="D1266" s="5" t="n">
        <x:v>184.64</x:v>
      </x:c>
      <x:c r="E1266" t="str">
        <x:v>United Kingdom</x:v>
      </x:c>
    </x:row>
    <x:row r="1267">
      <x:c r="A1267" t="str">
        <x:v>571692</x:v>
      </x:c>
      <x:c r="B1267" t="str">
        <x:v>sale</x:v>
      </x:c>
      <x:c r="C1267" t="n">
        <x:v>2</x:v>
      </x:c>
      <x:c r="D1267" s="5" t="n">
        <x:v>27.29</x:v>
      </x:c>
      <x:c r="E1267" t="str">
        <x:v>United Kingdom</x:v>
      </x:c>
    </x:row>
    <x:row r="1268">
      <x:c r="A1268" t="str">
        <x:v>571693</x:v>
      </x:c>
      <x:c r="B1268" t="str">
        <x:v>sale</x:v>
      </x:c>
      <x:c r="C1268" t="n">
        <x:v>16</x:v>
      </x:c>
      <x:c r="D1268" s="5" t="n">
        <x:v>330.24</x:v>
      </x:c>
      <x:c r="E1268" t="str">
        <x:v>United Kingdom</x:v>
      </x:c>
    </x:row>
    <x:row r="1269">
      <x:c r="A1269" t="str">
        <x:v>571694</x:v>
      </x:c>
      <x:c r="B1269" t="str">
        <x:v>sale</x:v>
      </x:c>
      <x:c r="C1269" t="n">
        <x:v>11</x:v>
      </x:c>
      <x:c r="D1269" s="5" t="n">
        <x:v>284.68</x:v>
      </x:c>
      <x:c r="E1269" t="str">
        <x:v>United Kingdom</x:v>
      </x:c>
    </x:row>
    <x:row r="1270">
      <x:c r="A1270" t="str">
        <x:v>571696</x:v>
      </x:c>
      <x:c r="B1270" t="str">
        <x:v>sale</x:v>
      </x:c>
      <x:c r="C1270" t="n">
        <x:v>17</x:v>
      </x:c>
      <x:c r="D1270" s="5" t="n">
        <x:v>216.39</x:v>
      </x:c>
      <x:c r="E1270" t="str">
        <x:v>United Kingdom</x:v>
      </x:c>
    </x:row>
    <x:row r="1271">
      <x:c r="A1271" t="str">
        <x:v>571697</x:v>
      </x:c>
      <x:c r="B1271" t="str">
        <x:v>sale</x:v>
      </x:c>
      <x:c r="C1271" t="n">
        <x:v>29</x:v>
      </x:c>
      <x:c r="D1271" s="5" t="n">
        <x:v>448.92</x:v>
      </x:c>
      <x:c r="E1271" t="str">
        <x:v>Netherlands</x:v>
      </x:c>
    </x:row>
    <x:row r="1272">
      <x:c r="A1272" t="str">
        <x:v>571698</x:v>
      </x:c>
      <x:c r="B1272" t="str">
        <x:v>sale</x:v>
      </x:c>
      <x:c r="C1272" t="n">
        <x:v>7</x:v>
      </x:c>
      <x:c r="D1272" s="5" t="n">
        <x:v>424.36</x:v>
      </x:c>
      <x:c r="E1272" t="str">
        <x:v>United Kingdom</x:v>
      </x:c>
    </x:row>
    <x:row r="1273">
      <x:c r="A1273" t="str">
        <x:v>571700</x:v>
      </x:c>
      <x:c r="B1273" t="str">
        <x:v>sale</x:v>
      </x:c>
      <x:c r="C1273" t="n">
        <x:v>1</x:v>
      </x:c>
      <x:c r="D1273" s="5" t="n">
        <x:v>5.95</x:v>
      </x:c>
      <x:c r="E1273" t="str">
        <x:v>United Kingdom</x:v>
      </x:c>
    </x:row>
    <x:row r="1274">
      <x:c r="A1274" t="str">
        <x:v>571701</x:v>
      </x:c>
      <x:c r="B1274" t="str">
        <x:v>sale</x:v>
      </x:c>
      <x:c r="C1274" t="n">
        <x:v>55</x:v>
      </x:c>
      <x:c r="D1274" s="5" t="n">
        <x:v>948.16</x:v>
      </x:c>
      <x:c r="E1274" t="str">
        <x:v>United Kingdom</x:v>
      </x:c>
    </x:row>
    <x:row r="1275">
      <x:c r="A1275" t="str">
        <x:v>571702</x:v>
      </x:c>
      <x:c r="B1275" t="str">
        <x:v>sale</x:v>
      </x:c>
      <x:c r="C1275" t="n">
        <x:v>2</x:v>
      </x:c>
      <x:c r="D1275" s="5" t="n">
        <x:v>47.1</x:v>
      </x:c>
      <x:c r="E1275" t="str">
        <x:v>United Kingdom</x:v>
      </x:c>
    </x:row>
    <x:row r="1276">
      <x:c r="A1276" t="str">
        <x:v>571703</x:v>
      </x:c>
      <x:c r="B1276" t="str">
        <x:v>sale</x:v>
      </x:c>
      <x:c r="C1276" t="n">
        <x:v>1</x:v>
      </x:c>
      <x:c r="D1276" s="5" t="n">
        <x:v>2.08</x:v>
      </x:c>
      <x:c r="E1276" t="str">
        <x:v>United Kingdom</x:v>
      </x:c>
    </x:row>
    <x:row r="1277">
      <x:c r="A1277" t="str">
        <x:v>571704</x:v>
      </x:c>
      <x:c r="B1277" t="str">
        <x:v>exception</x:v>
      </x:c>
      <x:c r="C1277" t="n">
        <x:v>1</x:v>
      </x:c>
      <x:c r="D1277" s="5" t="n">
        <x:v>0</x:v>
      </x:c>
      <x:c r="E1277" t="str">
        <x:v>United Kingdom</x:v>
      </x:c>
    </x:row>
    <x:row r="1278">
      <x:c r="A1278" t="str">
        <x:v>571705</x:v>
      </x:c>
      <x:c r="B1278" t="str">
        <x:v>sale</x:v>
      </x:c>
      <x:c r="C1278" t="n">
        <x:v>54</x:v>
      </x:c>
      <x:c r="D1278" s="5" t="n">
        <x:v>1043.78</x:v>
      </x:c>
      <x:c r="E1278" t="str">
        <x:v>Austria</x:v>
      </x:c>
    </x:row>
    <x:row r="1279">
      <x:c r="A1279" t="str">
        <x:v>571706</x:v>
      </x:c>
      <x:c r="B1279" t="str">
        <x:v>sale</x:v>
      </x:c>
      <x:c r="C1279" t="n">
        <x:v>8</x:v>
      </x:c>
      <x:c r="D1279" s="5" t="n">
        <x:v>206.6</x:v>
      </x:c>
      <x:c r="E1279" t="str">
        <x:v>United Kingdom</x:v>
      </x:c>
    </x:row>
    <x:row r="1280">
      <x:c r="A1280" t="str">
        <x:v>571708</x:v>
      </x:c>
      <x:c r="B1280" t="str">
        <x:v>sale</x:v>
      </x:c>
      <x:c r="C1280" t="n">
        <x:v>12</x:v>
      </x:c>
      <x:c r="D1280" s="5" t="n">
        <x:v>269.76</x:v>
      </x:c>
      <x:c r="E1280" t="str">
        <x:v>United Kingdom</x:v>
      </x:c>
    </x:row>
    <x:row r="1281">
      <x:c r="A1281" t="str">
        <x:v>571709</x:v>
      </x:c>
      <x:c r="B1281" t="str">
        <x:v>sale</x:v>
      </x:c>
      <x:c r="C1281" t="n">
        <x:v>19</x:v>
      </x:c>
      <x:c r="D1281" s="5" t="n">
        <x:v>308.74</x:v>
      </x:c>
      <x:c r="E1281" t="str">
        <x:v>United Kingdom</x:v>
      </x:c>
    </x:row>
    <x:row r="1282">
      <x:c r="A1282" t="str">
        <x:v>571710</x:v>
      </x:c>
      <x:c r="B1282" t="str">
        <x:v>sale</x:v>
      </x:c>
      <x:c r="C1282" t="n">
        <x:v>27</x:v>
      </x:c>
      <x:c r="D1282" s="5" t="n">
        <x:v>513.88</x:v>
      </x:c>
      <x:c r="E1282" t="str">
        <x:v>United Kingdom</x:v>
      </x:c>
    </x:row>
    <x:row r="1283">
      <x:c r="A1283" t="str">
        <x:v>571712</x:v>
      </x:c>
      <x:c r="B1283" t="str">
        <x:v>sale</x:v>
      </x:c>
      <x:c r="C1283" t="n">
        <x:v>66</x:v>
      </x:c>
      <x:c r="D1283" s="5" t="n">
        <x:v>611.98</x:v>
      </x:c>
      <x:c r="E1283" t="str">
        <x:v>United Kingdom</x:v>
      </x:c>
    </x:row>
    <x:row r="1284">
      <x:c r="A1284" t="str">
        <x:v>571713</x:v>
      </x:c>
      <x:c r="B1284" t="str">
        <x:v>sale</x:v>
      </x:c>
      <x:c r="C1284" t="n">
        <x:v>264</x:v>
      </x:c>
      <x:c r="D1284" s="5" t="n">
        <x:v>1809.65</x:v>
      </x:c>
      <x:c r="E1284" t="str">
        <x:v>United Kingdom</x:v>
      </x:c>
    </x:row>
    <x:row r="1285">
      <x:c r="A1285" t="str">
        <x:v>571714</x:v>
      </x:c>
      <x:c r="B1285" t="str">
        <x:v>sale</x:v>
      </x:c>
      <x:c r="C1285" t="n">
        <x:v>164</x:v>
      </x:c>
      <x:c r="D1285" s="5" t="n">
        <x:v>992.49</x:v>
      </x:c>
      <x:c r="E1285" t="str">
        <x:v>United Kingdom</x:v>
      </x:c>
    </x:row>
    <x:row r="1286">
      <x:c r="A1286" t="str">
        <x:v>571715</x:v>
      </x:c>
      <x:c r="B1286" t="str">
        <x:v>sale</x:v>
      </x:c>
      <x:c r="C1286" t="n">
        <x:v>43</x:v>
      </x:c>
      <x:c r="D1286" s="5" t="n">
        <x:v>317</x:v>
      </x:c>
      <x:c r="E1286" t="str">
        <x:v>United Kingdom</x:v>
      </x:c>
    </x:row>
    <x:row r="1287">
      <x:c r="A1287" t="str">
        <x:v>571716</x:v>
      </x:c>
      <x:c r="B1287" t="str">
        <x:v>sale</x:v>
      </x:c>
      <x:c r="C1287" t="n">
        <x:v>288</x:v>
      </x:c>
      <x:c r="D1287" s="5" t="n">
        <x:v>1911.88</x:v>
      </x:c>
      <x:c r="E1287" t="str">
        <x:v>United Kingdom</x:v>
      </x:c>
    </x:row>
    <x:row r="1288">
      <x:c r="A1288" t="str">
        <x:v>571717</x:v>
      </x:c>
      <x:c r="B1288" t="str">
        <x:v>sale</x:v>
      </x:c>
      <x:c r="C1288" t="n">
        <x:v>56</x:v>
      </x:c>
      <x:c r="D1288" s="5" t="n">
        <x:v>202.68</x:v>
      </x:c>
      <x:c r="E1288" t="str">
        <x:v>United Kingdom</x:v>
      </x:c>
    </x:row>
    <x:row r="1289">
      <x:c r="A1289" t="str">
        <x:v>571718</x:v>
      </x:c>
      <x:c r="B1289" t="str">
        <x:v>exception</x:v>
      </x:c>
      <x:c r="C1289" t="n">
        <x:v>1</x:v>
      </x:c>
      <x:c r="D1289" s="5" t="n">
        <x:v>0</x:v>
      </x:c>
      <x:c r="E1289" t="str">
        <x:v>United Kingdom</x:v>
      </x:c>
    </x:row>
    <x:row r="1290">
      <x:c r="A1290" t="str">
        <x:v>571719</x:v>
      </x:c>
      <x:c r="B1290" t="str">
        <x:v>exception</x:v>
      </x:c>
      <x:c r="C1290" t="n">
        <x:v>1</x:v>
      </x:c>
      <x:c r="D1290" s="5" t="n">
        <x:v>0</x:v>
      </x:c>
      <x:c r="E1290" t="str">
        <x:v>United Kingdom</x:v>
      </x:c>
    </x:row>
    <x:row r="1291">
      <x:c r="A1291" t="str">
        <x:v>571720</x:v>
      </x:c>
      <x:c r="B1291" t="str">
        <x:v>exception</x:v>
      </x:c>
      <x:c r="C1291" t="n">
        <x:v>1</x:v>
      </x:c>
      <x:c r="D1291" s="5" t="n">
        <x:v>0</x:v>
      </x:c>
      <x:c r="E1291" t="str">
        <x:v>United Kingdom</x:v>
      </x:c>
    </x:row>
    <x:row r="1292">
      <x:c r="A1292" t="str">
        <x:v>571721</x:v>
      </x:c>
      <x:c r="B1292" t="str">
        <x:v>exception</x:v>
      </x:c>
      <x:c r="C1292" t="n">
        <x:v>1</x:v>
      </x:c>
      <x:c r="D1292" s="5" t="n">
        <x:v>0</x:v>
      </x:c>
      <x:c r="E1292" t="str">
        <x:v>United Kingdom</x:v>
      </x:c>
    </x:row>
    <x:row r="1293">
      <x:c r="A1293" t="str">
        <x:v>571722</x:v>
      </x:c>
      <x:c r="B1293" t="str">
        <x:v>exception</x:v>
      </x:c>
      <x:c r="C1293" t="n">
        <x:v>1</x:v>
      </x:c>
      <x:c r="D1293" s="5" t="n">
        <x:v>0</x:v>
      </x:c>
      <x:c r="E1293" t="str">
        <x:v>United Kingdom</x:v>
      </x:c>
    </x:row>
    <x:row r="1294">
      <x:c r="A1294" t="str">
        <x:v>571723</x:v>
      </x:c>
      <x:c r="B1294" t="str">
        <x:v>exception</x:v>
      </x:c>
      <x:c r="C1294" t="n">
        <x:v>1</x:v>
      </x:c>
      <x:c r="D1294" s="5" t="n">
        <x:v>0</x:v>
      </x:c>
      <x:c r="E1294" t="str">
        <x:v>United Kingdom</x:v>
      </x:c>
    </x:row>
    <x:row r="1295">
      <x:c r="A1295" t="str">
        <x:v>571724</x:v>
      </x:c>
      <x:c r="B1295" t="str">
        <x:v>sale</x:v>
      </x:c>
      <x:c r="C1295" t="n">
        <x:v>36</x:v>
      </x:c>
      <x:c r="D1295" s="5" t="n">
        <x:v>532.74</x:v>
      </x:c>
      <x:c r="E1295" t="str">
        <x:v>Germany</x:v>
      </x:c>
    </x:row>
    <x:row r="1296">
      <x:c r="A1296" t="str">
        <x:v>571725</x:v>
      </x:c>
      <x:c r="B1296" t="str">
        <x:v>sale</x:v>
      </x:c>
      <x:c r="C1296" t="n">
        <x:v>8</x:v>
      </x:c>
      <x:c r="D1296" s="5" t="n">
        <x:v>127.37</x:v>
      </x:c>
      <x:c r="E1296" t="str">
        <x:v>United Kingdom</x:v>
      </x:c>
    </x:row>
    <x:row r="1297">
      <x:c r="A1297" t="str">
        <x:v>571726</x:v>
      </x:c>
      <x:c r="B1297" t="str">
        <x:v>sale</x:v>
      </x:c>
      <x:c r="C1297" t="n">
        <x:v>27</x:v>
      </x:c>
      <x:c r="D1297" s="5" t="n">
        <x:v>927.4</x:v>
      </x:c>
      <x:c r="E1297" t="str">
        <x:v>United Kingdom</x:v>
      </x:c>
    </x:row>
    <x:row r="1298">
      <x:c r="A1298" t="str">
        <x:v>571728</x:v>
      </x:c>
      <x:c r="B1298" t="str">
        <x:v>sale</x:v>
      </x:c>
      <x:c r="C1298" t="n">
        <x:v>16</x:v>
      </x:c>
      <x:c r="D1298" s="5" t="n">
        <x:v>307.78</x:v>
      </x:c>
      <x:c r="E1298" t="str">
        <x:v>United Kingdom</x:v>
      </x:c>
    </x:row>
    <x:row r="1299">
      <x:c r="A1299" t="str">
        <x:v>571729</x:v>
      </x:c>
      <x:c r="B1299" t="str">
        <x:v>sale</x:v>
      </x:c>
      <x:c r="C1299" t="n">
        <x:v>5</x:v>
      </x:c>
      <x:c r="D1299" s="5" t="n">
        <x:v>617.04</x:v>
      </x:c>
      <x:c r="E1299" t="str">
        <x:v>Germany</x:v>
      </x:c>
    </x:row>
    <x:row r="1300">
      <x:c r="A1300" t="str">
        <x:v>571730</x:v>
      </x:c>
      <x:c r="B1300" t="str">
        <x:v>sale</x:v>
      </x:c>
      <x:c r="C1300" t="n">
        <x:v>7</x:v>
      </x:c>
      <x:c r="D1300" s="5" t="n">
        <x:v>111.09</x:v>
      </x:c>
      <x:c r="E1300" t="str">
        <x:v>United Kingdom</x:v>
      </x:c>
    </x:row>
    <x:row r="1301">
      <x:c r="A1301" t="str">
        <x:v>571731</x:v>
      </x:c>
      <x:c r="B1301" t="str">
        <x:v>exception</x:v>
      </x:c>
      <x:c r="C1301" t="n">
        <x:v>1</x:v>
      </x:c>
      <x:c r="D1301" s="5" t="n">
        <x:v>0</x:v>
      </x:c>
      <x:c r="E1301" t="str">
        <x:v>United Kingdom</x:v>
      </x:c>
    </x:row>
    <x:row r="1302">
      <x:c r="A1302" t="str">
        <x:v>571732</x:v>
      </x:c>
      <x:c r="B1302" t="str">
        <x:v>sale</x:v>
      </x:c>
      <x:c r="C1302" t="n">
        <x:v>13</x:v>
      </x:c>
      <x:c r="D1302" s="5" t="n">
        <x:v>239.24</x:v>
      </x:c>
      <x:c r="E1302" t="str">
        <x:v>United Kingdom</x:v>
      </x:c>
    </x:row>
    <x:row r="1303">
      <x:c r="A1303" t="str">
        <x:v>571733</x:v>
      </x:c>
      <x:c r="B1303" t="str">
        <x:v>sale</x:v>
      </x:c>
      <x:c r="C1303" t="n">
        <x:v>14</x:v>
      </x:c>
      <x:c r="D1303" s="5" t="n">
        <x:v>312.89</x:v>
      </x:c>
      <x:c r="E1303" t="str">
        <x:v>United Kingdom</x:v>
      </x:c>
    </x:row>
    <x:row r="1304">
      <x:c r="A1304" t="str">
        <x:v>571734</x:v>
      </x:c>
      <x:c r="B1304" t="str">
        <x:v>sale</x:v>
      </x:c>
      <x:c r="C1304" t="n">
        <x:v>9</x:v>
      </x:c>
      <x:c r="D1304" s="5" t="n">
        <x:v>124.88</x:v>
      </x:c>
      <x:c r="E1304" t="str">
        <x:v>United Kingdom</x:v>
      </x:c>
    </x:row>
    <x:row r="1305">
      <x:c r="A1305" t="str">
        <x:v>571735</x:v>
      </x:c>
      <x:c r="B1305" t="str">
        <x:v>sale</x:v>
      </x:c>
      <x:c r="C1305" t="n">
        <x:v>14</x:v>
      </x:c>
      <x:c r="D1305" s="5" t="n">
        <x:v>785.07</x:v>
      </x:c>
      <x:c r="E1305" t="str">
        <x:v>United Kingdom</x:v>
      </x:c>
    </x:row>
    <x:row r="1306">
      <x:c r="A1306" t="str">
        <x:v>571736</x:v>
      </x:c>
      <x:c r="B1306" t="str">
        <x:v>sale</x:v>
      </x:c>
      <x:c r="C1306" t="n">
        <x:v>2</x:v>
      </x:c>
      <x:c r="D1306" s="5" t="n">
        <x:v>28.2</x:v>
      </x:c>
      <x:c r="E1306" t="str">
        <x:v>United Kingdom</x:v>
      </x:c>
    </x:row>
    <x:row r="1307">
      <x:c r="A1307" t="str">
        <x:v>571737</x:v>
      </x:c>
      <x:c r="B1307" t="str">
        <x:v>sale</x:v>
      </x:c>
      <x:c r="C1307" t="n">
        <x:v>35</x:v>
      </x:c>
      <x:c r="D1307" s="5" t="n">
        <x:v>764.74</x:v>
      </x:c>
      <x:c r="E1307" t="str">
        <x:v>United Kingdom</x:v>
      </x:c>
    </x:row>
    <x:row r="1308">
      <x:c r="A1308" t="str">
        <x:v>571738</x:v>
      </x:c>
      <x:c r="B1308" t="str">
        <x:v>sale</x:v>
      </x:c>
      <x:c r="C1308" t="n">
        <x:v>2</x:v>
      </x:c>
      <x:c r="D1308" s="5" t="n">
        <x:v>311.76</x:v>
      </x:c>
      <x:c r="E1308" t="str">
        <x:v>United Kingdom</x:v>
      </x:c>
    </x:row>
    <x:row r="1309">
      <x:c r="A1309" t="str">
        <x:v>571739</x:v>
      </x:c>
      <x:c r="B1309" t="str">
        <x:v>sale</x:v>
      </x:c>
      <x:c r="C1309" t="n">
        <x:v>1</x:v>
      </x:c>
      <x:c r="D1309" s="5" t="n">
        <x:v>3</x:v>
      </x:c>
      <x:c r="E1309" t="str">
        <x:v>Germany</x:v>
      </x:c>
    </x:row>
    <x:row r="1310">
      <x:c r="A1310" t="str">
        <x:v>571740</x:v>
      </x:c>
      <x:c r="B1310" t="str">
        <x:v>sale</x:v>
      </x:c>
      <x:c r="C1310" t="n">
        <x:v>15</x:v>
      </x:c>
      <x:c r="D1310" s="5" t="n">
        <x:v>337.04</x:v>
      </x:c>
      <x:c r="E1310" t="str">
        <x:v>United Kingdom</x:v>
      </x:c>
    </x:row>
    <x:row r="1311">
      <x:c r="A1311" t="str">
        <x:v>571741</x:v>
      </x:c>
      <x:c r="B1311" t="str">
        <x:v>sale</x:v>
      </x:c>
      <x:c r="C1311" t="n">
        <x:v>6</x:v>
      </x:c>
      <x:c r="D1311" s="5" t="n">
        <x:v>112.46</x:v>
      </x:c>
      <x:c r="E1311" t="str">
        <x:v>United Kingdom</x:v>
      </x:c>
    </x:row>
    <x:row r="1312">
      <x:c r="A1312" t="str">
        <x:v>571742</x:v>
      </x:c>
      <x:c r="B1312" t="str">
        <x:v>sale</x:v>
      </x:c>
      <x:c r="C1312" t="n">
        <x:v>3</x:v>
      </x:c>
      <x:c r="D1312" s="5" t="n">
        <x:v>47.62</x:v>
      </x:c>
      <x:c r="E1312" t="str">
        <x:v>United Kingdom</x:v>
      </x:c>
    </x:row>
    <x:row r="1313">
      <x:c r="A1313" t="str">
        <x:v>571743</x:v>
      </x:c>
      <x:c r="B1313" t="str">
        <x:v>sale</x:v>
      </x:c>
      <x:c r="C1313" t="n">
        <x:v>30</x:v>
      </x:c>
      <x:c r="D1313" s="5" t="n">
        <x:v>110.8</x:v>
      </x:c>
      <x:c r="E1313" t="str">
        <x:v>United Kingdom</x:v>
      </x:c>
    </x:row>
    <x:row r="1314">
      <x:c r="A1314" t="str">
        <x:v>571744</x:v>
      </x:c>
      <x:c r="B1314" t="str">
        <x:v>sale</x:v>
      </x:c>
      <x:c r="C1314" t="n">
        <x:v>2</x:v>
      </x:c>
      <x:c r="D1314" s="5" t="n">
        <x:v>169.2</x:v>
      </x:c>
      <x:c r="E1314" t="str">
        <x:v>United Kingdom</x:v>
      </x:c>
    </x:row>
    <x:row r="1315">
      <x:c r="A1315" t="str">
        <x:v>571745</x:v>
      </x:c>
      <x:c r="B1315" t="str">
        <x:v>sale</x:v>
      </x:c>
      <x:c r="C1315" t="n">
        <x:v>58</x:v>
      </x:c>
      <x:c r="D1315" s="5" t="n">
        <x:v>1588.75</x:v>
      </x:c>
      <x:c r="E1315" t="str">
        <x:v>EIRE</x:v>
      </x:c>
    </x:row>
    <x:row r="1316">
      <x:c r="A1316" t="str">
        <x:v>571746</x:v>
      </x:c>
      <x:c r="B1316" t="str">
        <x:v>sale</x:v>
      </x:c>
      <x:c r="C1316" t="n">
        <x:v>44</x:v>
      </x:c>
      <x:c r="D1316" s="5" t="n">
        <x:v>768.85</x:v>
      </x:c>
      <x:c r="E1316" t="str">
        <x:v>United Kingdom</x:v>
      </x:c>
    </x:row>
    <x:row r="1317">
      <x:c r="A1317" t="str">
        <x:v>571747</x:v>
      </x:c>
      <x:c r="B1317" t="str">
        <x:v>sale</x:v>
      </x:c>
      <x:c r="C1317" t="n">
        <x:v>63</x:v>
      </x:c>
      <x:c r="D1317" s="5" t="n">
        <x:v>944.37</x:v>
      </x:c>
      <x:c r="E1317" t="str">
        <x:v>United Kingdom</x:v>
      </x:c>
    </x:row>
    <x:row r="1318">
      <x:c r="A1318" t="str">
        <x:v>571748</x:v>
      </x:c>
      <x:c r="B1318" t="str">
        <x:v>sale</x:v>
      </x:c>
      <x:c r="C1318" t="n">
        <x:v>18</x:v>
      </x:c>
      <x:c r="D1318" s="5" t="n">
        <x:v>212.72</x:v>
      </x:c>
      <x:c r="E1318" t="str">
        <x:v>United Kingdom</x:v>
      </x:c>
    </x:row>
    <x:row r="1319">
      <x:c r="A1319" t="str">
        <x:v>571749</x:v>
      </x:c>
      <x:c r="B1319" t="str">
        <x:v>sale</x:v>
      </x:c>
      <x:c r="C1319" t="n">
        <x:v>2</x:v>
      </x:c>
      <x:c r="D1319" s="5" t="n">
        <x:v>65.8</x:v>
      </x:c>
      <x:c r="E1319" t="str">
        <x:v>United Kingdom</x:v>
      </x:c>
    </x:row>
    <x:row r="1320">
      <x:c r="A1320" t="str">
        <x:v>571751</x:v>
      </x:c>
      <x:c r="B1320" t="str">
        <x:v>sale</x:v>
      </x:c>
      <x:c r="C1320" t="n">
        <x:v>2</x:v>
      </x:c>
      <x:c r="D1320" s="5" t="n">
        <x:v>6068.06</x:v>
      </x:c>
      <x:c r="E1320" t="str">
        <x:v>Singapore</x:v>
      </x:c>
    </x:row>
    <x:row r="1321">
      <x:c r="A1321" t="str">
        <x:v>571779</x:v>
      </x:c>
      <x:c r="B1321" t="str">
        <x:v>sale</x:v>
      </x:c>
      <x:c r="C1321" t="n">
        <x:v>37</x:v>
      </x:c>
      <x:c r="D1321" s="5" t="n">
        <x:v>318.3</x:v>
      </x:c>
      <x:c r="E1321" t="str">
        <x:v>United Kingdom</x:v>
      </x:c>
    </x:row>
    <x:row r="1322">
      <x:c r="A1322" t="str">
        <x:v>571793</x:v>
      </x:c>
      <x:c r="B1322" t="str">
        <x:v>sale</x:v>
      </x:c>
      <x:c r="C1322" t="n">
        <x:v>7</x:v>
      </x:c>
      <x:c r="D1322" s="5" t="n">
        <x:v>204.07</x:v>
      </x:c>
      <x:c r="E1322" t="str">
        <x:v>United Kingdom</x:v>
      </x:c>
    </x:row>
    <x:row r="1323">
      <x:c r="A1323" t="str">
        <x:v>571797</x:v>
      </x:c>
      <x:c r="B1323" t="str">
        <x:v>sale</x:v>
      </x:c>
      <x:c r="C1323" t="n">
        <x:v>161</x:v>
      </x:c>
      <x:c r="D1323" s="5" t="n">
        <x:v>3071.57</x:v>
      </x:c>
      <x:c r="E1323" t="str">
        <x:v>United Kingdom</x:v>
      </x:c>
    </x:row>
    <x:row r="1324">
      <x:c r="A1324" t="str">
        <x:v>571809</x:v>
      </x:c>
      <x:c r="B1324" t="str">
        <x:v>sale</x:v>
      </x:c>
      <x:c r="C1324" t="n">
        <x:v>21</x:v>
      </x:c>
      <x:c r="D1324" s="5" t="n">
        <x:v>127.4</x:v>
      </x:c>
      <x:c r="E1324" t="str">
        <x:v>United Kingdom</x:v>
      </x:c>
    </x:row>
    <x:row r="1325">
      <x:c r="A1325" t="str">
        <x:v>571824</x:v>
      </x:c>
      <x:c r="B1325" t="str">
        <x:v>sale</x:v>
      </x:c>
      <x:c r="C1325" t="n">
        <x:v>80</x:v>
      </x:c>
      <x:c r="D1325" s="5" t="n">
        <x:v>1376.43</x:v>
      </x:c>
      <x:c r="E1325" t="str">
        <x:v>Germany</x:v>
      </x:c>
    </x:row>
    <x:row r="1326">
      <x:c r="A1326" t="str">
        <x:v>571828</x:v>
      </x:c>
      <x:c r="B1326" t="str">
        <x:v>sale</x:v>
      </x:c>
      <x:c r="C1326" t="n">
        <x:v>75</x:v>
      </x:c>
      <x:c r="D1326" s="5" t="n">
        <x:v>1103.36</x:v>
      </x:c>
      <x:c r="E1326" t="str">
        <x:v>United Kingdom</x:v>
      </x:c>
    </x:row>
    <x:row r="1327">
      <x:c r="A1327" t="str">
        <x:v>571829</x:v>
      </x:c>
      <x:c r="B1327" t="str">
        <x:v>sale</x:v>
      </x:c>
      <x:c r="C1327" t="n">
        <x:v>23</x:v>
      </x:c>
      <x:c r="D1327" s="5" t="n">
        <x:v>1177.64</x:v>
      </x:c>
      <x:c r="E1327" t="str">
        <x:v>United Kingdom</x:v>
      </x:c>
    </x:row>
    <x:row r="1328">
      <x:c r="A1328" t="str">
        <x:v>571830</x:v>
      </x:c>
      <x:c r="B1328" t="str">
        <x:v>sale</x:v>
      </x:c>
      <x:c r="C1328" t="n">
        <x:v>1</x:v>
      </x:c>
      <x:c r="D1328" s="5" t="n">
        <x:v>50.4</x:v>
      </x:c>
      <x:c r="E1328" t="str">
        <x:v>United Kingdom</x:v>
      </x:c>
    </x:row>
    <x:row r="1329">
      <x:c r="A1329" t="str">
        <x:v>571831</x:v>
      </x:c>
      <x:c r="B1329" t="str">
        <x:v>sale</x:v>
      </x:c>
      <x:c r="C1329" t="n">
        <x:v>13</x:v>
      </x:c>
      <x:c r="D1329" s="5" t="n">
        <x:v>343.94</x:v>
      </x:c>
      <x:c r="E1329" t="str">
        <x:v>United Kingdom</x:v>
      </x:c>
    </x:row>
    <x:row r="1330">
      <x:c r="A1330" t="str">
        <x:v>571836</x:v>
      </x:c>
      <x:c r="B1330" t="str">
        <x:v>sale</x:v>
      </x:c>
      <x:c r="C1330" t="n">
        <x:v>5</x:v>
      </x:c>
      <x:c r="D1330" s="5" t="n">
        <x:v>38.45</x:v>
      </x:c>
      <x:c r="E1330" t="str">
        <x:v>United Kingdom</x:v>
      </x:c>
    </x:row>
    <x:row r="1331">
      <x:c r="A1331" t="str">
        <x:v>571837</x:v>
      </x:c>
      <x:c r="B1331" t="str">
        <x:v>sale</x:v>
      </x:c>
      <x:c r="C1331" t="n">
        <x:v>75</x:v>
      </x:c>
      <x:c r="D1331" s="5" t="n">
        <x:v>223.26</x:v>
      </x:c>
      <x:c r="E1331" t="str">
        <x:v>United Kingdom</x:v>
      </x:c>
    </x:row>
    <x:row r="1332">
      <x:c r="A1332" t="str">
        <x:v>571839</x:v>
      </x:c>
      <x:c r="B1332" t="str">
        <x:v>sale</x:v>
      </x:c>
      <x:c r="C1332" t="n">
        <x:v>8</x:v>
      </x:c>
      <x:c r="D1332" s="5" t="n">
        <x:v>241.29</x:v>
      </x:c>
      <x:c r="E1332" t="str">
        <x:v>United Kingdom</x:v>
      </x:c>
    </x:row>
    <x:row r="1333">
      <x:c r="A1333" t="str">
        <x:v>571840</x:v>
      </x:c>
      <x:c r="B1333" t="str">
        <x:v>sale</x:v>
      </x:c>
      <x:c r="C1333" t="n">
        <x:v>21</x:v>
      </x:c>
      <x:c r="D1333" s="5" t="n">
        <x:v>552.4</x:v>
      </x:c>
      <x:c r="E1333" t="str">
        <x:v>United Kingdom</x:v>
      </x:c>
    </x:row>
    <x:row r="1334">
      <x:c r="A1334" t="str">
        <x:v>571841</x:v>
      </x:c>
      <x:c r="B1334" t="str">
        <x:v>sale</x:v>
      </x:c>
      <x:c r="C1334" t="n">
        <x:v>59</x:v>
      </x:c>
      <x:c r="D1334" s="5" t="n">
        <x:v>384.42</x:v>
      </x:c>
      <x:c r="E1334" t="str">
        <x:v>United Kingdom</x:v>
      </x:c>
    </x:row>
    <x:row r="1335">
      <x:c r="A1335" t="str">
        <x:v>571842</x:v>
      </x:c>
      <x:c r="B1335" t="str">
        <x:v>sale</x:v>
      </x:c>
      <x:c r="C1335" t="n">
        <x:v>4</x:v>
      </x:c>
      <x:c r="D1335" s="5" t="n">
        <x:v>684.2</x:v>
      </x:c>
      <x:c r="E1335" t="str">
        <x:v>United Kingdom</x:v>
      </x:c>
    </x:row>
    <x:row r="1336">
      <x:c r="A1336" t="str">
        <x:v>571843</x:v>
      </x:c>
      <x:c r="B1336" t="str">
        <x:v>sale</x:v>
      </x:c>
      <x:c r="C1336" t="n">
        <x:v>3</x:v>
      </x:c>
      <x:c r="D1336" s="5" t="n">
        <x:v>449.28</x:v>
      </x:c>
      <x:c r="E1336" t="str">
        <x:v>United Kingdom</x:v>
      </x:c>
    </x:row>
    <x:row r="1337">
      <x:c r="A1337" t="str">
        <x:v>571844</x:v>
      </x:c>
      <x:c r="B1337" t="str">
        <x:v>sale</x:v>
      </x:c>
      <x:c r="C1337" t="n">
        <x:v>15</x:v>
      </x:c>
      <x:c r="D1337" s="5" t="n">
        <x:v>669.15</x:v>
      </x:c>
      <x:c r="E1337" t="str">
        <x:v>United Kingdom</x:v>
      </x:c>
    </x:row>
    <x:row r="1338">
      <x:c r="A1338" t="str">
        <x:v>571845</x:v>
      </x:c>
      <x:c r="B1338" t="str">
        <x:v>sale</x:v>
      </x:c>
      <x:c r="C1338" t="n">
        <x:v>42</x:v>
      </x:c>
      <x:c r="D1338" s="5" t="n">
        <x:v>304.72</x:v>
      </x:c>
      <x:c r="E1338" t="str">
        <x:v>United Kingdom</x:v>
      </x:c>
    </x:row>
    <x:row r="1339">
      <x:c r="A1339" t="str">
        <x:v>571846</x:v>
      </x:c>
      <x:c r="B1339" t="str">
        <x:v>sale</x:v>
      </x:c>
      <x:c r="C1339" t="n">
        <x:v>94</x:v>
      </x:c>
      <x:c r="D1339" s="5" t="n">
        <x:v>535.75</x:v>
      </x:c>
      <x:c r="E1339" t="str">
        <x:v>United Kingdom</x:v>
      </x:c>
    </x:row>
    <x:row r="1340">
      <x:c r="A1340" t="str">
        <x:v>571847</x:v>
      </x:c>
      <x:c r="B1340" t="str">
        <x:v>sale</x:v>
      </x:c>
      <x:c r="C1340" t="n">
        <x:v>29</x:v>
      </x:c>
      <x:c r="D1340" s="5" t="n">
        <x:v>494.91</x:v>
      </x:c>
      <x:c r="E1340" t="str">
        <x:v>United Kingdom</x:v>
      </x:c>
    </x:row>
    <x:row r="1341">
      <x:c r="A1341" t="str">
        <x:v>571848</x:v>
      </x:c>
      <x:c r="B1341" t="str">
        <x:v>sale</x:v>
      </x:c>
      <x:c r="C1341" t="n">
        <x:v>19</x:v>
      </x:c>
      <x:c r="D1341" s="5" t="n">
        <x:v>283.89</x:v>
      </x:c>
      <x:c r="E1341" t="str">
        <x:v>United Kingdom</x:v>
      </x:c>
    </x:row>
    <x:row r="1342">
      <x:c r="A1342" t="str">
        <x:v>571849</x:v>
      </x:c>
      <x:c r="B1342" t="str">
        <x:v>sale</x:v>
      </x:c>
      <x:c r="C1342" t="n">
        <x:v>10</x:v>
      </x:c>
      <x:c r="D1342" s="5" t="n">
        <x:v>191.12</x:v>
      </x:c>
      <x:c r="E1342" t="str">
        <x:v>United Kingdom</x:v>
      </x:c>
    </x:row>
    <x:row r="1343">
      <x:c r="A1343" t="str">
        <x:v>571850</x:v>
      </x:c>
      <x:c r="B1343" t="str">
        <x:v>sale</x:v>
      </x:c>
      <x:c r="C1343" t="n">
        <x:v>59</x:v>
      </x:c>
      <x:c r="D1343" s="5" t="n">
        <x:v>498.04</x:v>
      </x:c>
      <x:c r="E1343" t="str">
        <x:v>United Kingdom</x:v>
      </x:c>
    </x:row>
    <x:row r="1344">
      <x:c r="A1344" t="str">
        <x:v>571851</x:v>
      </x:c>
      <x:c r="B1344" t="str">
        <x:v>sale</x:v>
      </x:c>
      <x:c r="C1344" t="n">
        <x:v>12</x:v>
      </x:c>
      <x:c r="D1344" s="5" t="n">
        <x:v>348.32</x:v>
      </x:c>
      <x:c r="E1344" t="str">
        <x:v>Spain</x:v>
      </x:c>
    </x:row>
    <x:row r="1345">
      <x:c r="A1345" t="str">
        <x:v>571852</x:v>
      </x:c>
      <x:c r="B1345" t="str">
        <x:v>sale</x:v>
      </x:c>
      <x:c r="C1345" t="n">
        <x:v>6</x:v>
      </x:c>
      <x:c r="D1345" s="5" t="n">
        <x:v>109.92</x:v>
      </x:c>
      <x:c r="E1345" t="str">
        <x:v>United Kingdom</x:v>
      </x:c>
    </x:row>
    <x:row r="1346">
      <x:c r="A1346" t="str">
        <x:v>571853</x:v>
      </x:c>
      <x:c r="B1346" t="str">
        <x:v>sale</x:v>
      </x:c>
      <x:c r="C1346" t="n">
        <x:v>7</x:v>
      </x:c>
      <x:c r="D1346" s="5" t="n">
        <x:v>390.38</x:v>
      </x:c>
      <x:c r="E1346" t="str">
        <x:v>United Kingdom</x:v>
      </x:c>
    </x:row>
    <x:row r="1347">
      <x:c r="A1347" t="str">
        <x:v>571857</x:v>
      </x:c>
      <x:c r="B1347" t="str">
        <x:v>sale</x:v>
      </x:c>
      <x:c r="C1347" t="n">
        <x:v>23</x:v>
      </x:c>
      <x:c r="D1347" s="5" t="n">
        <x:v>447.61</x:v>
      </x:c>
      <x:c r="E1347" t="str">
        <x:v>United Kingdom</x:v>
      </x:c>
    </x:row>
    <x:row r="1348">
      <x:c r="A1348" t="str">
        <x:v>571863</x:v>
      </x:c>
      <x:c r="B1348" t="str">
        <x:v>sale</x:v>
      </x:c>
      <x:c r="C1348" t="n">
        <x:v>1</x:v>
      </x:c>
      <x:c r="D1348" s="5" t="n">
        <x:v>19.9</x:v>
      </x:c>
      <x:c r="E1348" t="str">
        <x:v>United Kingdom</x:v>
      </x:c>
    </x:row>
    <x:row r="1349">
      <x:c r="A1349" t="str">
        <x:v>571864</x:v>
      </x:c>
      <x:c r="B1349" t="str">
        <x:v>sale</x:v>
      </x:c>
      <x:c r="C1349" t="n">
        <x:v>16</x:v>
      </x:c>
      <x:c r="D1349" s="5" t="n">
        <x:v>2503.74</x:v>
      </x:c>
      <x:c r="E1349" t="str">
        <x:v>France</x:v>
      </x:c>
    </x:row>
    <x:row r="1350">
      <x:c r="A1350" t="str">
        <x:v>571883</x:v>
      </x:c>
      <x:c r="B1350" t="str">
        <x:v>sale</x:v>
      </x:c>
      <x:c r="C1350" t="n">
        <x:v>158</x:v>
      </x:c>
      <x:c r="D1350" s="5" t="n">
        <x:v>615.07</x:v>
      </x:c>
      <x:c r="E1350" t="str">
        <x:v>United Kingdom</x:v>
      </x:c>
    </x:row>
    <x:row r="1351">
      <x:c r="A1351" t="str">
        <x:v>571890</x:v>
      </x:c>
      <x:c r="B1351" t="str">
        <x:v>sale</x:v>
      </x:c>
      <x:c r="C1351" t="n">
        <x:v>22</x:v>
      </x:c>
      <x:c r="D1351" s="5" t="n">
        <x:v>341.7</x:v>
      </x:c>
      <x:c r="E1351" t="str">
        <x:v>United Kingdom</x:v>
      </x:c>
    </x:row>
    <x:row r="1352">
      <x:c r="A1352" t="str">
        <x:v>571891</x:v>
      </x:c>
      <x:c r="B1352" t="str">
        <x:v>sale</x:v>
      </x:c>
      <x:c r="C1352" t="n">
        <x:v>3</x:v>
      </x:c>
      <x:c r="D1352" s="5" t="n">
        <x:v>7.85</x:v>
      </x:c>
      <x:c r="E1352" t="str">
        <x:v>United Kingdom</x:v>
      </x:c>
    </x:row>
    <x:row r="1353">
      <x:c r="A1353" t="str">
        <x:v>571892</x:v>
      </x:c>
      <x:c r="B1353" t="str">
        <x:v>sale</x:v>
      </x:c>
      <x:c r="C1353" t="n">
        <x:v>15</x:v>
      </x:c>
      <x:c r="D1353" s="5" t="n">
        <x:v>431.2</x:v>
      </x:c>
      <x:c r="E1353" t="str">
        <x:v>United Kingdom</x:v>
      </x:c>
    </x:row>
    <x:row r="1354">
      <x:c r="A1354" t="str">
        <x:v>571894</x:v>
      </x:c>
      <x:c r="B1354" t="str">
        <x:v>sale</x:v>
      </x:c>
      <x:c r="C1354" t="n">
        <x:v>2</x:v>
      </x:c>
      <x:c r="D1354" s="5" t="n">
        <x:v>5.5</x:v>
      </x:c>
      <x:c r="E1354" t="str">
        <x:v>United Kingdom</x:v>
      </x:c>
    </x:row>
    <x:row r="1355">
      <x:c r="A1355" t="str">
        <x:v>571895</x:v>
      </x:c>
      <x:c r="B1355" t="str">
        <x:v>sale</x:v>
      </x:c>
      <x:c r="C1355" t="n">
        <x:v>13</x:v>
      </x:c>
      <x:c r="D1355" s="5" t="n">
        <x:v>298.4</x:v>
      </x:c>
      <x:c r="E1355" t="str">
        <x:v>United Kingdom</x:v>
      </x:c>
    </x:row>
    <x:row r="1356">
      <x:c r="A1356" t="str">
        <x:v>571898</x:v>
      </x:c>
      <x:c r="B1356" t="str">
        <x:v>sale</x:v>
      </x:c>
      <x:c r="C1356" t="n">
        <x:v>6</x:v>
      </x:c>
      <x:c r="D1356" s="5" t="n">
        <x:v>85.8</x:v>
      </x:c>
      <x:c r="E1356" t="str">
        <x:v>United Kingdom</x:v>
      </x:c>
    </x:row>
    <x:row r="1357">
      <x:c r="A1357" t="str">
        <x:v>571899</x:v>
      </x:c>
      <x:c r="B1357" t="str">
        <x:v>sale</x:v>
      </x:c>
      <x:c r="C1357" t="n">
        <x:v>31</x:v>
      </x:c>
      <x:c r="D1357" s="5" t="n">
        <x:v>127.1</x:v>
      </x:c>
      <x:c r="E1357" t="str">
        <x:v>United Kingdom</x:v>
      </x:c>
    </x:row>
    <x:row r="1358">
      <x:c r="A1358" t="str">
        <x:v>571900</x:v>
      </x:c>
      <x:c r="B1358" t="str">
        <x:v>sale</x:v>
      </x:c>
      <x:c r="C1358" t="n">
        <x:v>1</x:v>
      </x:c>
      <x:c r="D1358" s="5" t="n">
        <x:v>15</x:v>
      </x:c>
      <x:c r="E1358" t="str">
        <x:v>United Kingdom</x:v>
      </x:c>
    </x:row>
    <x:row r="1359">
      <x:c r="A1359" t="str">
        <x:v>571901</x:v>
      </x:c>
      <x:c r="B1359" t="str">
        <x:v>sale</x:v>
      </x:c>
      <x:c r="C1359" t="n">
        <x:v>2</x:v>
      </x:c>
      <x:c r="D1359" s="5" t="n">
        <x:v>149.75</x:v>
      </x:c>
      <x:c r="E1359" t="str">
        <x:v>Portugal</x:v>
      </x:c>
    </x:row>
    <x:row r="1360">
      <x:c r="A1360" t="str">
        <x:v>571903</x:v>
      </x:c>
      <x:c r="B1360" t="str">
        <x:v>sale</x:v>
      </x:c>
      <x:c r="C1360" t="n">
        <x:v>9</x:v>
      </x:c>
      <x:c r="D1360" s="5" t="n">
        <x:v>155.15</x:v>
      </x:c>
      <x:c r="E1360" t="str">
        <x:v>United Kingdom</x:v>
      </x:c>
    </x:row>
    <x:row r="1361">
      <x:c r="A1361" t="str">
        <x:v>571904</x:v>
      </x:c>
      <x:c r="B1361" t="str">
        <x:v>sale</x:v>
      </x:c>
      <x:c r="C1361" t="n">
        <x:v>6</x:v>
      </x:c>
      <x:c r="D1361" s="5" t="n">
        <x:v>89.4</x:v>
      </x:c>
      <x:c r="E1361" t="str">
        <x:v>Germany</x:v>
      </x:c>
    </x:row>
    <x:row r="1362">
      <x:c r="A1362" t="str">
        <x:v>571905</x:v>
      </x:c>
      <x:c r="B1362" t="str">
        <x:v>sale</x:v>
      </x:c>
      <x:c r="C1362" t="n">
        <x:v>28</x:v>
      </x:c>
      <x:c r="D1362" s="5" t="n">
        <x:v>739.28</x:v>
      </x:c>
      <x:c r="E1362" t="str">
        <x:v>Cyprus</x:v>
      </x:c>
    </x:row>
    <x:row r="1363">
      <x:c r="A1363" t="str">
        <x:v>571906</x:v>
      </x:c>
      <x:c r="B1363" t="str">
        <x:v>sale</x:v>
      </x:c>
      <x:c r="C1363" t="n">
        <x:v>1</x:v>
      </x:c>
      <x:c r="D1363" s="5" t="n">
        <x:v>14.85</x:v>
      </x:c>
      <x:c r="E1363" t="str">
        <x:v>United Kingdom</x:v>
      </x:c>
    </x:row>
    <x:row r="1364">
      <x:c r="A1364" t="str">
        <x:v>571908</x:v>
      </x:c>
      <x:c r="B1364" t="str">
        <x:v>sale</x:v>
      </x:c>
      <x:c r="C1364" t="n">
        <x:v>8</x:v>
      </x:c>
      <x:c r="D1364" s="5" t="n">
        <x:v>415.82</x:v>
      </x:c>
      <x:c r="E1364" t="str">
        <x:v>United Kingdom</x:v>
      </x:c>
    </x:row>
    <x:row r="1365">
      <x:c r="A1365" t="str">
        <x:v>571909</x:v>
      </x:c>
      <x:c r="B1365" t="str">
        <x:v>sale</x:v>
      </x:c>
      <x:c r="C1365" t="n">
        <x:v>144</x:v>
      </x:c>
      <x:c r="D1365" s="5" t="n">
        <x:v>502.09</x:v>
      </x:c>
      <x:c r="E1365" t="str">
        <x:v>United Kingdom</x:v>
      </x:c>
    </x:row>
    <x:row r="1366">
      <x:c r="A1366" t="str">
        <x:v>571910</x:v>
      </x:c>
      <x:c r="B1366" t="str">
        <x:v>sale</x:v>
      </x:c>
      <x:c r="C1366" t="n">
        <x:v>1</x:v>
      </x:c>
      <x:c r="D1366" s="5" t="n">
        <x:v>3.75</x:v>
      </x:c>
      <x:c r="E1366" t="str">
        <x:v>United Kingdom</x:v>
      </x:c>
    </x:row>
    <x:row r="1367">
      <x:c r="A1367" t="str">
        <x:v>571911</x:v>
      </x:c>
      <x:c r="B1367" t="str">
        <x:v>sale</x:v>
      </x:c>
      <x:c r="C1367" t="n">
        <x:v>5</x:v>
      </x:c>
      <x:c r="D1367" s="5" t="n">
        <x:v>103.8</x:v>
      </x:c>
      <x:c r="E1367" t="str">
        <x:v>United Kingdom</x:v>
      </x:c>
    </x:row>
    <x:row r="1368">
      <x:c r="A1368" t="str">
        <x:v>571912</x:v>
      </x:c>
      <x:c r="B1368" t="str">
        <x:v>sale</x:v>
      </x:c>
      <x:c r="C1368" t="n">
        <x:v>25</x:v>
      </x:c>
      <x:c r="D1368" s="5" t="n">
        <x:v>581.41</x:v>
      </x:c>
      <x:c r="E1368" t="str">
        <x:v>United Kingdom</x:v>
      </x:c>
    </x:row>
    <x:row r="1369">
      <x:c r="A1369" t="str">
        <x:v>571913</x:v>
      </x:c>
      <x:c r="B1369" t="str">
        <x:v>sale</x:v>
      </x:c>
      <x:c r="C1369" t="n">
        <x:v>70</x:v>
      </x:c>
      <x:c r="D1369" s="5" t="n">
        <x:v>1258.37</x:v>
      </x:c>
      <x:c r="E1369" t="str">
        <x:v>United Kingdom</x:v>
      </x:c>
    </x:row>
    <x:row r="1370">
      <x:c r="A1370" t="str">
        <x:v>571914</x:v>
      </x:c>
      <x:c r="B1370" t="str">
        <x:v>sale</x:v>
      </x:c>
      <x:c r="C1370" t="n">
        <x:v>16</x:v>
      </x:c>
      <x:c r="D1370" s="5" t="n">
        <x:v>330.24</x:v>
      </x:c>
      <x:c r="E1370" t="str">
        <x:v>United Kingdom</x:v>
      </x:c>
    </x:row>
    <x:row r="1371">
      <x:c r="A1371" t="str">
        <x:v>571915</x:v>
      </x:c>
      <x:c r="B1371" t="str">
        <x:v>exception</x:v>
      </x:c>
      <x:c r="C1371" t="n">
        <x:v>1</x:v>
      </x:c>
      <x:c r="D1371" s="5" t="n">
        <x:v>0</x:v>
      </x:c>
      <x:c r="E1371" t="str">
        <x:v>United Kingdom</x:v>
      </x:c>
    </x:row>
    <x:row r="1372">
      <x:c r="A1372" t="str">
        <x:v>571916</x:v>
      </x:c>
      <x:c r="B1372" t="str">
        <x:v>sale</x:v>
      </x:c>
      <x:c r="C1372" t="n">
        <x:v>1</x:v>
      </x:c>
      <x:c r="D1372" s="5" t="n">
        <x:v>15.6</x:v>
      </x:c>
      <x:c r="E1372" t="str">
        <x:v>United Kingdom</x:v>
      </x:c>
    </x:row>
    <x:row r="1373">
      <x:c r="A1373" t="str">
        <x:v>571917</x:v>
      </x:c>
      <x:c r="B1373" t="str">
        <x:v>sale</x:v>
      </x:c>
      <x:c r="C1373" t="n">
        <x:v>6</x:v>
      </x:c>
      <x:c r="D1373" s="5" t="n">
        <x:v>318.8</x:v>
      </x:c>
      <x:c r="E1373" t="str">
        <x:v>United Kingdom</x:v>
      </x:c>
    </x:row>
    <x:row r="1374">
      <x:c r="A1374" t="str">
        <x:v>571918</x:v>
      </x:c>
      <x:c r="B1374" t="str">
        <x:v>sale</x:v>
      </x:c>
      <x:c r="C1374" t="n">
        <x:v>24</x:v>
      </x:c>
      <x:c r="D1374" s="5" t="n">
        <x:v>156.24</x:v>
      </x:c>
      <x:c r="E1374" t="str">
        <x:v>United Kingdom</x:v>
      </x:c>
    </x:row>
    <x:row r="1375">
      <x:c r="A1375" t="str">
        <x:v>571920</x:v>
      </x:c>
      <x:c r="B1375" t="str">
        <x:v>sale</x:v>
      </x:c>
      <x:c r="C1375" t="n">
        <x:v>13</x:v>
      </x:c>
      <x:c r="D1375" s="5" t="n">
        <x:v>157.7</x:v>
      </x:c>
      <x:c r="E1375" t="str">
        <x:v>United Kingdom</x:v>
      </x:c>
    </x:row>
    <x:row r="1376">
      <x:c r="A1376" t="str">
        <x:v>571923</x:v>
      </x:c>
      <x:c r="B1376" t="str">
        <x:v>sale</x:v>
      </x:c>
      <x:c r="C1376" t="n">
        <x:v>19</x:v>
      </x:c>
      <x:c r="D1376" s="5" t="n">
        <x:v>289.22</x:v>
      </x:c>
      <x:c r="E1376" t="str">
        <x:v>France</x:v>
      </x:c>
    </x:row>
    <x:row r="1377">
      <x:c r="A1377" t="str">
        <x:v>571926</x:v>
      </x:c>
      <x:c r="B1377" t="str">
        <x:v>sale</x:v>
      </x:c>
      <x:c r="C1377" t="n">
        <x:v>17</x:v>
      </x:c>
      <x:c r="D1377" s="5" t="n">
        <x:v>450.37</x:v>
      </x:c>
      <x:c r="E1377" t="str">
        <x:v>United Kingdom</x:v>
      </x:c>
    </x:row>
    <x:row r="1378">
      <x:c r="A1378" t="str">
        <x:v>571929</x:v>
      </x:c>
      <x:c r="B1378" t="str">
        <x:v>sale</x:v>
      </x:c>
      <x:c r="C1378" t="n">
        <x:v>2</x:v>
      </x:c>
      <x:c r="D1378" s="5" t="n">
        <x:v>4.53</x:v>
      </x:c>
      <x:c r="E1378" t="str">
        <x:v>United Kingdom</x:v>
      </x:c>
    </x:row>
    <x:row r="1379">
      <x:c r="A1379" t="str">
        <x:v>571930</x:v>
      </x:c>
      <x:c r="B1379" t="str">
        <x:v>sale</x:v>
      </x:c>
      <x:c r="C1379" t="n">
        <x:v>2</x:v>
      </x:c>
      <x:c r="D1379" s="5" t="n">
        <x:v>24.9</x:v>
      </x:c>
      <x:c r="E1379" t="str">
        <x:v>United Kingdom</x:v>
      </x:c>
    </x:row>
    <x:row r="1380">
      <x:c r="A1380" t="str">
        <x:v>571931</x:v>
      </x:c>
      <x:c r="B1380" t="str">
        <x:v>sale</x:v>
      </x:c>
      <x:c r="C1380" t="n">
        <x:v>261</x:v>
      </x:c>
      <x:c r="D1380" s="5" t="n">
        <x:v>2120.09</x:v>
      </x:c>
      <x:c r="E1380" t="str">
        <x:v>United Kingdom</x:v>
      </x:c>
    </x:row>
    <x:row r="1381">
      <x:c r="A1381" t="str">
        <x:v>571932</x:v>
      </x:c>
      <x:c r="B1381" t="str">
        <x:v>sale</x:v>
      </x:c>
      <x:c r="C1381" t="n">
        <x:v>1</x:v>
      </x:c>
      <x:c r="D1381" s="5" t="n">
        <x:v>1.65</x:v>
      </x:c>
      <x:c r="E1381" t="str">
        <x:v>United Kingdom</x:v>
      </x:c>
    </x:row>
    <x:row r="1382">
      <x:c r="A1382" t="str">
        <x:v>571933</x:v>
      </x:c>
      <x:c r="B1382" t="str">
        <x:v>sale</x:v>
      </x:c>
      <x:c r="C1382" t="n">
        <x:v>1</x:v>
      </x:c>
      <x:c r="D1382" s="5" t="n">
        <x:v>76.32</x:v>
      </x:c>
      <x:c r="E1382" t="str">
        <x:v>United Kingdom</x:v>
      </x:c>
    </x:row>
    <x:row r="1383">
      <x:c r="A1383" t="str">
        <x:v>571934</x:v>
      </x:c>
      <x:c r="B1383" t="str">
        <x:v>sale</x:v>
      </x:c>
      <x:c r="C1383" t="n">
        <x:v>23</x:v>
      </x:c>
      <x:c r="D1383" s="5" t="n">
        <x:v>324.39</x:v>
      </x:c>
      <x:c r="E1383" t="str">
        <x:v>United Kingdom</x:v>
      </x:c>
    </x:row>
    <x:row r="1384">
      <x:c r="A1384" t="str">
        <x:v>571935</x:v>
      </x:c>
      <x:c r="B1384" t="str">
        <x:v>sale</x:v>
      </x:c>
      <x:c r="C1384" t="n">
        <x:v>5</x:v>
      </x:c>
      <x:c r="D1384" s="5" t="n">
        <x:v>103.85</x:v>
      </x:c>
      <x:c r="E1384" t="str">
        <x:v>United Kingdom</x:v>
      </x:c>
    </x:row>
    <x:row r="1385">
      <x:c r="A1385" t="str">
        <x:v>571936</x:v>
      </x:c>
      <x:c r="B1385" t="str">
        <x:v>sale</x:v>
      </x:c>
      <x:c r="C1385" t="n">
        <x:v>24</x:v>
      </x:c>
      <x:c r="D1385" s="5" t="n">
        <x:v>599.42</x:v>
      </x:c>
      <x:c r="E1385" t="str">
        <x:v>United Kingdom</x:v>
      </x:c>
    </x:row>
    <x:row r="1386">
      <x:c r="A1386" t="str">
        <x:v>571937</x:v>
      </x:c>
      <x:c r="B1386" t="str">
        <x:v>sale</x:v>
      </x:c>
      <x:c r="C1386" t="n">
        <x:v>84</x:v>
      </x:c>
      <x:c r="D1386" s="5" t="n">
        <x:v>2856.14</x:v>
      </x:c>
      <x:c r="E1386" t="str">
        <x:v>EIRE</x:v>
      </x:c>
    </x:row>
    <x:row r="1387">
      <x:c r="A1387" t="str">
        <x:v>571938</x:v>
      </x:c>
      <x:c r="B1387" t="str">
        <x:v>sale</x:v>
      </x:c>
      <x:c r="C1387" t="n">
        <x:v>6</x:v>
      </x:c>
      <x:c r="D1387" s="5" t="n">
        <x:v>170.4</x:v>
      </x:c>
      <x:c r="E1387" t="str">
        <x:v>United Kingdom</x:v>
      </x:c>
    </x:row>
    <x:row r="1388">
      <x:c r="A1388" t="str">
        <x:v>571939</x:v>
      </x:c>
      <x:c r="B1388" t="str">
        <x:v>sale</x:v>
      </x:c>
      <x:c r="C1388" t="n">
        <x:v>18</x:v>
      </x:c>
      <x:c r="D1388" s="5" t="n">
        <x:v>1035.45</x:v>
      </x:c>
      <x:c r="E1388" t="str">
        <x:v>United Kingdom</x:v>
      </x:c>
    </x:row>
    <x:row r="1389">
      <x:c r="A1389" t="str">
        <x:v>571940</x:v>
      </x:c>
      <x:c r="B1389" t="str">
        <x:v>sale</x:v>
      </x:c>
      <x:c r="C1389" t="n">
        <x:v>38</x:v>
      </x:c>
      <x:c r="D1389" s="5" t="n">
        <x:v>603.76</x:v>
      </x:c>
      <x:c r="E1389" t="str">
        <x:v>United Kingdom</x:v>
      </x:c>
    </x:row>
    <x:row r="1390">
      <x:c r="A1390" t="str">
        <x:v>571941</x:v>
      </x:c>
      <x:c r="B1390" t="str">
        <x:v>sale</x:v>
      </x:c>
      <x:c r="C1390" t="n">
        <x:v>7</x:v>
      </x:c>
      <x:c r="D1390" s="5" t="n">
        <x:v>219.7</x:v>
      </x:c>
      <x:c r="E1390" t="str">
        <x:v>United Kingdom</x:v>
      </x:c>
    </x:row>
    <x:row r="1391">
      <x:c r="A1391" t="str">
        <x:v>571942</x:v>
      </x:c>
      <x:c r="B1391" t="str">
        <x:v>sale</x:v>
      </x:c>
      <x:c r="C1391" t="n">
        <x:v>21</x:v>
      </x:c>
      <x:c r="D1391" s="5" t="n">
        <x:v>327.93</x:v>
      </x:c>
      <x:c r="E1391" t="str">
        <x:v>United Kingdom</x:v>
      </x:c>
    </x:row>
    <x:row r="1392">
      <x:c r="A1392" t="str">
        <x:v>571943</x:v>
      </x:c>
      <x:c r="B1392" t="str">
        <x:v>sale</x:v>
      </x:c>
      <x:c r="C1392" t="n">
        <x:v>16</x:v>
      </x:c>
      <x:c r="D1392" s="5" t="n">
        <x:v>443.6</x:v>
      </x:c>
      <x:c r="E1392" t="str">
        <x:v>United Kingdom</x:v>
      </x:c>
    </x:row>
    <x:row r="1393">
      <x:c r="A1393" t="str">
        <x:v>571944</x:v>
      </x:c>
      <x:c r="B1393" t="str">
        <x:v>sale</x:v>
      </x:c>
      <x:c r="C1393" t="n">
        <x:v>21</x:v>
      </x:c>
      <x:c r="D1393" s="5" t="n">
        <x:v>297.85</x:v>
      </x:c>
      <x:c r="E1393" t="str">
        <x:v>United Kingdom</x:v>
      </x:c>
    </x:row>
    <x:row r="1394">
      <x:c r="A1394" t="str">
        <x:v>571945</x:v>
      </x:c>
      <x:c r="B1394" t="str">
        <x:v>sale</x:v>
      </x:c>
      <x:c r="C1394" t="n">
        <x:v>16</x:v>
      </x:c>
      <x:c r="D1394" s="5" t="n">
        <x:v>1393.06</x:v>
      </x:c>
      <x:c r="E1394" t="str">
        <x:v>United Kingdom</x:v>
      </x:c>
    </x:row>
    <x:row r="1395">
      <x:c r="A1395" t="str">
        <x:v>571965</x:v>
      </x:c>
      <x:c r="B1395" t="str">
        <x:v>sale</x:v>
      </x:c>
      <x:c r="C1395" t="n">
        <x:v>51</x:v>
      </x:c>
      <x:c r="D1395" s="5" t="n">
        <x:v>286.28</x:v>
      </x:c>
      <x:c r="E1395" t="str">
        <x:v>United Kingdom</x:v>
      </x:c>
    </x:row>
    <x:row r="1396">
      <x:c r="A1396" t="str">
        <x:v>571987</x:v>
      </x:c>
      <x:c r="B1396" t="str">
        <x:v>sale</x:v>
      </x:c>
      <x:c r="C1396" t="n">
        <x:v>19</x:v>
      </x:c>
      <x:c r="D1396" s="5" t="n">
        <x:v>314.49</x:v>
      </x:c>
      <x:c r="E1396" t="str">
        <x:v>United Kingdom</x:v>
      </x:c>
    </x:row>
    <x:row r="1397">
      <x:c r="A1397" t="str">
        <x:v>572021</x:v>
      </x:c>
      <x:c r="B1397" t="str">
        <x:v>sale</x:v>
      </x:c>
      <x:c r="C1397" t="n">
        <x:v>17</x:v>
      </x:c>
      <x:c r="D1397" s="5" t="n">
        <x:v>386.43</x:v>
      </x:c>
      <x:c r="E1397" t="str">
        <x:v>United Kingdom</x:v>
      </x:c>
    </x:row>
    <x:row r="1398">
      <x:c r="A1398" t="str">
        <x:v>572023</x:v>
      </x:c>
      <x:c r="B1398" t="str">
        <x:v>sale</x:v>
      </x:c>
      <x:c r="C1398" t="n">
        <x:v>56</x:v>
      </x:c>
      <x:c r="D1398" s="5" t="n">
        <x:v>556.85</x:v>
      </x:c>
      <x:c r="E1398" t="str">
        <x:v>United Kingdom</x:v>
      </x:c>
    </x:row>
    <x:row r="1399">
      <x:c r="A1399" t="str">
        <x:v>572024</x:v>
      </x:c>
      <x:c r="B1399" t="str">
        <x:v>sale</x:v>
      </x:c>
      <x:c r="C1399" t="n">
        <x:v>16</x:v>
      </x:c>
      <x:c r="D1399" s="5" t="n">
        <x:v>376.9</x:v>
      </x:c>
      <x:c r="E1399" t="str">
        <x:v>United Kingdom</x:v>
      </x:c>
    </x:row>
    <x:row r="1400">
      <x:c r="A1400" t="str">
        <x:v>572025</x:v>
      </x:c>
      <x:c r="B1400" t="str">
        <x:v>sale</x:v>
      </x:c>
      <x:c r="C1400" t="n">
        <x:v>22</x:v>
      </x:c>
      <x:c r="D1400" s="5" t="n">
        <x:v>333.01</x:v>
      </x:c>
      <x:c r="E1400" t="str">
        <x:v>United Kingdom</x:v>
      </x:c>
    </x:row>
    <x:row r="1401">
      <x:c r="A1401" t="str">
        <x:v>572026</x:v>
      </x:c>
      <x:c r="B1401" t="str">
        <x:v>sale</x:v>
      </x:c>
      <x:c r="C1401" t="n">
        <x:v>16</x:v>
      </x:c>
      <x:c r="D1401" s="5" t="n">
        <x:v>430.5</x:v>
      </x:c>
      <x:c r="E1401" t="str">
        <x:v>United Kingdom</x:v>
      </x:c>
    </x:row>
    <x:row r="1402">
      <x:c r="A1402" t="str">
        <x:v>572028</x:v>
      </x:c>
      <x:c r="B1402" t="str">
        <x:v>sale</x:v>
      </x:c>
      <x:c r="C1402" t="n">
        <x:v>52</x:v>
      </x:c>
      <x:c r="D1402" s="5" t="n">
        <x:v>1073.37</x:v>
      </x:c>
      <x:c r="E1402" t="str">
        <x:v>United Kingdom</x:v>
      </x:c>
    </x:row>
    <x:row r="1403">
      <x:c r="A1403" t="str">
        <x:v>572030</x:v>
      </x:c>
      <x:c r="B1403" t="str">
        <x:v>sale</x:v>
      </x:c>
      <x:c r="C1403" t="n">
        <x:v>44</x:v>
      </x:c>
      <x:c r="D1403" s="5" t="n">
        <x:v>749.1</x:v>
      </x:c>
      <x:c r="E1403" t="str">
        <x:v>United Kingdom</x:v>
      </x:c>
    </x:row>
    <x:row r="1404">
      <x:c r="A1404" t="str">
        <x:v>572031</x:v>
      </x:c>
      <x:c r="B1404" t="str">
        <x:v>sale</x:v>
      </x:c>
      <x:c r="C1404" t="n">
        <x:v>3</x:v>
      </x:c>
      <x:c r="D1404" s="5" t="n">
        <x:v>294.72</x:v>
      </x:c>
      <x:c r="E1404" t="str">
        <x:v>United Kingdom</x:v>
      </x:c>
    </x:row>
    <x:row r="1405">
      <x:c r="A1405" t="str">
        <x:v>572032</x:v>
      </x:c>
      <x:c r="B1405" t="str">
        <x:v>sale</x:v>
      </x:c>
      <x:c r="C1405" t="n">
        <x:v>4</x:v>
      </x:c>
      <x:c r="D1405" s="5" t="n">
        <x:v>55.42</x:v>
      </x:c>
      <x:c r="E1405" t="str">
        <x:v>United Kingdom</x:v>
      </x:c>
    </x:row>
    <x:row r="1406">
      <x:c r="A1406" t="str">
        <x:v>572033</x:v>
      </x:c>
      <x:c r="B1406" t="str">
        <x:v>sale</x:v>
      </x:c>
      <x:c r="C1406" t="n">
        <x:v>15</x:v>
      </x:c>
      <x:c r="D1406" s="5" t="n">
        <x:v>247.94</x:v>
      </x:c>
      <x:c r="E1406" t="str">
        <x:v>United Kingdom</x:v>
      </x:c>
    </x:row>
    <x:row r="1407">
      <x:c r="A1407" t="str">
        <x:v>572034</x:v>
      </x:c>
      <x:c r="B1407" t="str">
        <x:v>sale</x:v>
      </x:c>
      <x:c r="C1407" t="n">
        <x:v>2</x:v>
      </x:c>
      <x:c r="D1407" s="5" t="n">
        <x:v>23.5</x:v>
      </x:c>
      <x:c r="E1407" t="str">
        <x:v>United Kingdom</x:v>
      </x:c>
    </x:row>
    <x:row r="1408">
      <x:c r="A1408" t="str">
        <x:v>572035</x:v>
      </x:c>
      <x:c r="B1408" t="str">
        <x:v>sale</x:v>
      </x:c>
      <x:c r="C1408" t="n">
        <x:v>125</x:v>
      </x:c>
      <x:c r="D1408" s="5" t="n">
        <x:v>20277.92</x:v>
      </x:c>
      <x:c r="E1408" t="str">
        <x:v>Netherlands</x:v>
      </x:c>
    </x:row>
    <x:row r="1409">
      <x:c r="A1409" t="str">
        <x:v>572036</x:v>
      </x:c>
      <x:c r="B1409" t="str">
        <x:v>sale</x:v>
      </x:c>
      <x:c r="C1409" t="n">
        <x:v>2</x:v>
      </x:c>
      <x:c r="D1409" s="5" t="n">
        <x:v>62.4</x:v>
      </x:c>
      <x:c r="E1409" t="str">
        <x:v>United Kingdom</x:v>
      </x:c>
    </x:row>
    <x:row r="1410">
      <x:c r="A1410" t="str">
        <x:v>572037</x:v>
      </x:c>
      <x:c r="B1410" t="str">
        <x:v>sale</x:v>
      </x:c>
      <x:c r="C1410" t="n">
        <x:v>76</x:v>
      </x:c>
      <x:c r="D1410" s="5" t="n">
        <x:v>877.71</x:v>
      </x:c>
      <x:c r="E1410" t="str">
        <x:v>United Kingdom</x:v>
      </x:c>
    </x:row>
    <x:row r="1411">
      <x:c r="A1411" t="str">
        <x:v>572045</x:v>
      </x:c>
      <x:c r="B1411" t="str">
        <x:v>sale</x:v>
      </x:c>
      <x:c r="C1411" t="n">
        <x:v>26</x:v>
      </x:c>
      <x:c r="D1411" s="5" t="n">
        <x:v>181.95</x:v>
      </x:c>
      <x:c r="E1411" t="str">
        <x:v>United Kingdom</x:v>
      </x:c>
    </x:row>
    <x:row r="1412">
      <x:c r="A1412" t="str">
        <x:v>572047</x:v>
      </x:c>
      <x:c r="B1412" t="str">
        <x:v>sale</x:v>
      </x:c>
      <x:c r="C1412" t="n">
        <x:v>54</x:v>
      </x:c>
      <x:c r="D1412" s="5" t="n">
        <x:v>339.1</x:v>
      </x:c>
      <x:c r="E1412" t="str">
        <x:v>United Kingdom</x:v>
      </x:c>
    </x:row>
    <x:row r="1413">
      <x:c r="A1413" t="str">
        <x:v>572048</x:v>
      </x:c>
      <x:c r="B1413" t="str">
        <x:v>sale</x:v>
      </x:c>
      <x:c r="C1413" t="n">
        <x:v>4</x:v>
      </x:c>
      <x:c r="D1413" s="5" t="n">
        <x:v>441.2</x:v>
      </x:c>
      <x:c r="E1413" t="str">
        <x:v>United Kingdom</x:v>
      </x:c>
    </x:row>
    <x:row r="1414">
      <x:c r="A1414" t="str">
        <x:v>572049</x:v>
      </x:c>
      <x:c r="B1414" t="str">
        <x:v>sale</x:v>
      </x:c>
      <x:c r="C1414" t="n">
        <x:v>20</x:v>
      </x:c>
      <x:c r="D1414" s="5" t="n">
        <x:v>414.21</x:v>
      </x:c>
      <x:c r="E1414" t="str">
        <x:v>United Kingdom</x:v>
      </x:c>
    </x:row>
    <x:row r="1415">
      <x:c r="A1415" t="str">
        <x:v>572050</x:v>
      </x:c>
      <x:c r="B1415" t="str">
        <x:v>sale</x:v>
      </x:c>
      <x:c r="C1415" t="n">
        <x:v>30</x:v>
      </x:c>
      <x:c r="D1415" s="5" t="n">
        <x:v>224.37</x:v>
      </x:c>
      <x:c r="E1415" t="str">
        <x:v>United Kingdom</x:v>
      </x:c>
    </x:row>
    <x:row r="1416">
      <x:c r="A1416" t="str">
        <x:v>572051</x:v>
      </x:c>
      <x:c r="B1416" t="str">
        <x:v>sale</x:v>
      </x:c>
      <x:c r="C1416" t="n">
        <x:v>20</x:v>
      </x:c>
      <x:c r="D1416" s="5" t="n">
        <x:v>4311.48</x:v>
      </x:c>
      <x:c r="E1416" t="str">
        <x:v>Netherlands</x:v>
      </x:c>
    </x:row>
    <x:row r="1417">
      <x:c r="A1417" t="str">
        <x:v>572052</x:v>
      </x:c>
      <x:c r="B1417" t="str">
        <x:v>sale</x:v>
      </x:c>
      <x:c r="C1417" t="n">
        <x:v>1</x:v>
      </x:c>
      <x:c r="D1417" s="5" t="n">
        <x:v>1244.16</x:v>
      </x:c>
      <x:c r="E1417" t="str">
        <x:v>Netherlands</x:v>
      </x:c>
    </x:row>
    <x:row r="1418">
      <x:c r="A1418" t="str">
        <x:v>572053</x:v>
      </x:c>
      <x:c r="B1418" t="str">
        <x:v>sale</x:v>
      </x:c>
      <x:c r="C1418" t="n">
        <x:v>4</x:v>
      </x:c>
      <x:c r="D1418" s="5" t="n">
        <x:v>83.2</x:v>
      </x:c>
      <x:c r="E1418" t="str">
        <x:v>United Kingdom</x:v>
      </x:c>
    </x:row>
    <x:row r="1419">
      <x:c r="A1419" t="str">
        <x:v>572054</x:v>
      </x:c>
      <x:c r="B1419" t="str">
        <x:v>sale</x:v>
      </x:c>
      <x:c r="C1419" t="n">
        <x:v>11</x:v>
      </x:c>
      <x:c r="D1419" s="5" t="n">
        <x:v>291.96</x:v>
      </x:c>
      <x:c r="E1419" t="str">
        <x:v>Germany</x:v>
      </x:c>
    </x:row>
    <x:row r="1420">
      <x:c r="A1420" t="str">
        <x:v>572055</x:v>
      </x:c>
      <x:c r="B1420" t="str">
        <x:v>sale</x:v>
      </x:c>
      <x:c r="C1420" t="n">
        <x:v>40</x:v>
      </x:c>
      <x:c r="D1420" s="5" t="n">
        <x:v>252.14</x:v>
      </x:c>
      <x:c r="E1420" t="str">
        <x:v>United Kingdom</x:v>
      </x:c>
    </x:row>
    <x:row r="1421">
      <x:c r="A1421" t="str">
        <x:v>572056</x:v>
      </x:c>
      <x:c r="B1421" t="str">
        <x:v>sale</x:v>
      </x:c>
      <x:c r="C1421" t="n">
        <x:v>1</x:v>
      </x:c>
      <x:c r="D1421" s="5" t="n">
        <x:v>35</x:v>
      </x:c>
      <x:c r="E1421" t="str">
        <x:v>United Kingdom</x:v>
      </x:c>
    </x:row>
    <x:row r="1422">
      <x:c r="A1422" t="str">
        <x:v>572057</x:v>
      </x:c>
      <x:c r="B1422" t="str">
        <x:v>sale</x:v>
      </x:c>
      <x:c r="C1422" t="n">
        <x:v>6</x:v>
      </x:c>
      <x:c r="D1422" s="5" t="n">
        <x:v>74.53</x:v>
      </x:c>
      <x:c r="E1422" t="str">
        <x:v>United Kingdom</x:v>
      </x:c>
    </x:row>
    <x:row r="1423">
      <x:c r="A1423" t="str">
        <x:v>572058</x:v>
      </x:c>
      <x:c r="B1423" t="str">
        <x:v>sale</x:v>
      </x:c>
      <x:c r="C1423" t="n">
        <x:v>95</x:v>
      </x:c>
      <x:c r="D1423" s="5" t="n">
        <x:v>456.77</x:v>
      </x:c>
      <x:c r="E1423" t="str">
        <x:v>United Kingdom</x:v>
      </x:c>
    </x:row>
    <x:row r="1424">
      <x:c r="A1424" t="str">
        <x:v>572060</x:v>
      </x:c>
      <x:c r="B1424" t="str">
        <x:v>sale</x:v>
      </x:c>
      <x:c r="C1424" t="n">
        <x:v>5</x:v>
      </x:c>
      <x:c r="D1424" s="5" t="n">
        <x:v>85.68</x:v>
      </x:c>
      <x:c r="E1424" t="str">
        <x:v>Germany</x:v>
      </x:c>
    </x:row>
    <x:row r="1425">
      <x:c r="A1425" t="str">
        <x:v>572061</x:v>
      </x:c>
      <x:c r="B1425" t="str">
        <x:v>sale</x:v>
      </x:c>
      <x:c r="C1425" t="n">
        <x:v>45</x:v>
      </x:c>
      <x:c r="D1425" s="5" t="n">
        <x:v>740.41</x:v>
      </x:c>
      <x:c r="E1425" t="str">
        <x:v>Germany</x:v>
      </x:c>
    </x:row>
    <x:row r="1426">
      <x:c r="A1426" t="str">
        <x:v>572062</x:v>
      </x:c>
      <x:c r="B1426" t="str">
        <x:v>sale</x:v>
      </x:c>
      <x:c r="C1426" t="n">
        <x:v>15</x:v>
      </x:c>
      <x:c r="D1426" s="5" t="n">
        <x:v>331.95</x:v>
      </x:c>
      <x:c r="E1426" t="str">
        <x:v>United Kingdom</x:v>
      </x:c>
    </x:row>
    <x:row r="1427">
      <x:c r="A1427" t="str">
        <x:v>572063</x:v>
      </x:c>
      <x:c r="B1427" t="str">
        <x:v>sale</x:v>
      </x:c>
      <x:c r="C1427" t="n">
        <x:v>32</x:v>
      </x:c>
      <x:c r="D1427" s="5" t="n">
        <x:v>112.24</x:v>
      </x:c>
      <x:c r="E1427" t="str">
        <x:v>United Kingdom</x:v>
      </x:c>
    </x:row>
    <x:row r="1428">
      <x:c r="A1428" t="str">
        <x:v>572064</x:v>
      </x:c>
      <x:c r="B1428" t="str">
        <x:v>sale</x:v>
      </x:c>
      <x:c r="C1428" t="n">
        <x:v>1</x:v>
      </x:c>
      <x:c r="D1428" s="5" t="n">
        <x:v>39.9</x:v>
      </x:c>
      <x:c r="E1428" t="str">
        <x:v>United Kingdom</x:v>
      </x:c>
    </x:row>
    <x:row r="1429">
      <x:c r="A1429" t="str">
        <x:v>572065</x:v>
      </x:c>
      <x:c r="B1429" t="str">
        <x:v>sale</x:v>
      </x:c>
      <x:c r="C1429" t="n">
        <x:v>54</x:v>
      </x:c>
      <x:c r="D1429" s="5" t="n">
        <x:v>290.81</x:v>
      </x:c>
      <x:c r="E1429" t="str">
        <x:v>Spain</x:v>
      </x:c>
    </x:row>
    <x:row r="1430">
      <x:c r="A1430" t="str">
        <x:v>572066</x:v>
      </x:c>
      <x:c r="B1430" t="str">
        <x:v>sale</x:v>
      </x:c>
      <x:c r="C1430" t="n">
        <x:v>100</x:v>
      </x:c>
      <x:c r="D1430" s="5" t="n">
        <x:v>3091.98</x:v>
      </x:c>
      <x:c r="E1430" t="str">
        <x:v>United Kingdom</x:v>
      </x:c>
    </x:row>
    <x:row r="1431">
      <x:c r="A1431" t="str">
        <x:v>572067</x:v>
      </x:c>
      <x:c r="B1431" t="str">
        <x:v>sale</x:v>
      </x:c>
      <x:c r="C1431" t="n">
        <x:v>7</x:v>
      </x:c>
      <x:c r="D1431" s="5" t="n">
        <x:v>139.8</x:v>
      </x:c>
      <x:c r="E1431" t="str">
        <x:v>United Kingdom</x:v>
      </x:c>
    </x:row>
    <x:row r="1432">
      <x:c r="A1432" t="str">
        <x:v>572068</x:v>
      </x:c>
      <x:c r="B1432" t="str">
        <x:v>sale</x:v>
      </x:c>
      <x:c r="C1432" t="n">
        <x:v>21</x:v>
      </x:c>
      <x:c r="D1432" s="5" t="n">
        <x:v>303.7</x:v>
      </x:c>
      <x:c r="E1432" t="str">
        <x:v>United Kingdom</x:v>
      </x:c>
    </x:row>
    <x:row r="1433">
      <x:c r="A1433" t="str">
        <x:v>572069</x:v>
      </x:c>
      <x:c r="B1433" t="str">
        <x:v>sale</x:v>
      </x:c>
      <x:c r="C1433" t="n">
        <x:v>43</x:v>
      </x:c>
      <x:c r="D1433" s="5" t="n">
        <x:v>765.21</x:v>
      </x:c>
      <x:c r="E1433" t="str">
        <x:v>EIRE</x:v>
      </x:c>
    </x:row>
    <x:row r="1434">
      <x:c r="A1434" t="str">
        <x:v>572070</x:v>
      </x:c>
      <x:c r="B1434" t="str">
        <x:v>sale</x:v>
      </x:c>
      <x:c r="C1434" t="n">
        <x:v>2</x:v>
      </x:c>
      <x:c r="D1434" s="5" t="n">
        <x:v>111.96</x:v>
      </x:c>
      <x:c r="E1434" t="str">
        <x:v>United Kingdom</x:v>
      </x:c>
    </x:row>
    <x:row r="1435">
      <x:c r="A1435" t="str">
        <x:v>572071</x:v>
      </x:c>
      <x:c r="B1435" t="str">
        <x:v>sale</x:v>
      </x:c>
      <x:c r="C1435" t="n">
        <x:v>1</x:v>
      </x:c>
      <x:c r="D1435" s="5" t="n">
        <x:v>56.16</x:v>
      </x:c>
      <x:c r="E1435" t="str">
        <x:v>United Kingdom</x:v>
      </x:c>
    </x:row>
    <x:row r="1436">
      <x:c r="A1436" t="str">
        <x:v>572072</x:v>
      </x:c>
      <x:c r="B1436" t="str">
        <x:v>sale</x:v>
      </x:c>
      <x:c r="C1436" t="n">
        <x:v>1</x:v>
      </x:c>
      <x:c r="D1436" s="5" t="n">
        <x:v>1.36</x:v>
      </x:c>
      <x:c r="E1436" t="str">
        <x:v>United Kingdom</x:v>
      </x:c>
    </x:row>
    <x:row r="1437">
      <x:c r="A1437" t="str">
        <x:v>572073</x:v>
      </x:c>
      <x:c r="B1437" t="str">
        <x:v>sale</x:v>
      </x:c>
      <x:c r="C1437" t="n">
        <x:v>39</x:v>
      </x:c>
      <x:c r="D1437" s="5" t="n">
        <x:v>178.32</x:v>
      </x:c>
      <x:c r="E1437" t="str">
        <x:v>United Kingdom</x:v>
      </x:c>
    </x:row>
    <x:row r="1438">
      <x:c r="A1438" t="str">
        <x:v>572074</x:v>
      </x:c>
      <x:c r="B1438" t="str">
        <x:v>sale</x:v>
      </x:c>
      <x:c r="C1438" t="n">
        <x:v>52</x:v>
      </x:c>
      <x:c r="D1438" s="5" t="n">
        <x:v>399.4</x:v>
      </x:c>
      <x:c r="E1438" t="str">
        <x:v>United Kingdom</x:v>
      </x:c>
    </x:row>
    <x:row r="1439">
      <x:c r="A1439" t="str">
        <x:v>572075</x:v>
      </x:c>
      <x:c r="B1439" t="str">
        <x:v>sale</x:v>
      </x:c>
      <x:c r="C1439" t="n">
        <x:v>11</x:v>
      </x:c>
      <x:c r="D1439" s="5" t="n">
        <x:v>214.32</x:v>
      </x:c>
      <x:c r="E1439" t="str">
        <x:v>United Kingdom</x:v>
      </x:c>
    </x:row>
    <x:row r="1440">
      <x:c r="A1440" t="str">
        <x:v>572076</x:v>
      </x:c>
      <x:c r="B1440" t="str">
        <x:v>sale</x:v>
      </x:c>
      <x:c r="C1440" t="n">
        <x:v>38</x:v>
      </x:c>
      <x:c r="D1440" s="5" t="n">
        <x:v>578.94</x:v>
      </x:c>
      <x:c r="E1440" t="str">
        <x:v>United Kingdom</x:v>
      </x:c>
    </x:row>
    <x:row r="1441">
      <x:c r="A1441" t="str">
        <x:v>572077</x:v>
      </x:c>
      <x:c r="B1441" t="str">
        <x:v>sale</x:v>
      </x:c>
      <x:c r="C1441" t="n">
        <x:v>7</x:v>
      </x:c>
      <x:c r="D1441" s="5" t="n">
        <x:v>251.8</x:v>
      </x:c>
      <x:c r="E1441" t="str">
        <x:v>United Kingdom</x:v>
      </x:c>
    </x:row>
    <x:row r="1442">
      <x:c r="A1442" t="str">
        <x:v>572078</x:v>
      </x:c>
      <x:c r="B1442" t="str">
        <x:v>sale</x:v>
      </x:c>
      <x:c r="C1442" t="n">
        <x:v>1</x:v>
      </x:c>
      <x:c r="D1442" s="5" t="n">
        <x:v>16.5</x:v>
      </x:c>
      <x:c r="E1442" t="str">
        <x:v>United Kingdom</x:v>
      </x:c>
    </x:row>
    <x:row r="1443">
      <x:c r="A1443" t="str">
        <x:v>572079</x:v>
      </x:c>
      <x:c r="B1443" t="str">
        <x:v>sale</x:v>
      </x:c>
      <x:c r="C1443" t="n">
        <x:v>14</x:v>
      </x:c>
      <x:c r="D1443" s="5" t="n">
        <x:v>321.92</x:v>
      </x:c>
      <x:c r="E1443" t="str">
        <x:v>United Kingdom</x:v>
      </x:c>
    </x:row>
    <x:row r="1444">
      <x:c r="A1444" t="str">
        <x:v>572080</x:v>
      </x:c>
      <x:c r="B1444" t="str">
        <x:v>sale</x:v>
      </x:c>
      <x:c r="C1444" t="n">
        <x:v>1</x:v>
      </x:c>
      <x:c r="D1444" s="5" t="n">
        <x:v>25.2</x:v>
      </x:c>
      <x:c r="E1444" t="str">
        <x:v>United Kingdom</x:v>
      </x:c>
    </x:row>
    <x:row r="1445">
      <x:c r="A1445" t="str">
        <x:v>572081</x:v>
      </x:c>
      <x:c r="B1445" t="str">
        <x:v>sale</x:v>
      </x:c>
      <x:c r="C1445" t="n">
        <x:v>13</x:v>
      </x:c>
      <x:c r="D1445" s="5" t="n">
        <x:v>203.96</x:v>
      </x:c>
      <x:c r="E1445" t="str">
        <x:v>United Kingdom</x:v>
      </x:c>
    </x:row>
    <x:row r="1446">
      <x:c r="A1446" t="str">
        <x:v>572082</x:v>
      </x:c>
      <x:c r="B1446" t="str">
        <x:v>sale</x:v>
      </x:c>
      <x:c r="C1446" t="n">
        <x:v>69</x:v>
      </x:c>
      <x:c r="D1446" s="5" t="n">
        <x:v>2000.33</x:v>
      </x:c>
      <x:c r="E1446" t="str">
        <x:v>United Kingdom</x:v>
      </x:c>
    </x:row>
    <x:row r="1447">
      <x:c r="A1447" t="str">
        <x:v>572085</x:v>
      </x:c>
      <x:c r="B1447" t="str">
        <x:v>sale</x:v>
      </x:c>
      <x:c r="C1447" t="n">
        <x:v>1</x:v>
      </x:c>
      <x:c r="D1447" s="5" t="n">
        <x:v>41.6</x:v>
      </x:c>
      <x:c r="E1447" t="str">
        <x:v>United Kingdom</x:v>
      </x:c>
    </x:row>
    <x:row r="1448">
      <x:c r="A1448" t="str">
        <x:v>572086</x:v>
      </x:c>
      <x:c r="B1448" t="str">
        <x:v>sale</x:v>
      </x:c>
      <x:c r="C1448" t="n">
        <x:v>17</x:v>
      </x:c>
      <x:c r="D1448" s="5" t="n">
        <x:v>311.16</x:v>
      </x:c>
      <x:c r="E1448" t="str">
        <x:v>United Kingdom</x:v>
      </x:c>
    </x:row>
    <x:row r="1449">
      <x:c r="A1449" t="str">
        <x:v>572087</x:v>
      </x:c>
      <x:c r="B1449" t="str">
        <x:v>sale</x:v>
      </x:c>
      <x:c r="C1449" t="n">
        <x:v>39</x:v>
      </x:c>
      <x:c r="D1449" s="5" t="n">
        <x:v>1056.9</x:v>
      </x:c>
      <x:c r="E1449" t="str">
        <x:v>France</x:v>
      </x:c>
    </x:row>
    <x:row r="1450">
      <x:c r="A1450" t="str">
        <x:v>572088</x:v>
      </x:c>
      <x:c r="B1450" t="str">
        <x:v>sale</x:v>
      </x:c>
      <x:c r="C1450" t="n">
        <x:v>29</x:v>
      </x:c>
      <x:c r="D1450" s="5" t="n">
        <x:v>157.05</x:v>
      </x:c>
      <x:c r="E1450" t="str">
        <x:v>United Kingdom</x:v>
      </x:c>
    </x:row>
    <x:row r="1451">
      <x:c r="A1451" t="str">
        <x:v>572089</x:v>
      </x:c>
      <x:c r="B1451" t="str">
        <x:v>sale</x:v>
      </x:c>
      <x:c r="C1451" t="n">
        <x:v>4</x:v>
      </x:c>
      <x:c r="D1451" s="5" t="n">
        <x:v>84.36</x:v>
      </x:c>
      <x:c r="E1451" t="str">
        <x:v>United Kingdom</x:v>
      </x:c>
    </x:row>
    <x:row r="1452">
      <x:c r="A1452" t="str">
        <x:v>572090</x:v>
      </x:c>
      <x:c r="B1452" t="str">
        <x:v>sale</x:v>
      </x:c>
      <x:c r="C1452" t="n">
        <x:v>23</x:v>
      </x:c>
      <x:c r="D1452" s="5" t="n">
        <x:v>262.63</x:v>
      </x:c>
      <x:c r="E1452" t="str">
        <x:v>United Kingdom</x:v>
      </x:c>
    </x:row>
    <x:row r="1453">
      <x:c r="A1453" t="str">
        <x:v>572091</x:v>
      </x:c>
      <x:c r="B1453" t="str">
        <x:v>sale</x:v>
      </x:c>
      <x:c r="C1453" t="n">
        <x:v>10</x:v>
      </x:c>
      <x:c r="D1453" s="5" t="n">
        <x:v>650.67</x:v>
      </x:c>
      <x:c r="E1453" t="str">
        <x:v>United Kingdom</x:v>
      </x:c>
    </x:row>
    <x:row r="1454">
      <x:c r="A1454" t="str">
        <x:v>572092</x:v>
      </x:c>
      <x:c r="B1454" t="str">
        <x:v>sale</x:v>
      </x:c>
      <x:c r="C1454" t="n">
        <x:v>40</x:v>
      </x:c>
      <x:c r="D1454" s="5" t="n">
        <x:v>259.35</x:v>
      </x:c>
      <x:c r="E1454" t="str">
        <x:v>United Kingdom</x:v>
      </x:c>
    </x:row>
    <x:row r="1455">
      <x:c r="A1455" t="str">
        <x:v>572093</x:v>
      </x:c>
      <x:c r="B1455" t="str">
        <x:v>sale</x:v>
      </x:c>
      <x:c r="C1455" t="n">
        <x:v>10</x:v>
      </x:c>
      <x:c r="D1455" s="5" t="n">
        <x:v>162.57</x:v>
      </x:c>
      <x:c r="E1455" t="str">
        <x:v>United Kingdom</x:v>
      </x:c>
    </x:row>
    <x:row r="1456">
      <x:c r="A1456" t="str">
        <x:v>572094</x:v>
      </x:c>
      <x:c r="B1456" t="str">
        <x:v>sale</x:v>
      </x:c>
      <x:c r="C1456" t="n">
        <x:v>9</x:v>
      </x:c>
      <x:c r="D1456" s="5" t="n">
        <x:v>207.32</x:v>
      </x:c>
      <x:c r="E1456" t="str">
        <x:v>United Kingdom</x:v>
      </x:c>
    </x:row>
    <x:row r="1457">
      <x:c r="A1457" t="str">
        <x:v>572095</x:v>
      </x:c>
      <x:c r="B1457" t="str">
        <x:v>sale</x:v>
      </x:c>
      <x:c r="C1457" t="n">
        <x:v>27</x:v>
      </x:c>
      <x:c r="D1457" s="5" t="n">
        <x:v>119.25</x:v>
      </x:c>
      <x:c r="E1457" t="str">
        <x:v>United Kingdom</x:v>
      </x:c>
    </x:row>
    <x:row r="1458">
      <x:c r="A1458" t="str">
        <x:v>572096</x:v>
      </x:c>
      <x:c r="B1458" t="str">
        <x:v>sale</x:v>
      </x:c>
      <x:c r="C1458" t="n">
        <x:v>49</x:v>
      </x:c>
      <x:c r="D1458" s="5" t="n">
        <x:v>244.55</x:v>
      </x:c>
      <x:c r="E1458" t="str">
        <x:v>United Kingdom</x:v>
      </x:c>
    </x:row>
    <x:row r="1459">
      <x:c r="A1459" t="str">
        <x:v>572097</x:v>
      </x:c>
      <x:c r="B1459" t="str">
        <x:v>sale</x:v>
      </x:c>
      <x:c r="C1459" t="n">
        <x:v>7</x:v>
      </x:c>
      <x:c r="D1459" s="5" t="n">
        <x:v>42.28</x:v>
      </x:c>
      <x:c r="E1459" t="str">
        <x:v>United Kingdom</x:v>
      </x:c>
    </x:row>
    <x:row r="1460">
      <x:c r="A1460" t="str">
        <x:v>572098</x:v>
      </x:c>
      <x:c r="B1460" t="str">
        <x:v>sale</x:v>
      </x:c>
      <x:c r="C1460" t="n">
        <x:v>33</x:v>
      </x:c>
      <x:c r="D1460" s="5" t="n">
        <x:v>526.3</x:v>
      </x:c>
      <x:c r="E1460" t="str">
        <x:v>United Kingdom</x:v>
      </x:c>
    </x:row>
    <x:row r="1461">
      <x:c r="A1461" t="str">
        <x:v>572099</x:v>
      </x:c>
      <x:c r="B1461" t="str">
        <x:v>sale</x:v>
      </x:c>
      <x:c r="C1461" t="n">
        <x:v>2</x:v>
      </x:c>
      <x:c r="D1461" s="5" t="n">
        <x:v>15.2</x:v>
      </x:c>
      <x:c r="E1461" t="str">
        <x:v>United Kingdom</x:v>
      </x:c>
    </x:row>
    <x:row r="1462">
      <x:c r="A1462" t="str">
        <x:v>572100</x:v>
      </x:c>
      <x:c r="B1462" t="str">
        <x:v>sale</x:v>
      </x:c>
      <x:c r="C1462" t="n">
        <x:v>2</x:v>
      </x:c>
      <x:c r="D1462" s="5" t="n">
        <x:v>143.4</x:v>
      </x:c>
      <x:c r="E1462" t="str">
        <x:v>United Kingdom</x:v>
      </x:c>
    </x:row>
    <x:row r="1463">
      <x:c r="A1463" t="str">
        <x:v>572101</x:v>
      </x:c>
      <x:c r="B1463" t="str">
        <x:v>sale</x:v>
      </x:c>
      <x:c r="C1463" t="n">
        <x:v>8</x:v>
      </x:c>
      <x:c r="D1463" s="5" t="n">
        <x:v>302.58</x:v>
      </x:c>
      <x:c r="E1463" t="str">
        <x:v>United Kingdom</x:v>
      </x:c>
    </x:row>
    <x:row r="1464">
      <x:c r="A1464" t="str">
        <x:v>572103</x:v>
      </x:c>
      <x:c r="B1464" t="str">
        <x:v>sale</x:v>
      </x:c>
      <x:c r="C1464" t="n">
        <x:v>223</x:v>
      </x:c>
      <x:c r="D1464" s="5" t="n">
        <x:v>937.31</x:v>
      </x:c>
      <x:c r="E1464" t="str">
        <x:v>United Kingdom</x:v>
      </x:c>
    </x:row>
    <x:row r="1465">
      <x:c r="A1465" t="str">
        <x:v>572104</x:v>
      </x:c>
      <x:c r="B1465" t="str">
        <x:v>sale</x:v>
      </x:c>
      <x:c r="C1465" t="n">
        <x:v>8</x:v>
      </x:c>
      <x:c r="D1465" s="5" t="n">
        <x:v>234.25</x:v>
      </x:c>
      <x:c r="E1465" t="str">
        <x:v>United Kingdom</x:v>
      </x:c>
    </x:row>
    <x:row r="1466">
      <x:c r="A1466" t="str">
        <x:v>572105</x:v>
      </x:c>
      <x:c r="B1466" t="str">
        <x:v>sale</x:v>
      </x:c>
      <x:c r="C1466" t="n">
        <x:v>1</x:v>
      </x:c>
      <x:c r="D1466" s="5" t="n">
        <x:v>306</x:v>
      </x:c>
      <x:c r="E1466" t="str">
        <x:v>United Kingdom</x:v>
      </x:c>
    </x:row>
    <x:row r="1467">
      <x:c r="A1467" t="str">
        <x:v>572106</x:v>
      </x:c>
      <x:c r="B1467" t="str">
        <x:v>sale</x:v>
      </x:c>
      <x:c r="C1467" t="n">
        <x:v>14</x:v>
      </x:c>
      <x:c r="D1467" s="5" t="n">
        <x:v>200.83</x:v>
      </x:c>
      <x:c r="E1467" t="str">
        <x:v>United Kingdom</x:v>
      </x:c>
    </x:row>
    <x:row r="1468">
      <x:c r="A1468" t="str">
        <x:v>572107</x:v>
      </x:c>
      <x:c r="B1468" t="str">
        <x:v>sale</x:v>
      </x:c>
      <x:c r="C1468" t="n">
        <x:v>10</x:v>
      </x:c>
      <x:c r="D1468" s="5" t="n">
        <x:v>137.37</x:v>
      </x:c>
      <x:c r="E1468" t="str">
        <x:v>United Kingdom</x:v>
      </x:c>
    </x:row>
    <x:row r="1469">
      <x:c r="A1469" t="str">
        <x:v>572108</x:v>
      </x:c>
      <x:c r="B1469" t="str">
        <x:v>sale</x:v>
      </x:c>
      <x:c r="C1469" t="n">
        <x:v>14</x:v>
      </x:c>
      <x:c r="D1469" s="5" t="n">
        <x:v>521.53</x:v>
      </x:c>
      <x:c r="E1469" t="str">
        <x:v>United Kingdom</x:v>
      </x:c>
    </x:row>
    <x:row r="1470">
      <x:c r="A1470" t="str">
        <x:v>572121</x:v>
      </x:c>
      <x:c r="B1470" t="str">
        <x:v>sale</x:v>
      </x:c>
      <x:c r="C1470" t="n">
        <x:v>48</x:v>
      </x:c>
      <x:c r="D1470" s="5" t="n">
        <x:v>788.11</x:v>
      </x:c>
      <x:c r="E1470" t="str">
        <x:v>United Kingdom</x:v>
      </x:c>
    </x:row>
    <x:row r="1471">
      <x:c r="A1471" t="str">
        <x:v>572122</x:v>
      </x:c>
      <x:c r="B1471" t="str">
        <x:v>sale</x:v>
      </x:c>
      <x:c r="C1471" t="n">
        <x:v>6</x:v>
      </x:c>
      <x:c r="D1471" s="5" t="n">
        <x:v>222.4</x:v>
      </x:c>
      <x:c r="E1471" t="str">
        <x:v>United Kingdom</x:v>
      </x:c>
    </x:row>
    <x:row r="1472">
      <x:c r="A1472" t="str">
        <x:v>572123</x:v>
      </x:c>
      <x:c r="B1472" t="str">
        <x:v>sale</x:v>
      </x:c>
      <x:c r="C1472" t="n">
        <x:v>16</x:v>
      </x:c>
      <x:c r="D1472" s="5" t="n">
        <x:v>2314.48</x:v>
      </x:c>
      <x:c r="E1472" t="str">
        <x:v>Netherlands</x:v>
      </x:c>
    </x:row>
    <x:row r="1473">
      <x:c r="A1473" t="str">
        <x:v>572124</x:v>
      </x:c>
      <x:c r="B1473" t="str">
        <x:v>sale</x:v>
      </x:c>
      <x:c r="C1473" t="n">
        <x:v>9</x:v>
      </x:c>
      <x:c r="D1473" s="5" t="n">
        <x:v>773.94</x:v>
      </x:c>
      <x:c r="E1473" t="str">
        <x:v>EIRE</x:v>
      </x:c>
    </x:row>
    <x:row r="1474">
      <x:c r="A1474" t="str">
        <x:v>572125</x:v>
      </x:c>
      <x:c r="B1474" t="str">
        <x:v>sale</x:v>
      </x:c>
      <x:c r="C1474" t="n">
        <x:v>10</x:v>
      </x:c>
      <x:c r="D1474" s="5" t="n">
        <x:v>284.98</x:v>
      </x:c>
      <x:c r="E1474" t="str">
        <x:v>United Kingdom</x:v>
      </x:c>
    </x:row>
    <x:row r="1475">
      <x:c r="A1475" t="str">
        <x:v>572126</x:v>
      </x:c>
      <x:c r="B1475" t="str">
        <x:v>sale</x:v>
      </x:c>
      <x:c r="C1475" t="n">
        <x:v>10</x:v>
      </x:c>
      <x:c r="D1475" s="5" t="n">
        <x:v>167.62</x:v>
      </x:c>
      <x:c r="E1475" t="str">
        <x:v>United Kingdom</x:v>
      </x:c>
    </x:row>
    <x:row r="1476">
      <x:c r="A1476" t="str">
        <x:v>572127</x:v>
      </x:c>
      <x:c r="B1476" t="str">
        <x:v>sale</x:v>
      </x:c>
      <x:c r="C1476" t="n">
        <x:v>44</x:v>
      </x:c>
      <x:c r="D1476" s="5" t="n">
        <x:v>906.09</x:v>
      </x:c>
      <x:c r="E1476" t="str">
        <x:v>EIRE</x:v>
      </x:c>
    </x:row>
    <x:row r="1477">
      <x:c r="A1477" t="str">
        <x:v>572128</x:v>
      </x:c>
      <x:c r="B1477" t="str">
        <x:v>sale</x:v>
      </x:c>
      <x:c r="C1477" t="n">
        <x:v>13</x:v>
      </x:c>
      <x:c r="D1477" s="5" t="n">
        <x:v>526</x:v>
      </x:c>
      <x:c r="E1477" t="str">
        <x:v>United Kingdom</x:v>
      </x:c>
    </x:row>
    <x:row r="1478">
      <x:c r="A1478" t="str">
        <x:v>572129</x:v>
      </x:c>
      <x:c r="B1478" t="str">
        <x:v>sale</x:v>
      </x:c>
      <x:c r="C1478" t="n">
        <x:v>23</x:v>
      </x:c>
      <x:c r="D1478" s="5" t="n">
        <x:v>547.34</x:v>
      </x:c>
      <x:c r="E1478" t="str">
        <x:v>United Kingdom</x:v>
      </x:c>
    </x:row>
    <x:row r="1479">
      <x:c r="A1479" t="str">
        <x:v>572130</x:v>
      </x:c>
      <x:c r="B1479" t="str">
        <x:v>sale</x:v>
      </x:c>
      <x:c r="C1479" t="n">
        <x:v>11</x:v>
      </x:c>
      <x:c r="D1479" s="5" t="n">
        <x:v>107.46</x:v>
      </x:c>
      <x:c r="E1479" t="str">
        <x:v>United Kingdom</x:v>
      </x:c>
    </x:row>
    <x:row r="1480">
      <x:c r="A1480" t="str">
        <x:v>572131</x:v>
      </x:c>
      <x:c r="B1480" t="str">
        <x:v>sale</x:v>
      </x:c>
      <x:c r="C1480" t="n">
        <x:v>13</x:v>
      </x:c>
      <x:c r="D1480" s="5" t="n">
        <x:v>206.66</x:v>
      </x:c>
      <x:c r="E1480" t="str">
        <x:v>United Kingdom</x:v>
      </x:c>
    </x:row>
    <x:row r="1481">
      <x:c r="A1481" t="str">
        <x:v>572132</x:v>
      </x:c>
      <x:c r="B1481" t="str">
        <x:v>sale</x:v>
      </x:c>
      <x:c r="C1481" t="n">
        <x:v>9</x:v>
      </x:c>
      <x:c r="D1481" s="5" t="n">
        <x:v>114.86</x:v>
      </x:c>
      <x:c r="E1481" t="str">
        <x:v>United Kingdom</x:v>
      </x:c>
    </x:row>
    <x:row r="1482">
      <x:c r="A1482" t="str">
        <x:v>572133</x:v>
      </x:c>
      <x:c r="B1482" t="str">
        <x:v>sale</x:v>
      </x:c>
      <x:c r="C1482" t="n">
        <x:v>13</x:v>
      </x:c>
      <x:c r="D1482" s="5" t="n">
        <x:v>300.76</x:v>
      </x:c>
      <x:c r="E1482" t="str">
        <x:v>Belgium</x:v>
      </x:c>
    </x:row>
    <x:row r="1483">
      <x:c r="A1483" t="str">
        <x:v>572134</x:v>
      </x:c>
      <x:c r="B1483" t="str">
        <x:v>sale</x:v>
      </x:c>
      <x:c r="C1483" t="n">
        <x:v>11</x:v>
      </x:c>
      <x:c r="D1483" s="5" t="n">
        <x:v>1096.65</x:v>
      </x:c>
      <x:c r="E1483" t="str">
        <x:v>Germany</x:v>
      </x:c>
    </x:row>
    <x:row r="1484">
      <x:c r="A1484" t="str">
        <x:v>572139</x:v>
      </x:c>
      <x:c r="B1484" t="str">
        <x:v>sale</x:v>
      </x:c>
      <x:c r="C1484" t="n">
        <x:v>2</x:v>
      </x:c>
      <x:c r="D1484" s="5" t="n">
        <x:v>54.6</x:v>
      </x:c>
      <x:c r="E1484" t="str">
        <x:v>United Kingdom</x:v>
      </x:c>
    </x:row>
    <x:row r="1485">
      <x:c r="A1485" t="str">
        <x:v>572182</x:v>
      </x:c>
      <x:c r="B1485" t="str">
        <x:v>sale</x:v>
      </x:c>
      <x:c r="C1485" t="n">
        <x:v>31</x:v>
      </x:c>
      <x:c r="D1485" s="5" t="n">
        <x:v>425.38</x:v>
      </x:c>
      <x:c r="E1485" t="str">
        <x:v>United Kingdom</x:v>
      </x:c>
    </x:row>
    <x:row r="1486">
      <x:c r="A1486" t="str">
        <x:v>572183</x:v>
      </x:c>
      <x:c r="B1486" t="str">
        <x:v>sale</x:v>
      </x:c>
      <x:c r="C1486" t="n">
        <x:v>33</x:v>
      </x:c>
      <x:c r="D1486" s="5" t="n">
        <x:v>800.69</x:v>
      </x:c>
      <x:c r="E1486" t="str">
        <x:v>United Kingdom</x:v>
      </x:c>
    </x:row>
    <x:row r="1487">
      <x:c r="A1487" t="str">
        <x:v>572184</x:v>
      </x:c>
      <x:c r="B1487" t="str">
        <x:v>sale</x:v>
      </x:c>
      <x:c r="C1487" t="n">
        <x:v>5</x:v>
      </x:c>
      <x:c r="D1487" s="5" t="n">
        <x:v>427.7</x:v>
      </x:c>
      <x:c r="E1487" t="str">
        <x:v>Denmark</x:v>
      </x:c>
    </x:row>
    <x:row r="1488">
      <x:c r="A1488" t="str">
        <x:v>572185</x:v>
      </x:c>
      <x:c r="B1488" t="str">
        <x:v>sale</x:v>
      </x:c>
      <x:c r="C1488" t="n">
        <x:v>60</x:v>
      </x:c>
      <x:c r="D1488" s="5" t="n">
        <x:v>2801.92</x:v>
      </x:c>
      <x:c r="E1488" t="str">
        <x:v>United Kingdom</x:v>
      </x:c>
    </x:row>
    <x:row r="1489">
      <x:c r="A1489" t="str">
        <x:v>572186</x:v>
      </x:c>
      <x:c r="B1489" t="str">
        <x:v>sale</x:v>
      </x:c>
      <x:c r="C1489" t="n">
        <x:v>49</x:v>
      </x:c>
      <x:c r="D1489" s="5" t="n">
        <x:v>1414.99</x:v>
      </x:c>
      <x:c r="E1489" t="str">
        <x:v>United Kingdom</x:v>
      </x:c>
    </x:row>
    <x:row r="1490">
      <x:c r="A1490" t="str">
        <x:v>572188</x:v>
      </x:c>
      <x:c r="B1490" t="str">
        <x:v>sale</x:v>
      </x:c>
      <x:c r="C1490" t="n">
        <x:v>6</x:v>
      </x:c>
      <x:c r="D1490" s="5" t="n">
        <x:v>463.8</x:v>
      </x:c>
      <x:c r="E1490" t="str">
        <x:v>United Kingdom</x:v>
      </x:c>
    </x:row>
    <x:row r="1491">
      <x:c r="A1491" t="str">
        <x:v>572189</x:v>
      </x:c>
      <x:c r="B1491" t="str">
        <x:v>sale</x:v>
      </x:c>
      <x:c r="C1491" t="n">
        <x:v>3</x:v>
      </x:c>
      <x:c r="D1491" s="5" t="n">
        <x:v>240.55</x:v>
      </x:c>
      <x:c r="E1491" t="str">
        <x:v>United Kingdom</x:v>
      </x:c>
    </x:row>
    <x:row r="1492">
      <x:c r="A1492" t="str">
        <x:v>572190</x:v>
      </x:c>
      <x:c r="B1492" t="str">
        <x:v>sale</x:v>
      </x:c>
      <x:c r="C1492" t="n">
        <x:v>4</x:v>
      </x:c>
      <x:c r="D1492" s="5" t="n">
        <x:v>7.46</x:v>
      </x:c>
      <x:c r="E1492" t="str">
        <x:v>United Kingdom</x:v>
      </x:c>
    </x:row>
    <x:row r="1493">
      <x:c r="A1493" t="str">
        <x:v>572191</x:v>
      </x:c>
      <x:c r="B1493" t="str">
        <x:v>sale</x:v>
      </x:c>
      <x:c r="C1493" t="n">
        <x:v>7</x:v>
      </x:c>
      <x:c r="D1493" s="5" t="n">
        <x:v>112.18</x:v>
      </x:c>
      <x:c r="E1493" t="str">
        <x:v>United Kingdom</x:v>
      </x:c>
    </x:row>
    <x:row r="1494">
      <x:c r="A1494" t="str">
        <x:v>572192</x:v>
      </x:c>
      <x:c r="B1494" t="str">
        <x:v>sale</x:v>
      </x:c>
      <x:c r="C1494" t="n">
        <x:v>73</x:v>
      </x:c>
      <x:c r="D1494" s="5" t="n">
        <x:v>312.79</x:v>
      </x:c>
      <x:c r="E1494" t="str">
        <x:v>United Kingdom</x:v>
      </x:c>
    </x:row>
    <x:row r="1495">
      <x:c r="A1495" t="str">
        <x:v>572193</x:v>
      </x:c>
      <x:c r="B1495" t="str">
        <x:v>sale</x:v>
      </x:c>
      <x:c r="C1495" t="n">
        <x:v>11</x:v>
      </x:c>
      <x:c r="D1495" s="5" t="n">
        <x:v>3648.6</x:v>
      </x:c>
      <x:c r="E1495" t="str">
        <x:v>United Kingdom</x:v>
      </x:c>
    </x:row>
    <x:row r="1496">
      <x:c r="A1496" t="str">
        <x:v>572194</x:v>
      </x:c>
      <x:c r="B1496" t="str">
        <x:v>sale</x:v>
      </x:c>
      <x:c r="C1496" t="n">
        <x:v>61</x:v>
      </x:c>
      <x:c r="D1496" s="5" t="n">
        <x:v>155.37</x:v>
      </x:c>
      <x:c r="E1496" t="str">
        <x:v>United Kingdom</x:v>
      </x:c>
    </x:row>
    <x:row r="1497">
      <x:c r="A1497" t="str">
        <x:v>572195</x:v>
      </x:c>
      <x:c r="B1497" t="str">
        <x:v>sale</x:v>
      </x:c>
      <x:c r="C1497" t="n">
        <x:v>13</x:v>
      </x:c>
      <x:c r="D1497" s="5" t="n">
        <x:v>211.78</x:v>
      </x:c>
      <x:c r="E1497" t="str">
        <x:v>United Kingdom</x:v>
      </x:c>
    </x:row>
    <x:row r="1498">
      <x:c r="A1498" t="str">
        <x:v>572196</x:v>
      </x:c>
      <x:c r="B1498" t="str">
        <x:v>sale</x:v>
      </x:c>
      <x:c r="C1498" t="n">
        <x:v>16</x:v>
      </x:c>
      <x:c r="D1498" s="5" t="n">
        <x:v>7398.54</x:v>
      </x:c>
      <x:c r="E1498" t="str">
        <x:v>United Kingdom</x:v>
      </x:c>
    </x:row>
    <x:row r="1499">
      <x:c r="A1499" t="str">
        <x:v>572197</x:v>
      </x:c>
      <x:c r="B1499" t="str">
        <x:v>sale</x:v>
      </x:c>
      <x:c r="C1499" t="n">
        <x:v>2</x:v>
      </x:c>
      <x:c r="D1499" s="5" t="n">
        <x:v>89.28</x:v>
      </x:c>
      <x:c r="E1499" t="str">
        <x:v>United Kingdom</x:v>
      </x:c>
    </x:row>
    <x:row r="1500">
      <x:c r="A1500" t="str">
        <x:v>572203</x:v>
      </x:c>
      <x:c r="B1500" t="str">
        <x:v>sale</x:v>
      </x:c>
      <x:c r="C1500" t="n">
        <x:v>23</x:v>
      </x:c>
      <x:c r="D1500" s="5" t="n">
        <x:v>307.32</x:v>
      </x:c>
      <x:c r="E1500" t="str">
        <x:v>United Kingdom</x:v>
      </x:c>
    </x:row>
    <x:row r="1501">
      <x:c r="A1501" t="str">
        <x:v>572209</x:v>
      </x:c>
      <x:c r="B1501" t="str">
        <x:v>sale</x:v>
      </x:c>
      <x:c r="C1501" t="n">
        <x:v>7</x:v>
      </x:c>
      <x:c r="D1501" s="5" t="n">
        <x:v>22206</x:v>
      </x:c>
      <x:c r="E1501" t="str">
        <x:v>United Kingdom</x:v>
      </x:c>
    </x:row>
    <x:row r="1502">
      <x:c r="A1502" t="str">
        <x:v>572210</x:v>
      </x:c>
      <x:c r="B1502" t="str">
        <x:v>sale</x:v>
      </x:c>
      <x:c r="C1502" t="n">
        <x:v>6</x:v>
      </x:c>
      <x:c r="D1502" s="5" t="n">
        <x:v>124.8</x:v>
      </x:c>
      <x:c r="E1502" t="str">
        <x:v>United Kingdom</x:v>
      </x:c>
    </x:row>
    <x:row r="1503">
      <x:c r="A1503" t="str">
        <x:v>572211</x:v>
      </x:c>
      <x:c r="B1503" t="str">
        <x:v>sale</x:v>
      </x:c>
      <x:c r="C1503" t="n">
        <x:v>12</x:v>
      </x:c>
      <x:c r="D1503" s="5" t="n">
        <x:v>196.68</x:v>
      </x:c>
      <x:c r="E1503" t="str">
        <x:v>United Kingdom</x:v>
      </x:c>
    </x:row>
    <x:row r="1504">
      <x:c r="A1504" t="str">
        <x:v>572212</x:v>
      </x:c>
      <x:c r="B1504" t="str">
        <x:v>sale</x:v>
      </x:c>
      <x:c r="C1504" t="n">
        <x:v>22</x:v>
      </x:c>
      <x:c r="D1504" s="5" t="n">
        <x:v>1014.64</x:v>
      </x:c>
      <x:c r="E1504" t="str">
        <x:v>United Kingdom</x:v>
      </x:c>
    </x:row>
    <x:row r="1505">
      <x:c r="A1505" t="str">
        <x:v>572213</x:v>
      </x:c>
      <x:c r="B1505" t="str">
        <x:v>sale</x:v>
      </x:c>
      <x:c r="C1505" t="n">
        <x:v>26</x:v>
      </x:c>
      <x:c r="D1505" s="5" t="n">
        <x:v>402.58</x:v>
      </x:c>
      <x:c r="E1505" t="str">
        <x:v>United Kingdom</x:v>
      </x:c>
    </x:row>
    <x:row r="1506">
      <x:c r="A1506" t="str">
        <x:v>572214</x:v>
      </x:c>
      <x:c r="B1506" t="str">
        <x:v>sale</x:v>
      </x:c>
      <x:c r="C1506" t="n">
        <x:v>2</x:v>
      </x:c>
      <x:c r="D1506" s="5" t="n">
        <x:v>37.8</x:v>
      </x:c>
      <x:c r="E1506" t="str">
        <x:v>United Kingdom</x:v>
      </x:c>
    </x:row>
    <x:row r="1507">
      <x:c r="A1507" t="str">
        <x:v>572215</x:v>
      </x:c>
      <x:c r="B1507" t="str">
        <x:v>sale</x:v>
      </x:c>
      <x:c r="C1507" t="n">
        <x:v>24</x:v>
      </x:c>
      <x:c r="D1507" s="5" t="n">
        <x:v>731.69</x:v>
      </x:c>
      <x:c r="E1507" t="str">
        <x:v>USA</x:v>
      </x:c>
    </x:row>
    <x:row r="1508">
      <x:c r="A1508" t="str">
        <x:v>572216</x:v>
      </x:c>
      <x:c r="B1508" t="str">
        <x:v>sale</x:v>
      </x:c>
      <x:c r="C1508" t="n">
        <x:v>81</x:v>
      </x:c>
      <x:c r="D1508" s="5" t="n">
        <x:v>300.77</x:v>
      </x:c>
      <x:c r="E1508" t="str">
        <x:v>United Kingdom</x:v>
      </x:c>
    </x:row>
    <x:row r="1509">
      <x:c r="A1509" t="str">
        <x:v>572217</x:v>
      </x:c>
      <x:c r="B1509" t="str">
        <x:v>sale</x:v>
      </x:c>
      <x:c r="C1509" t="n">
        <x:v>16</x:v>
      </x:c>
      <x:c r="D1509" s="5" t="n">
        <x:v>97.25</x:v>
      </x:c>
      <x:c r="E1509" t="str">
        <x:v>United Kingdom</x:v>
      </x:c>
    </x:row>
    <x:row r="1510">
      <x:c r="A1510" t="str">
        <x:v>572218</x:v>
      </x:c>
      <x:c r="B1510" t="str">
        <x:v>sale</x:v>
      </x:c>
      <x:c r="C1510" t="n">
        <x:v>23</x:v>
      </x:c>
      <x:c r="D1510" s="5" t="n">
        <x:v>401.55</x:v>
      </x:c>
      <x:c r="E1510" t="str">
        <x:v>United Kingdom</x:v>
      </x:c>
    </x:row>
    <x:row r="1511">
      <x:c r="A1511" t="str">
        <x:v>572219</x:v>
      </x:c>
      <x:c r="B1511" t="str">
        <x:v>sale</x:v>
      </x:c>
      <x:c r="C1511" t="n">
        <x:v>76</x:v>
      </x:c>
      <x:c r="D1511" s="5" t="n">
        <x:v>452.46</x:v>
      </x:c>
      <x:c r="E1511" t="str">
        <x:v>United Kingdom</x:v>
      </x:c>
    </x:row>
    <x:row r="1512">
      <x:c r="A1512" t="str">
        <x:v>572220</x:v>
      </x:c>
      <x:c r="B1512" t="str">
        <x:v>sale</x:v>
      </x:c>
      <x:c r="C1512" t="n">
        <x:v>15</x:v>
      </x:c>
      <x:c r="D1512" s="5" t="n">
        <x:v>155.11</x:v>
      </x:c>
      <x:c r="E1512" t="str">
        <x:v>United Kingdom</x:v>
      </x:c>
    </x:row>
    <x:row r="1513">
      <x:c r="A1513" t="str">
        <x:v>572221</x:v>
      </x:c>
      <x:c r="B1513" t="str">
        <x:v>sale</x:v>
      </x:c>
      <x:c r="C1513" t="n">
        <x:v>12</x:v>
      </x:c>
      <x:c r="D1513" s="5" t="n">
        <x:v>229.41</x:v>
      </x:c>
      <x:c r="E1513" t="str">
        <x:v>United Kingdom</x:v>
      </x:c>
    </x:row>
    <x:row r="1514">
      <x:c r="A1514" t="str">
        <x:v>572222</x:v>
      </x:c>
      <x:c r="B1514" t="str">
        <x:v>sale</x:v>
      </x:c>
      <x:c r="C1514" t="n">
        <x:v>1</x:v>
      </x:c>
      <x:c r="D1514" s="5" t="n">
        <x:v>192</x:v>
      </x:c>
      <x:c r="E1514" t="str">
        <x:v>United Kingdom</x:v>
      </x:c>
    </x:row>
    <x:row r="1515">
      <x:c r="A1515" t="str">
        <x:v>572224</x:v>
      </x:c>
      <x:c r="B1515" t="str">
        <x:v>sale</x:v>
      </x:c>
      <x:c r="C1515" t="n">
        <x:v>44</x:v>
      </x:c>
      <x:c r="D1515" s="5" t="n">
        <x:v>1256.69</x:v>
      </x:c>
      <x:c r="E1515" t="str">
        <x:v>United Kingdom</x:v>
      </x:c>
    </x:row>
    <x:row r="1516">
      <x:c r="A1516" t="str">
        <x:v>572225</x:v>
      </x:c>
      <x:c r="B1516" t="str">
        <x:v>sale</x:v>
      </x:c>
      <x:c r="C1516" t="n">
        <x:v>44</x:v>
      </x:c>
      <x:c r="D1516" s="5" t="n">
        <x:v>868.02</x:v>
      </x:c>
      <x:c r="E1516" t="str">
        <x:v>United Kingdom</x:v>
      </x:c>
    </x:row>
    <x:row r="1517">
      <x:c r="A1517" t="str">
        <x:v>572227</x:v>
      </x:c>
      <x:c r="B1517" t="str">
        <x:v>sale</x:v>
      </x:c>
      <x:c r="C1517" t="n">
        <x:v>75</x:v>
      </x:c>
      <x:c r="D1517" s="5" t="n">
        <x:v>768.19</x:v>
      </x:c>
      <x:c r="E1517" t="str">
        <x:v>United Kingdom</x:v>
      </x:c>
    </x:row>
    <x:row r="1518">
      <x:c r="A1518" t="str">
        <x:v>572229</x:v>
      </x:c>
      <x:c r="B1518" t="str">
        <x:v>sale</x:v>
      </x:c>
      <x:c r="C1518" t="n">
        <x:v>49</x:v>
      </x:c>
      <x:c r="D1518" s="5" t="n">
        <x:v>1161.36</x:v>
      </x:c>
      <x:c r="E1518" t="str">
        <x:v>United Kingdom</x:v>
      </x:c>
    </x:row>
    <x:row r="1519">
      <x:c r="A1519" t="str">
        <x:v>572230</x:v>
      </x:c>
      <x:c r="B1519" t="str">
        <x:v>sale</x:v>
      </x:c>
      <x:c r="C1519" t="n">
        <x:v>9</x:v>
      </x:c>
      <x:c r="D1519" s="5" t="n">
        <x:v>154.88</x:v>
      </x:c>
      <x:c r="E1519" t="str">
        <x:v>United Kingdom</x:v>
      </x:c>
    </x:row>
    <x:row r="1520">
      <x:c r="A1520" t="str">
        <x:v>572231</x:v>
      </x:c>
      <x:c r="B1520" t="str">
        <x:v>sale</x:v>
      </x:c>
      <x:c r="C1520" t="n">
        <x:v>28</x:v>
      </x:c>
      <x:c r="D1520" s="5" t="n">
        <x:v>413.59</x:v>
      </x:c>
      <x:c r="E1520" t="str">
        <x:v>United Kingdom</x:v>
      </x:c>
    </x:row>
    <x:row r="1521">
      <x:c r="A1521" t="str">
        <x:v>572232</x:v>
      </x:c>
      <x:c r="B1521" t="str">
        <x:v>sale</x:v>
      </x:c>
      <x:c r="C1521" t="n">
        <x:v>12</x:v>
      </x:c>
      <x:c r="D1521" s="5" t="n">
        <x:v>303.58</x:v>
      </x:c>
      <x:c r="E1521" t="str">
        <x:v>United Kingdom</x:v>
      </x:c>
    </x:row>
    <x:row r="1522">
      <x:c r="A1522" t="str">
        <x:v>572233</x:v>
      </x:c>
      <x:c r="B1522" t="str">
        <x:v>sale</x:v>
      </x:c>
      <x:c r="C1522" t="n">
        <x:v>8</x:v>
      </x:c>
      <x:c r="D1522" s="5" t="n">
        <x:v>930.12</x:v>
      </x:c>
      <x:c r="E1522" t="str">
        <x:v>Netherlands</x:v>
      </x:c>
    </x:row>
    <x:row r="1523">
      <x:c r="A1523" t="str">
        <x:v>572234</x:v>
      </x:c>
      <x:c r="B1523" t="str">
        <x:v>sale</x:v>
      </x:c>
      <x:c r="C1523" t="n">
        <x:v>3</x:v>
      </x:c>
      <x:c r="D1523" s="5" t="n">
        <x:v>65.75</x:v>
      </x:c>
      <x:c r="E1523" t="str">
        <x:v>United Kingdom</x:v>
      </x:c>
    </x:row>
    <x:row r="1524">
      <x:c r="A1524" t="str">
        <x:v>572235</x:v>
      </x:c>
      <x:c r="B1524" t="str">
        <x:v>sale</x:v>
      </x:c>
      <x:c r="C1524" t="n">
        <x:v>3</x:v>
      </x:c>
      <x:c r="D1524" s="5" t="n">
        <x:v>82.5</x:v>
      </x:c>
      <x:c r="E1524" t="str">
        <x:v>United Kingdom</x:v>
      </x:c>
    </x:row>
    <x:row r="1525">
      <x:c r="A1525" t="str">
        <x:v>572236</x:v>
      </x:c>
      <x:c r="B1525" t="str">
        <x:v>sale</x:v>
      </x:c>
      <x:c r="C1525" t="n">
        <x:v>13</x:v>
      </x:c>
      <x:c r="D1525" s="5" t="n">
        <x:v>81.02</x:v>
      </x:c>
      <x:c r="E1525" t="str">
        <x:v>Netherlands</x:v>
      </x:c>
    </x:row>
    <x:row r="1526">
      <x:c r="A1526" t="str">
        <x:v>572237</x:v>
      </x:c>
      <x:c r="B1526" t="str">
        <x:v>sale</x:v>
      </x:c>
      <x:c r="C1526" t="n">
        <x:v>18</x:v>
      </x:c>
      <x:c r="D1526" s="5" t="n">
        <x:v>310.22</x:v>
      </x:c>
      <x:c r="E1526" t="str">
        <x:v>United Kingdom</x:v>
      </x:c>
    </x:row>
    <x:row r="1527">
      <x:c r="A1527" t="str">
        <x:v>572238</x:v>
      </x:c>
      <x:c r="B1527" t="str">
        <x:v>sale</x:v>
      </x:c>
      <x:c r="C1527" t="n">
        <x:v>22</x:v>
      </x:c>
      <x:c r="D1527" s="5" t="n">
        <x:v>319.98</x:v>
      </x:c>
      <x:c r="E1527" t="str">
        <x:v>United Kingdom</x:v>
      </x:c>
    </x:row>
    <x:row r="1528">
      <x:c r="A1528" t="str">
        <x:v>572239</x:v>
      </x:c>
      <x:c r="B1528" t="str">
        <x:v>exception</x:v>
      </x:c>
      <x:c r="C1528" t="n">
        <x:v>1</x:v>
      </x:c>
      <x:c r="D1528" s="5" t="n">
        <x:v>0</x:v>
      </x:c>
      <x:c r="E1528" t="str">
        <x:v>United Kingdom</x:v>
      </x:c>
    </x:row>
    <x:row r="1529">
      <x:c r="A1529" t="str">
        <x:v>572240</x:v>
      </x:c>
      <x:c r="B1529" t="str">
        <x:v>sale</x:v>
      </x:c>
      <x:c r="C1529" t="n">
        <x:v>42</x:v>
      </x:c>
      <x:c r="D1529" s="5" t="n">
        <x:v>1097.24</x:v>
      </x:c>
      <x:c r="E1529" t="str">
        <x:v>United Kingdom</x:v>
      </x:c>
    </x:row>
    <x:row r="1530">
      <x:c r="A1530" t="str">
        <x:v>572241</x:v>
      </x:c>
      <x:c r="B1530" t="str">
        <x:v>sale</x:v>
      </x:c>
      <x:c r="C1530" t="n">
        <x:v>10</x:v>
      </x:c>
      <x:c r="D1530" s="5" t="n">
        <x:v>250.4</x:v>
      </x:c>
      <x:c r="E1530" t="str">
        <x:v>Germany</x:v>
      </x:c>
    </x:row>
    <x:row r="1531">
      <x:c r="A1531" t="str">
        <x:v>572242</x:v>
      </x:c>
      <x:c r="B1531" t="str">
        <x:v>sale</x:v>
      </x:c>
      <x:c r="C1531" t="n">
        <x:v>33</x:v>
      </x:c>
      <x:c r="D1531" s="5" t="n">
        <x:v>657.23</x:v>
      </x:c>
      <x:c r="E1531" t="str">
        <x:v>United Kingdom</x:v>
      </x:c>
    </x:row>
    <x:row r="1532">
      <x:c r="A1532" t="str">
        <x:v>572243</x:v>
      </x:c>
      <x:c r="B1532" t="str">
        <x:v>sale</x:v>
      </x:c>
      <x:c r="C1532" t="n">
        <x:v>12</x:v>
      </x:c>
      <x:c r="D1532" s="5" t="n">
        <x:v>224.28</x:v>
      </x:c>
      <x:c r="E1532" t="str">
        <x:v>United Kingdom</x:v>
      </x:c>
    </x:row>
    <x:row r="1533">
      <x:c r="A1533" t="str">
        <x:v>572244</x:v>
      </x:c>
      <x:c r="B1533" t="str">
        <x:v>sale</x:v>
      </x:c>
      <x:c r="C1533" t="n">
        <x:v>15</x:v>
      </x:c>
      <x:c r="D1533" s="5" t="n">
        <x:v>503.62</x:v>
      </x:c>
      <x:c r="E1533" t="str">
        <x:v>United Kingdom</x:v>
      </x:c>
    </x:row>
    <x:row r="1534">
      <x:c r="A1534" t="str">
        <x:v>572272</x:v>
      </x:c>
      <x:c r="B1534" t="str">
        <x:v>sale</x:v>
      </x:c>
      <x:c r="C1534" t="n">
        <x:v>13</x:v>
      </x:c>
      <x:c r="D1534" s="5" t="n">
        <x:v>132.54</x:v>
      </x:c>
      <x:c r="E1534" t="str">
        <x:v>United Kingdom</x:v>
      </x:c>
    </x:row>
    <x:row r="1535">
      <x:c r="A1535" t="str">
        <x:v>572274</x:v>
      </x:c>
      <x:c r="B1535" t="str">
        <x:v>sale</x:v>
      </x:c>
      <x:c r="C1535" t="n">
        <x:v>23</x:v>
      </x:c>
      <x:c r="D1535" s="5" t="n">
        <x:v>660.5</x:v>
      </x:c>
      <x:c r="E1535" t="str">
        <x:v>United Kingdom</x:v>
      </x:c>
    </x:row>
    <x:row r="1536">
      <x:c r="A1536" t="str">
        <x:v>572277</x:v>
      </x:c>
      <x:c r="B1536" t="str">
        <x:v>sale</x:v>
      </x:c>
      <x:c r="C1536" t="n">
        <x:v>11</x:v>
      </x:c>
      <x:c r="D1536" s="5" t="n">
        <x:v>191.6</x:v>
      </x:c>
      <x:c r="E1536" t="str">
        <x:v>United Kingdom</x:v>
      </x:c>
    </x:row>
    <x:row r="1537">
      <x:c r="A1537" t="str">
        <x:v>572278</x:v>
      </x:c>
      <x:c r="B1537" t="str">
        <x:v>sale</x:v>
      </x:c>
      <x:c r="C1537" t="n">
        <x:v>17</x:v>
      </x:c>
      <x:c r="D1537" s="5" t="n">
        <x:v>211.1</x:v>
      </x:c>
      <x:c r="E1537" t="str">
        <x:v>United Kingdom</x:v>
      </x:c>
    </x:row>
    <x:row r="1538">
      <x:c r="A1538" t="str">
        <x:v>572279</x:v>
      </x:c>
      <x:c r="B1538" t="str">
        <x:v>sale</x:v>
      </x:c>
      <x:c r="C1538" t="n">
        <x:v>19</x:v>
      </x:c>
      <x:c r="D1538" s="5" t="n">
        <x:v>176.7</x:v>
      </x:c>
      <x:c r="E1538" t="str">
        <x:v>United Kingdom</x:v>
      </x:c>
    </x:row>
    <x:row r="1539">
      <x:c r="A1539" t="str">
        <x:v>572280</x:v>
      </x:c>
      <x:c r="B1539" t="str">
        <x:v>sale</x:v>
      </x:c>
      <x:c r="C1539" t="n">
        <x:v>62</x:v>
      </x:c>
      <x:c r="D1539" s="5" t="n">
        <x:v>216.75</x:v>
      </x:c>
      <x:c r="E1539" t="str">
        <x:v>United Kingdom</x:v>
      </x:c>
    </x:row>
    <x:row r="1540">
      <x:c r="A1540" t="str">
        <x:v>572281</x:v>
      </x:c>
      <x:c r="B1540" t="str">
        <x:v>sale</x:v>
      </x:c>
      <x:c r="C1540" t="n">
        <x:v>29</x:v>
      </x:c>
      <x:c r="D1540" s="5" t="n">
        <x:v>419.33</x:v>
      </x:c>
      <x:c r="E1540" t="str">
        <x:v>United Kingdom</x:v>
      </x:c>
    </x:row>
    <x:row r="1541">
      <x:c r="A1541" t="str">
        <x:v>572282</x:v>
      </x:c>
      <x:c r="B1541" t="str">
        <x:v>sale</x:v>
      </x:c>
      <x:c r="C1541" t="n">
        <x:v>31</x:v>
      </x:c>
      <x:c r="D1541" s="5" t="n">
        <x:v>147.86</x:v>
      </x:c>
      <x:c r="E1541" t="str">
        <x:v>United Kingdom</x:v>
      </x:c>
    </x:row>
    <x:row r="1542">
      <x:c r="A1542" t="str">
        <x:v>572283</x:v>
      </x:c>
      <x:c r="B1542" t="str">
        <x:v>sale</x:v>
      </x:c>
      <x:c r="C1542" t="n">
        <x:v>77</x:v>
      </x:c>
      <x:c r="D1542" s="5" t="n">
        <x:v>490.52</x:v>
      </x:c>
      <x:c r="E1542" t="str">
        <x:v>United Kingdom</x:v>
      </x:c>
    </x:row>
    <x:row r="1543">
      <x:c r="A1543" t="str">
        <x:v>572284</x:v>
      </x:c>
      <x:c r="B1543" t="str">
        <x:v>sale</x:v>
      </x:c>
      <x:c r="C1543" t="n">
        <x:v>50</x:v>
      </x:c>
      <x:c r="D1543" s="5" t="n">
        <x:v>280.2</x:v>
      </x:c>
      <x:c r="E1543" t="str">
        <x:v>United Kingdom</x:v>
      </x:c>
    </x:row>
    <x:row r="1544">
      <x:c r="A1544" t="str">
        <x:v>572285</x:v>
      </x:c>
      <x:c r="B1544" t="str">
        <x:v>sale</x:v>
      </x:c>
      <x:c r="C1544" t="n">
        <x:v>20</x:v>
      </x:c>
      <x:c r="D1544" s="5" t="n">
        <x:v>119.73</x:v>
      </x:c>
      <x:c r="E1544" t="str">
        <x:v>United Kingdom</x:v>
      </x:c>
    </x:row>
    <x:row r="1545">
      <x:c r="A1545" t="str">
        <x:v>572286</x:v>
      </x:c>
      <x:c r="B1545" t="str">
        <x:v>sale</x:v>
      </x:c>
      <x:c r="C1545" t="n">
        <x:v>19</x:v>
      </x:c>
      <x:c r="D1545" s="5" t="n">
        <x:v>196.93</x:v>
      </x:c>
      <x:c r="E1545" t="str">
        <x:v>United Kingdom</x:v>
      </x:c>
    </x:row>
    <x:row r="1546">
      <x:c r="A1546" t="str">
        <x:v>572287</x:v>
      </x:c>
      <x:c r="B1546" t="str">
        <x:v>sale</x:v>
      </x:c>
      <x:c r="C1546" t="n">
        <x:v>39</x:v>
      </x:c>
      <x:c r="D1546" s="5" t="n">
        <x:v>288.37</x:v>
      </x:c>
      <x:c r="E1546" t="str">
        <x:v>United Kingdom</x:v>
      </x:c>
    </x:row>
    <x:row r="1547">
      <x:c r="A1547" t="str">
        <x:v>572288</x:v>
      </x:c>
      <x:c r="B1547" t="str">
        <x:v>sale</x:v>
      </x:c>
      <x:c r="C1547" t="n">
        <x:v>21</x:v>
      </x:c>
      <x:c r="D1547" s="5" t="n">
        <x:v>204.07</x:v>
      </x:c>
      <x:c r="E1547" t="str">
        <x:v>United Kingdom</x:v>
      </x:c>
    </x:row>
    <x:row r="1548">
      <x:c r="A1548" t="str">
        <x:v>572289</x:v>
      </x:c>
      <x:c r="B1548" t="str">
        <x:v>sale</x:v>
      </x:c>
      <x:c r="C1548" t="n">
        <x:v>21</x:v>
      </x:c>
      <x:c r="D1548" s="5" t="n">
        <x:v>111.5</x:v>
      </x:c>
      <x:c r="E1548" t="str">
        <x:v>United Kingdom</x:v>
      </x:c>
    </x:row>
    <x:row r="1549">
      <x:c r="A1549" t="str">
        <x:v>572290</x:v>
      </x:c>
      <x:c r="B1549" t="str">
        <x:v>sale</x:v>
      </x:c>
      <x:c r="C1549" t="n">
        <x:v>35</x:v>
      </x:c>
      <x:c r="D1549" s="5" t="n">
        <x:v>391.86</x:v>
      </x:c>
      <x:c r="E1549" t="str">
        <x:v>United Kingdom</x:v>
      </x:c>
    </x:row>
    <x:row r="1550">
      <x:c r="A1550" t="str">
        <x:v>572291</x:v>
      </x:c>
      <x:c r="B1550" t="str">
        <x:v>sale</x:v>
      </x:c>
      <x:c r="C1550" t="n">
        <x:v>50</x:v>
      </x:c>
      <x:c r="D1550" s="5" t="n">
        <x:v>300.28</x:v>
      </x:c>
      <x:c r="E1550" t="str">
        <x:v>United Kingdom</x:v>
      </x:c>
    </x:row>
    <x:row r="1551">
      <x:c r="A1551" t="str">
        <x:v>572292</x:v>
      </x:c>
      <x:c r="B1551" t="str">
        <x:v>sale</x:v>
      </x:c>
      <x:c r="C1551" t="n">
        <x:v>32</x:v>
      </x:c>
      <x:c r="D1551" s="5" t="n">
        <x:v>211.88</x:v>
      </x:c>
      <x:c r="E1551" t="str">
        <x:v>United Kingdom</x:v>
      </x:c>
    </x:row>
    <x:row r="1552">
      <x:c r="A1552" t="str">
        <x:v>572293</x:v>
      </x:c>
      <x:c r="B1552" t="str">
        <x:v>sale</x:v>
      </x:c>
      <x:c r="C1552" t="n">
        <x:v>1</x:v>
      </x:c>
      <x:c r="D1552" s="5" t="n">
        <x:v>50</x:v>
      </x:c>
      <x:c r="E1552" t="str">
        <x:v>United Kingdom</x:v>
      </x:c>
    </x:row>
    <x:row r="1553">
      <x:c r="A1553" t="str">
        <x:v>572294</x:v>
      </x:c>
      <x:c r="B1553" t="str">
        <x:v>sale</x:v>
      </x:c>
      <x:c r="C1553" t="n">
        <x:v>83</x:v>
      </x:c>
      <x:c r="D1553" s="5" t="n">
        <x:v>941.67</x:v>
      </x:c>
      <x:c r="E1553" t="str">
        <x:v>United Kingdom</x:v>
      </x:c>
    </x:row>
    <x:row r="1554">
      <x:c r="A1554" t="str">
        <x:v>572295</x:v>
      </x:c>
      <x:c r="B1554" t="str">
        <x:v>sale</x:v>
      </x:c>
      <x:c r="C1554" t="n">
        <x:v>129</x:v>
      </x:c>
      <x:c r="D1554" s="5" t="n">
        <x:v>583.12</x:v>
      </x:c>
      <x:c r="E1554" t="str">
        <x:v>United Kingdom</x:v>
      </x:c>
    </x:row>
    <x:row r="1555">
      <x:c r="A1555" t="str">
        <x:v>572296</x:v>
      </x:c>
      <x:c r="B1555" t="str">
        <x:v>sale</x:v>
      </x:c>
      <x:c r="C1555" t="n">
        <x:v>40</x:v>
      </x:c>
      <x:c r="D1555" s="5" t="n">
        <x:v>180.17</x:v>
      </x:c>
      <x:c r="E1555" t="str">
        <x:v>United Kingdom</x:v>
      </x:c>
    </x:row>
    <x:row r="1556">
      <x:c r="A1556" t="str">
        <x:v>572297</x:v>
      </x:c>
      <x:c r="B1556" t="str">
        <x:v>sale</x:v>
      </x:c>
      <x:c r="C1556" t="n">
        <x:v>8</x:v>
      </x:c>
      <x:c r="D1556" s="5" t="n">
        <x:v>161.81</x:v>
      </x:c>
      <x:c r="E1556" t="str">
        <x:v>United Kingdom</x:v>
      </x:c>
    </x:row>
    <x:row r="1557">
      <x:c r="A1557" t="str">
        <x:v>572298</x:v>
      </x:c>
      <x:c r="B1557" t="str">
        <x:v>sale</x:v>
      </x:c>
      <x:c r="C1557" t="n">
        <x:v>12</x:v>
      </x:c>
      <x:c r="D1557" s="5" t="n">
        <x:v>167.95</x:v>
      </x:c>
      <x:c r="E1557" t="str">
        <x:v>United Kingdom</x:v>
      </x:c>
    </x:row>
    <x:row r="1558">
      <x:c r="A1558" t="str">
        <x:v>572300</x:v>
      </x:c>
      <x:c r="B1558" t="str">
        <x:v>sale</x:v>
      </x:c>
      <x:c r="C1558" t="n">
        <x:v>23</x:v>
      </x:c>
      <x:c r="D1558" s="5" t="n">
        <x:v>139.97</x:v>
      </x:c>
      <x:c r="E1558" t="str">
        <x:v>United Kingdom</x:v>
      </x:c>
    </x:row>
    <x:row r="1559">
      <x:c r="A1559" t="str">
        <x:v>572301</x:v>
      </x:c>
      <x:c r="B1559" t="str">
        <x:v>sale</x:v>
      </x:c>
      <x:c r="C1559" t="n">
        <x:v>34</x:v>
      </x:c>
      <x:c r="D1559" s="5" t="n">
        <x:v>111.81</x:v>
      </x:c>
      <x:c r="E1559" t="str">
        <x:v>United Kingdom</x:v>
      </x:c>
    </x:row>
    <x:row r="1560">
      <x:c r="A1560" t="str">
        <x:v>572302</x:v>
      </x:c>
      <x:c r="B1560" t="str">
        <x:v>sale</x:v>
      </x:c>
      <x:c r="C1560" t="n">
        <x:v>85</x:v>
      </x:c>
      <x:c r="D1560" s="5" t="n">
        <x:v>371.03</x:v>
      </x:c>
      <x:c r="E1560" t="str">
        <x:v>United Kingdom</x:v>
      </x:c>
    </x:row>
    <x:row r="1561">
      <x:c r="A1561" t="str">
        <x:v>572303</x:v>
      </x:c>
      <x:c r="B1561" t="str">
        <x:v>sale</x:v>
      </x:c>
      <x:c r="C1561" t="n">
        <x:v>18</x:v>
      </x:c>
      <x:c r="D1561" s="5" t="n">
        <x:v>314.6</x:v>
      </x:c>
      <x:c r="E1561" t="str">
        <x:v>United Kingdom</x:v>
      </x:c>
    </x:row>
    <x:row r="1562">
      <x:c r="A1562" t="str">
        <x:v>572304</x:v>
      </x:c>
      <x:c r="B1562" t="str">
        <x:v>sale</x:v>
      </x:c>
      <x:c r="C1562" t="n">
        <x:v>23</x:v>
      </x:c>
      <x:c r="D1562" s="5" t="n">
        <x:v>445.92</x:v>
      </x:c>
      <x:c r="E1562" t="str">
        <x:v>United Kingdom</x:v>
      </x:c>
    </x:row>
    <x:row r="1563">
      <x:c r="A1563" t="str">
        <x:v>572305</x:v>
      </x:c>
      <x:c r="B1563" t="str">
        <x:v>sale</x:v>
      </x:c>
      <x:c r="C1563" t="n">
        <x:v>9</x:v>
      </x:c>
      <x:c r="D1563" s="5" t="n">
        <x:v>46.75</x:v>
      </x:c>
      <x:c r="E1563" t="str">
        <x:v>United Kingdom</x:v>
      </x:c>
    </x:row>
    <x:row r="1564">
      <x:c r="A1564" t="str">
        <x:v>572306</x:v>
      </x:c>
      <x:c r="B1564" t="str">
        <x:v>sale</x:v>
      </x:c>
      <x:c r="C1564" t="n">
        <x:v>105</x:v>
      </x:c>
      <x:c r="D1564" s="5" t="n">
        <x:v>511.05</x:v>
      </x:c>
      <x:c r="E1564" t="str">
        <x:v>United Kingdom</x:v>
      </x:c>
    </x:row>
    <x:row r="1565">
      <x:c r="A1565" t="str">
        <x:v>572307</x:v>
      </x:c>
      <x:c r="B1565" t="str">
        <x:v>sale</x:v>
      </x:c>
      <x:c r="C1565" t="n">
        <x:v>61</x:v>
      </x:c>
      <x:c r="D1565" s="5" t="n">
        <x:v>1205.81</x:v>
      </x:c>
      <x:c r="E1565" t="str">
        <x:v>United Kingdom</x:v>
      </x:c>
    </x:row>
    <x:row r="1566">
      <x:c r="A1566" t="str">
        <x:v>572308</x:v>
      </x:c>
      <x:c r="B1566" t="str">
        <x:v>sale</x:v>
      </x:c>
      <x:c r="C1566" t="n">
        <x:v>21</x:v>
      </x:c>
      <x:c r="D1566" s="5" t="n">
        <x:v>54.51</x:v>
      </x:c>
      <x:c r="E1566" t="str">
        <x:v>United Kingdom</x:v>
      </x:c>
    </x:row>
    <x:row r="1567">
      <x:c r="A1567" t="str">
        <x:v>572309</x:v>
      </x:c>
      <x:c r="B1567" t="str">
        <x:v>sale</x:v>
      </x:c>
      <x:c r="C1567" t="n">
        <x:v>150</x:v>
      </x:c>
      <x:c r="D1567" s="5" t="n">
        <x:v>718.78</x:v>
      </x:c>
      <x:c r="E1567" t="str">
        <x:v>United Kingdom</x:v>
      </x:c>
    </x:row>
    <x:row r="1568">
      <x:c r="A1568" t="str">
        <x:v>572310</x:v>
      </x:c>
      <x:c r="B1568" t="str">
        <x:v>sale</x:v>
      </x:c>
      <x:c r="C1568" t="n">
        <x:v>5</x:v>
      </x:c>
      <x:c r="D1568" s="5" t="n">
        <x:v>20.08</x:v>
      </x:c>
      <x:c r="E1568" t="str">
        <x:v>United Kingdom</x:v>
      </x:c>
    </x:row>
    <x:row r="1569">
      <x:c r="A1569" t="str">
        <x:v>572311</x:v>
      </x:c>
      <x:c r="B1569" t="str">
        <x:v>sale</x:v>
      </x:c>
      <x:c r="C1569" t="n">
        <x:v>28</x:v>
      </x:c>
      <x:c r="D1569" s="5" t="n">
        <x:v>290.44</x:v>
      </x:c>
      <x:c r="E1569" t="str">
        <x:v>United Kingdom</x:v>
      </x:c>
    </x:row>
    <x:row r="1570">
      <x:c r="A1570" t="str">
        <x:v>572312</x:v>
      </x:c>
      <x:c r="B1570" t="str">
        <x:v>sale</x:v>
      </x:c>
      <x:c r="C1570" t="n">
        <x:v>51</x:v>
      </x:c>
      <x:c r="D1570" s="5" t="n">
        <x:v>353.23</x:v>
      </x:c>
      <x:c r="E1570" t="str">
        <x:v>United Kingdom</x:v>
      </x:c>
    </x:row>
    <x:row r="1571">
      <x:c r="A1571" t="str">
        <x:v>572313</x:v>
      </x:c>
      <x:c r="B1571" t="str">
        <x:v>sale</x:v>
      </x:c>
      <x:c r="C1571" t="n">
        <x:v>15</x:v>
      </x:c>
      <x:c r="D1571" s="5" t="n">
        <x:v>129</x:v>
      </x:c>
      <x:c r="E1571" t="str">
        <x:v>United Kingdom</x:v>
      </x:c>
    </x:row>
    <x:row r="1572">
      <x:c r="A1572" t="str">
        <x:v>572314</x:v>
      </x:c>
      <x:c r="B1572" t="str">
        <x:v>sale</x:v>
      </x:c>
      <x:c r="C1572" t="n">
        <x:v>30</x:v>
      </x:c>
      <x:c r="D1572" s="5" t="n">
        <x:v>248.61</x:v>
      </x:c>
      <x:c r="E1572" t="str">
        <x:v>United Kingdom</x:v>
      </x:c>
    </x:row>
    <x:row r="1573">
      <x:c r="A1573" t="str">
        <x:v>572315</x:v>
      </x:c>
      <x:c r="B1573" t="str">
        <x:v>sale</x:v>
      </x:c>
      <x:c r="C1573" t="n">
        <x:v>11</x:v>
      </x:c>
      <x:c r="D1573" s="5" t="n">
        <x:v>130.55</x:v>
      </x:c>
      <x:c r="E1573" t="str">
        <x:v>United Kingdom</x:v>
      </x:c>
    </x:row>
    <x:row r="1574">
      <x:c r="A1574" t="str">
        <x:v>572316</x:v>
      </x:c>
      <x:c r="B1574" t="str">
        <x:v>sale</x:v>
      </x:c>
      <x:c r="C1574" t="n">
        <x:v>24</x:v>
      </x:c>
      <x:c r="D1574" s="5" t="n">
        <x:v>110.21</x:v>
      </x:c>
      <x:c r="E1574" t="str">
        <x:v>United Kingdom</x:v>
      </x:c>
    </x:row>
    <x:row r="1575">
      <x:c r="A1575" t="str">
        <x:v>572317</x:v>
      </x:c>
      <x:c r="B1575" t="str">
        <x:v>sale</x:v>
      </x:c>
      <x:c r="C1575" t="n">
        <x:v>84</x:v>
      </x:c>
      <x:c r="D1575" s="5" t="n">
        <x:v>604.83</x:v>
      </x:c>
      <x:c r="E1575" t="str">
        <x:v>United Kingdom</x:v>
      </x:c>
    </x:row>
    <x:row r="1576">
      <x:c r="A1576" t="str">
        <x:v>572318</x:v>
      </x:c>
      <x:c r="B1576" t="str">
        <x:v>sale</x:v>
      </x:c>
      <x:c r="C1576" t="n">
        <x:v>107</x:v>
      </x:c>
      <x:c r="D1576" s="5" t="n">
        <x:v>370.27</x:v>
      </x:c>
      <x:c r="E1576" t="str">
        <x:v>United Kingdom</x:v>
      </x:c>
    </x:row>
    <x:row r="1577">
      <x:c r="A1577" t="str">
        <x:v>572319</x:v>
      </x:c>
      <x:c r="B1577" t="str">
        <x:v>sale</x:v>
      </x:c>
      <x:c r="C1577" t="n">
        <x:v>34</x:v>
      </x:c>
      <x:c r="D1577" s="5" t="n">
        <x:v>118.31</x:v>
      </x:c>
      <x:c r="E1577" t="str">
        <x:v>United Kingdom</x:v>
      </x:c>
    </x:row>
    <x:row r="1578">
      <x:c r="A1578" t="str">
        <x:v>572320</x:v>
      </x:c>
      <x:c r="B1578" t="str">
        <x:v>sale</x:v>
      </x:c>
      <x:c r="C1578" t="n">
        <x:v>5</x:v>
      </x:c>
      <x:c r="D1578" s="5" t="n">
        <x:v>178.22</x:v>
      </x:c>
      <x:c r="E1578" t="str">
        <x:v>United Kingdom</x:v>
      </x:c>
    </x:row>
    <x:row r="1579">
      <x:c r="A1579" t="str">
        <x:v>572321</x:v>
      </x:c>
      <x:c r="B1579" t="str">
        <x:v>sale</x:v>
      </x:c>
      <x:c r="C1579" t="n">
        <x:v>24</x:v>
      </x:c>
      <x:c r="D1579" s="5" t="n">
        <x:v>388.58</x:v>
      </x:c>
      <x:c r="E1579" t="str">
        <x:v>United Kingdom</x:v>
      </x:c>
    </x:row>
    <x:row r="1580">
      <x:c r="A1580" t="str">
        <x:v>572322</x:v>
      </x:c>
      <x:c r="B1580" t="str">
        <x:v>sale</x:v>
      </x:c>
      <x:c r="C1580" t="n">
        <x:v>8</x:v>
      </x:c>
      <x:c r="D1580" s="5" t="n">
        <x:v>143.8</x:v>
      </x:c>
      <x:c r="E1580" t="str">
        <x:v>United Kingdom</x:v>
      </x:c>
    </x:row>
    <x:row r="1581">
      <x:c r="A1581" t="str">
        <x:v>572323</x:v>
      </x:c>
      <x:c r="B1581" t="str">
        <x:v>sale</x:v>
      </x:c>
      <x:c r="C1581" t="n">
        <x:v>29</x:v>
      </x:c>
      <x:c r="D1581" s="5" t="n">
        <x:v>564.4</x:v>
      </x:c>
      <x:c r="E1581" t="str">
        <x:v>United Kingdom</x:v>
      </x:c>
    </x:row>
    <x:row r="1582">
      <x:c r="A1582" t="str">
        <x:v>572324</x:v>
      </x:c>
      <x:c r="B1582" t="str">
        <x:v>sale</x:v>
      </x:c>
      <x:c r="C1582" t="n">
        <x:v>9</x:v>
      </x:c>
      <x:c r="D1582" s="5" t="n">
        <x:v>2949.28</x:v>
      </x:c>
      <x:c r="E1582" t="str">
        <x:v>United Kingdom</x:v>
      </x:c>
    </x:row>
    <x:row r="1583">
      <x:c r="A1583" t="str">
        <x:v>572325</x:v>
      </x:c>
      <x:c r="B1583" t="str">
        <x:v>sale</x:v>
      </x:c>
      <x:c r="C1583" t="n">
        <x:v>1</x:v>
      </x:c>
      <x:c r="D1583" s="5" t="n">
        <x:v>1044</x:v>
      </x:c>
      <x:c r="E1583" t="str">
        <x:v>United Kingdom</x:v>
      </x:c>
    </x:row>
    <x:row r="1584">
      <x:c r="A1584" t="str">
        <x:v>572326</x:v>
      </x:c>
      <x:c r="B1584" t="str">
        <x:v>sale</x:v>
      </x:c>
      <x:c r="C1584" t="n">
        <x:v>18</x:v>
      </x:c>
      <x:c r="D1584" s="5" t="n">
        <x:v>2199.12</x:v>
      </x:c>
      <x:c r="E1584" t="str">
        <x:v>United Kingdom</x:v>
      </x:c>
    </x:row>
    <x:row r="1585">
      <x:c r="A1585" t="str">
        <x:v>572327</x:v>
      </x:c>
      <x:c r="B1585" t="str">
        <x:v>sale</x:v>
      </x:c>
      <x:c r="C1585" t="n">
        <x:v>12</x:v>
      </x:c>
      <x:c r="D1585" s="5" t="n">
        <x:v>255.9</x:v>
      </x:c>
      <x:c r="E1585" t="str">
        <x:v>United Kingdom</x:v>
      </x:c>
    </x:row>
    <x:row r="1586">
      <x:c r="A1586" t="str">
        <x:v>572328</x:v>
      </x:c>
      <x:c r="B1586" t="str">
        <x:v>sale</x:v>
      </x:c>
      <x:c r="C1586" t="n">
        <x:v>3</x:v>
      </x:c>
      <x:c r="D1586" s="5" t="n">
        <x:v>180</x:v>
      </x:c>
      <x:c r="E1586" t="str">
        <x:v>United Kingdom</x:v>
      </x:c>
    </x:row>
    <x:row r="1587">
      <x:c r="A1587" t="str">
        <x:v>572329</x:v>
      </x:c>
      <x:c r="B1587" t="str">
        <x:v>sale</x:v>
      </x:c>
      <x:c r="C1587" t="n">
        <x:v>24</x:v>
      </x:c>
      <x:c r="D1587" s="5" t="n">
        <x:v>621.08</x:v>
      </x:c>
      <x:c r="E1587" t="str">
        <x:v>United Kingdom</x:v>
      </x:c>
    </x:row>
    <x:row r="1588">
      <x:c r="A1588" t="str">
        <x:v>572330</x:v>
      </x:c>
      <x:c r="B1588" t="str">
        <x:v>sale</x:v>
      </x:c>
      <x:c r="C1588" t="n">
        <x:v>73</x:v>
      </x:c>
      <x:c r="D1588" s="5" t="n">
        <x:v>244.45</x:v>
      </x:c>
      <x:c r="E1588" t="str">
        <x:v>United Kingdom</x:v>
      </x:c>
    </x:row>
    <x:row r="1589">
      <x:c r="A1589" t="str">
        <x:v>572331</x:v>
      </x:c>
      <x:c r="B1589" t="str">
        <x:v>sale</x:v>
      </x:c>
      <x:c r="C1589" t="n">
        <x:v>39</x:v>
      </x:c>
      <x:c r="D1589" s="5" t="n">
        <x:v>731.5</x:v>
      </x:c>
      <x:c r="E1589" t="str">
        <x:v>United Kingdom</x:v>
      </x:c>
    </x:row>
    <x:row r="1590">
      <x:c r="A1590" t="str">
        <x:v>572332</x:v>
      </x:c>
      <x:c r="B1590" t="str">
        <x:v>sale</x:v>
      </x:c>
      <x:c r="C1590" t="n">
        <x:v>1</x:v>
      </x:c>
      <x:c r="D1590" s="5" t="n">
        <x:v>72</x:v>
      </x:c>
      <x:c r="E1590" t="str">
        <x:v>United Kingdom</x:v>
      </x:c>
    </x:row>
    <x:row r="1591">
      <x:c r="A1591" t="str">
        <x:v>572333</x:v>
      </x:c>
      <x:c r="B1591" t="str">
        <x:v>sale</x:v>
      </x:c>
      <x:c r="C1591" t="n">
        <x:v>15</x:v>
      </x:c>
      <x:c r="D1591" s="5" t="n">
        <x:v>219.33</x:v>
      </x:c>
      <x:c r="E1591" t="str">
        <x:v>United Kingdom</x:v>
      </x:c>
    </x:row>
    <x:row r="1592">
      <x:c r="A1592" t="str">
        <x:v>572335</x:v>
      </x:c>
      <x:c r="B1592" t="str">
        <x:v>sale</x:v>
      </x:c>
      <x:c r="C1592" t="n">
        <x:v>20</x:v>
      </x:c>
      <x:c r="D1592" s="5" t="n">
        <x:v>399.5</x:v>
      </x:c>
      <x:c r="E1592" t="str">
        <x:v>United Kingdom</x:v>
      </x:c>
    </x:row>
    <x:row r="1593">
      <x:c r="A1593" t="str">
        <x:v>572336</x:v>
      </x:c>
      <x:c r="B1593" t="str">
        <x:v>sale</x:v>
      </x:c>
      <x:c r="C1593" t="n">
        <x:v>23</x:v>
      </x:c>
      <x:c r="D1593" s="5" t="n">
        <x:v>616.8</x:v>
      </x:c>
      <x:c r="E1593" t="str">
        <x:v>United Kingdom</x:v>
      </x:c>
    </x:row>
    <x:row r="1594">
      <x:c r="A1594" t="str">
        <x:v>572337</x:v>
      </x:c>
      <x:c r="B1594" t="str">
        <x:v>sale</x:v>
      </x:c>
      <x:c r="C1594" t="n">
        <x:v>11</x:v>
      </x:c>
      <x:c r="D1594" s="5" t="n">
        <x:v>1434</x:v>
      </x:c>
      <x:c r="E1594" t="str">
        <x:v>United Kingdom</x:v>
      </x:c>
    </x:row>
    <x:row r="1595">
      <x:c r="A1595" t="str">
        <x:v>572338</x:v>
      </x:c>
      <x:c r="B1595" t="str">
        <x:v>sale</x:v>
      </x:c>
      <x:c r="C1595" t="n">
        <x:v>6</x:v>
      </x:c>
      <x:c r="D1595" s="5" t="n">
        <x:v>300.4</x:v>
      </x:c>
      <x:c r="E1595" t="str">
        <x:v>United Kingdom</x:v>
      </x:c>
    </x:row>
    <x:row r="1596">
      <x:c r="A1596" t="str">
        <x:v>572339</x:v>
      </x:c>
      <x:c r="B1596" t="str">
        <x:v>sale</x:v>
      </x:c>
      <x:c r="C1596" t="n">
        <x:v>7</x:v>
      </x:c>
      <x:c r="D1596" s="5" t="n">
        <x:v>765.12</x:v>
      </x:c>
      <x:c r="E1596" t="str">
        <x:v>United Kingdom</x:v>
      </x:c>
    </x:row>
    <x:row r="1597">
      <x:c r="A1597" t="str">
        <x:v>572340</x:v>
      </x:c>
      <x:c r="B1597" t="str">
        <x:v>sale</x:v>
      </x:c>
      <x:c r="C1597" t="n">
        <x:v>5</x:v>
      </x:c>
      <x:c r="D1597" s="5" t="n">
        <x:v>967.68</x:v>
      </x:c>
      <x:c r="E1597" t="str">
        <x:v>United Kingdom</x:v>
      </x:c>
    </x:row>
    <x:row r="1598">
      <x:c r="A1598" t="str">
        <x:v>572341</x:v>
      </x:c>
      <x:c r="B1598" t="str">
        <x:v>exception</x:v>
      </x:c>
      <x:c r="C1598" t="n">
        <x:v>1</x:v>
      </x:c>
      <x:c r="D1598" s="5" t="n">
        <x:v>0</x:v>
      </x:c>
      <x:c r="E1598" t="str">
        <x:v>United Kingdom</x:v>
      </x:c>
    </x:row>
    <x:row r="1599">
      <x:c r="A1599" t="str">
        <x:v>572342</x:v>
      </x:c>
      <x:c r="B1599" t="str">
        <x:v>sale</x:v>
      </x:c>
      <x:c r="C1599" t="n">
        <x:v>4</x:v>
      </x:c>
      <x:c r="D1599" s="5" t="n">
        <x:v>1048</x:v>
      </x:c>
      <x:c r="E1599" t="str">
        <x:v>United Kingdom</x:v>
      </x:c>
    </x:row>
    <x:row r="1600">
      <x:c r="A1600" t="str">
        <x:v>572344</x:v>
      </x:c>
      <x:c r="B1600" t="str">
        <x:v>sale</x:v>
      </x:c>
      <x:c r="C1600" t="n">
        <x:v>7</x:v>
      </x:c>
      <x:c r="D1600" s="5" t="n">
        <x:v>1116</x:v>
      </x:c>
      <x:c r="E1600" t="str">
        <x:v>United Kingdom</x:v>
      </x:c>
    </x:row>
    <x:row r="1601">
      <x:c r="A1601" t="str">
        <x:v>572345</x:v>
      </x:c>
      <x:c r="B1601" t="str">
        <x:v>exception</x:v>
      </x:c>
      <x:c r="C1601" t="n">
        <x:v>1</x:v>
      </x:c>
      <x:c r="D1601" s="5" t="n">
        <x:v>0</x:v>
      </x:c>
      <x:c r="E1601" t="str">
        <x:v>United Kingdom</x:v>
      </x:c>
    </x:row>
    <x:row r="1602">
      <x:c r="A1602" t="str">
        <x:v>572348</x:v>
      </x:c>
      <x:c r="B1602" t="str">
        <x:v>sale</x:v>
      </x:c>
      <x:c r="C1602" t="n">
        <x:v>7</x:v>
      </x:c>
      <x:c r="D1602" s="5" t="n">
        <x:v>360</x:v>
      </x:c>
      <x:c r="E1602" t="str">
        <x:v>United Kingdom</x:v>
      </x:c>
    </x:row>
    <x:row r="1603">
      <x:c r="A1603" t="str">
        <x:v>572350</x:v>
      </x:c>
      <x:c r="B1603" t="str">
        <x:v>sale</x:v>
      </x:c>
      <x:c r="C1603" t="n">
        <x:v>13</x:v>
      </x:c>
      <x:c r="D1603" s="5" t="n">
        <x:v>47.4</x:v>
      </x:c>
      <x:c r="E1603" t="str">
        <x:v>United Kingdom</x:v>
      </x:c>
    </x:row>
    <x:row r="1604">
      <x:c r="A1604" t="str">
        <x:v>572351</x:v>
      </x:c>
      <x:c r="B1604" t="str">
        <x:v>sale</x:v>
      </x:c>
      <x:c r="C1604" t="n">
        <x:v>1</x:v>
      </x:c>
      <x:c r="D1604" s="5" t="n">
        <x:v>6.36</x:v>
      </x:c>
      <x:c r="E1604" t="str">
        <x:v>United Kingdom</x:v>
      </x:c>
    </x:row>
    <x:row r="1605">
      <x:c r="A1605" t="str">
        <x:v>572352</x:v>
      </x:c>
      <x:c r="B1605" t="str">
        <x:v>sale</x:v>
      </x:c>
      <x:c r="C1605" t="n">
        <x:v>7</x:v>
      </x:c>
      <x:c r="D1605" s="5" t="n">
        <x:v>130.65</x:v>
      </x:c>
      <x:c r="E1605" t="str">
        <x:v>United Kingdom</x:v>
      </x:c>
    </x:row>
    <x:row r="1606">
      <x:c r="A1606" t="str">
        <x:v>572353</x:v>
      </x:c>
      <x:c r="B1606" t="str">
        <x:v>sale</x:v>
      </x:c>
      <x:c r="C1606" t="n">
        <x:v>16</x:v>
      </x:c>
      <x:c r="D1606" s="5" t="n">
        <x:v>381</x:v>
      </x:c>
      <x:c r="E1606" t="str">
        <x:v>United Kingdom</x:v>
      </x:c>
    </x:row>
    <x:row r="1607">
      <x:c r="A1607" t="str">
        <x:v>572354</x:v>
      </x:c>
      <x:c r="B1607" t="str">
        <x:v>sale</x:v>
      </x:c>
      <x:c r="C1607" t="n">
        <x:v>3</x:v>
      </x:c>
      <x:c r="D1607" s="5" t="n">
        <x:v>53.9</x:v>
      </x:c>
      <x:c r="E1607" t="str">
        <x:v>United Kingdom</x:v>
      </x:c>
    </x:row>
    <x:row r="1608">
      <x:c r="A1608" t="str">
        <x:v>572380</x:v>
      </x:c>
      <x:c r="B1608" t="str">
        <x:v>sale</x:v>
      </x:c>
      <x:c r="C1608" t="n">
        <x:v>29</x:v>
      </x:c>
      <x:c r="D1608" s="5" t="n">
        <x:v>416.7</x:v>
      </x:c>
      <x:c r="E1608" t="str">
        <x:v>United Kingdom</x:v>
      </x:c>
    </x:row>
    <x:row r="1609">
      <x:c r="A1609" t="str">
        <x:v>572392</x:v>
      </x:c>
      <x:c r="B1609" t="str">
        <x:v>sale</x:v>
      </x:c>
      <x:c r="C1609" t="n">
        <x:v>6</x:v>
      </x:c>
      <x:c r="D1609" s="5" t="n">
        <x:v>278.3</x:v>
      </x:c>
      <x:c r="E1609" t="str">
        <x:v>United Kingdom</x:v>
      </x:c>
    </x:row>
    <x:row r="1610">
      <x:c r="A1610" t="str">
        <x:v>572399</x:v>
      </x:c>
      <x:c r="B1610" t="str">
        <x:v>sale</x:v>
      </x:c>
      <x:c r="C1610" t="n">
        <x:v>16</x:v>
      </x:c>
      <x:c r="D1610" s="5" t="n">
        <x:v>321.5</x:v>
      </x:c>
      <x:c r="E1610" t="str">
        <x:v>United Kingdom</x:v>
      </x:c>
    </x:row>
    <x:row r="1611">
      <x:c r="A1611" t="str">
        <x:v>572423</x:v>
      </x:c>
      <x:c r="B1611" t="str">
        <x:v>sale</x:v>
      </x:c>
      <x:c r="C1611" t="n">
        <x:v>1</x:v>
      </x:c>
      <x:c r="D1611" s="5" t="n">
        <x:v>464.9</x:v>
      </x:c>
      <x:c r="E1611" t="str">
        <x:v>United Kingdom</x:v>
      </x:c>
    </x:row>
    <x:row r="1612">
      <x:c r="A1612" t="str">
        <x:v>572442</x:v>
      </x:c>
      <x:c r="B1612" t="str">
        <x:v>sale</x:v>
      </x:c>
      <x:c r="C1612" t="n">
        <x:v>24</x:v>
      </x:c>
      <x:c r="D1612" s="5" t="n">
        <x:v>401.3</x:v>
      </x:c>
      <x:c r="E1612" t="str">
        <x:v>Spain</x:v>
      </x:c>
    </x:row>
    <x:row r="1613">
      <x:c r="A1613" t="str">
        <x:v>572443</x:v>
      </x:c>
      <x:c r="B1613" t="str">
        <x:v>sale</x:v>
      </x:c>
      <x:c r="C1613" t="n">
        <x:v>3</x:v>
      </x:c>
      <x:c r="D1613" s="5" t="n">
        <x:v>891</x:v>
      </x:c>
      <x:c r="E1613" t="str">
        <x:v>United Kingdom</x:v>
      </x:c>
    </x:row>
    <x:row r="1614">
      <x:c r="A1614" t="str">
        <x:v>572447</x:v>
      </x:c>
      <x:c r="B1614" t="str">
        <x:v>sale</x:v>
      </x:c>
      <x:c r="C1614" t="n">
        <x:v>24</x:v>
      </x:c>
      <x:c r="D1614" s="5" t="n">
        <x:v>402.75</x:v>
      </x:c>
      <x:c r="E1614" t="str">
        <x:v>United Kingdom</x:v>
      </x:c>
    </x:row>
    <x:row r="1615">
      <x:c r="A1615" t="str">
        <x:v>572451</x:v>
      </x:c>
      <x:c r="B1615" t="str">
        <x:v>sale</x:v>
      </x:c>
      <x:c r="C1615" t="n">
        <x:v>31</x:v>
      </x:c>
      <x:c r="D1615" s="5" t="n">
        <x:v>792.76</x:v>
      </x:c>
      <x:c r="E1615" t="str">
        <x:v>United Kingdom</x:v>
      </x:c>
    </x:row>
    <x:row r="1616">
      <x:c r="A1616" t="str">
        <x:v>572452</x:v>
      </x:c>
      <x:c r="B1616" t="str">
        <x:v>sale</x:v>
      </x:c>
      <x:c r="C1616" t="n">
        <x:v>19</x:v>
      </x:c>
      <x:c r="D1616" s="5" t="n">
        <x:v>354.98</x:v>
      </x:c>
      <x:c r="E1616" t="str">
        <x:v>United Kingdom</x:v>
      </x:c>
    </x:row>
    <x:row r="1617">
      <x:c r="A1617" t="str">
        <x:v>572453</x:v>
      </x:c>
      <x:c r="B1617" t="str">
        <x:v>sale</x:v>
      </x:c>
      <x:c r="C1617" t="n">
        <x:v>9</x:v>
      </x:c>
      <x:c r="D1617" s="5" t="n">
        <x:v>180.33</x:v>
      </x:c>
      <x:c r="E1617" t="str">
        <x:v>United Kingdom</x:v>
      </x:c>
    </x:row>
    <x:row r="1618">
      <x:c r="A1618" t="str">
        <x:v>572454</x:v>
      </x:c>
      <x:c r="B1618" t="str">
        <x:v>sale</x:v>
      </x:c>
      <x:c r="C1618" t="n">
        <x:v>10</x:v>
      </x:c>
      <x:c r="D1618" s="5" t="n">
        <x:v>156.1</x:v>
      </x:c>
      <x:c r="E1618" t="str">
        <x:v>United Kingdom</x:v>
      </x:c>
    </x:row>
    <x:row r="1619">
      <x:c r="A1619" t="str">
        <x:v>572457</x:v>
      </x:c>
      <x:c r="B1619" t="str">
        <x:v>sale</x:v>
      </x:c>
      <x:c r="C1619" t="n">
        <x:v>24</x:v>
      </x:c>
      <x:c r="D1619" s="5" t="n">
        <x:v>722.4</x:v>
      </x:c>
      <x:c r="E1619" t="str">
        <x:v>Italy</x:v>
      </x:c>
    </x:row>
    <x:row r="1620">
      <x:c r="A1620" t="str">
        <x:v>572458</x:v>
      </x:c>
      <x:c r="B1620" t="str">
        <x:v>sale</x:v>
      </x:c>
      <x:c r="C1620" t="n">
        <x:v>26</x:v>
      </x:c>
      <x:c r="D1620" s="5" t="n">
        <x:v>498.74</x:v>
      </x:c>
      <x:c r="E1620" t="str">
        <x:v>United Kingdom</x:v>
      </x:c>
    </x:row>
    <x:row r="1621">
      <x:c r="A1621" t="str">
        <x:v>572459</x:v>
      </x:c>
      <x:c r="B1621" t="str">
        <x:v>sale</x:v>
      </x:c>
      <x:c r="C1621" t="n">
        <x:v>16</x:v>
      </x:c>
      <x:c r="D1621" s="5" t="n">
        <x:v>646.02</x:v>
      </x:c>
      <x:c r="E1621" t="str">
        <x:v>EIRE</x:v>
      </x:c>
    </x:row>
    <x:row r="1622">
      <x:c r="A1622" t="str">
        <x:v>572460</x:v>
      </x:c>
      <x:c r="B1622" t="str">
        <x:v>sale</x:v>
      </x:c>
      <x:c r="C1622" t="n">
        <x:v>18</x:v>
      </x:c>
      <x:c r="D1622" s="5" t="n">
        <x:v>430.8</x:v>
      </x:c>
      <x:c r="E1622" t="str">
        <x:v>United Kingdom</x:v>
      </x:c>
    </x:row>
    <x:row r="1623">
      <x:c r="A1623" t="str">
        <x:v>572461</x:v>
      </x:c>
      <x:c r="B1623" t="str">
        <x:v>sale</x:v>
      </x:c>
      <x:c r="C1623" t="n">
        <x:v>32</x:v>
      </x:c>
      <x:c r="D1623" s="5" t="n">
        <x:v>160.57</x:v>
      </x:c>
      <x:c r="E1623" t="str">
        <x:v>United Kingdom</x:v>
      </x:c>
    </x:row>
    <x:row r="1624">
      <x:c r="A1624" t="str">
        <x:v>572462</x:v>
      </x:c>
      <x:c r="B1624" t="str">
        <x:v>sale</x:v>
      </x:c>
      <x:c r="C1624" t="n">
        <x:v>6</x:v>
      </x:c>
      <x:c r="D1624" s="5" t="n">
        <x:v>422.58</x:v>
      </x:c>
      <x:c r="E1624" t="str">
        <x:v>United Kingdom</x:v>
      </x:c>
    </x:row>
    <x:row r="1625">
      <x:c r="A1625" t="str">
        <x:v>572464</x:v>
      </x:c>
      <x:c r="B1625" t="str">
        <x:v>sale</x:v>
      </x:c>
      <x:c r="C1625" t="n">
        <x:v>23</x:v>
      </x:c>
      <x:c r="D1625" s="5" t="n">
        <x:v>111.9</x:v>
      </x:c>
      <x:c r="E1625" t="str">
        <x:v>United Kingdom</x:v>
      </x:c>
    </x:row>
    <x:row r="1626">
      <x:c r="A1626" t="str">
        <x:v>572465</x:v>
      </x:c>
      <x:c r="B1626" t="str">
        <x:v>sale</x:v>
      </x:c>
      <x:c r="C1626" t="n">
        <x:v>29</x:v>
      </x:c>
      <x:c r="D1626" s="5" t="n">
        <x:v>547.66</x:v>
      </x:c>
      <x:c r="E1626" t="str">
        <x:v>United Kingdom</x:v>
      </x:c>
    </x:row>
    <x:row r="1627">
      <x:c r="A1627" t="str">
        <x:v>572466</x:v>
      </x:c>
      <x:c r="B1627" t="str">
        <x:v>sale</x:v>
      </x:c>
      <x:c r="C1627" t="n">
        <x:v>5</x:v>
      </x:c>
      <x:c r="D1627" s="5" t="n">
        <x:v>112.52</x:v>
      </x:c>
      <x:c r="E1627" t="str">
        <x:v>United Kingdom</x:v>
      </x:c>
    </x:row>
    <x:row r="1628">
      <x:c r="A1628" t="str">
        <x:v>572468</x:v>
      </x:c>
      <x:c r="B1628" t="str">
        <x:v>exception</x:v>
      </x:c>
      <x:c r="C1628" t="n">
        <x:v>1</x:v>
      </x:c>
      <x:c r="D1628" s="5" t="n">
        <x:v>0</x:v>
      </x:c>
      <x:c r="E1628" t="str">
        <x:v>United Kingdom</x:v>
      </x:c>
    </x:row>
    <x:row r="1629">
      <x:c r="A1629" t="str">
        <x:v>572472</x:v>
      </x:c>
      <x:c r="B1629" t="str">
        <x:v>sale</x:v>
      </x:c>
      <x:c r="C1629" t="n">
        <x:v>26</x:v>
      </x:c>
      <x:c r="D1629" s="5" t="n">
        <x:v>415.82</x:v>
      </x:c>
      <x:c r="E1629" t="str">
        <x:v>United Kingdom</x:v>
      </x:c>
    </x:row>
    <x:row r="1630">
      <x:c r="A1630" t="str">
        <x:v>572474</x:v>
      </x:c>
      <x:c r="B1630" t="str">
        <x:v>sale</x:v>
      </x:c>
      <x:c r="C1630" t="n">
        <x:v>15</x:v>
      </x:c>
      <x:c r="D1630" s="5" t="n">
        <x:v>248.99</x:v>
      </x:c>
      <x:c r="E1630" t="str">
        <x:v>United Kingdom</x:v>
      </x:c>
    </x:row>
    <x:row r="1631">
      <x:c r="A1631" t="str">
        <x:v>572475</x:v>
      </x:c>
      <x:c r="B1631" t="str">
        <x:v>sale</x:v>
      </x:c>
      <x:c r="C1631" t="n">
        <x:v>89</x:v>
      </x:c>
      <x:c r="D1631" s="5" t="n">
        <x:v>364.14</x:v>
      </x:c>
      <x:c r="E1631" t="str">
        <x:v>United Kingdom</x:v>
      </x:c>
    </x:row>
    <x:row r="1632">
      <x:c r="A1632" t="str">
        <x:v>572476</x:v>
      </x:c>
      <x:c r="B1632" t="str">
        <x:v>exception</x:v>
      </x:c>
      <x:c r="C1632" t="n">
        <x:v>1</x:v>
      </x:c>
      <x:c r="D1632" s="5" t="n">
        <x:v>0</x:v>
      </x:c>
      <x:c r="E1632" t="str">
        <x:v>United Kingdom</x:v>
      </x:c>
    </x:row>
    <x:row r="1633">
      <x:c r="A1633" t="str">
        <x:v>572477</x:v>
      </x:c>
      <x:c r="B1633" t="str">
        <x:v>exception</x:v>
      </x:c>
      <x:c r="C1633" t="n">
        <x:v>1</x:v>
      </x:c>
      <x:c r="D1633" s="5" t="n">
        <x:v>0</x:v>
      </x:c>
      <x:c r="E1633" t="str">
        <x:v>United Kingdom</x:v>
      </x:c>
    </x:row>
    <x:row r="1634">
      <x:c r="A1634" t="str">
        <x:v>572480</x:v>
      </x:c>
      <x:c r="B1634" t="str">
        <x:v>exception</x:v>
      </x:c>
      <x:c r="C1634" t="n">
        <x:v>1</x:v>
      </x:c>
      <x:c r="D1634" s="5" t="n">
        <x:v>0</x:v>
      </x:c>
      <x:c r="E1634" t="str">
        <x:v>United Kingdom</x:v>
      </x:c>
    </x:row>
    <x:row r="1635">
      <x:c r="A1635" t="str">
        <x:v>572483</x:v>
      </x:c>
      <x:c r="B1635" t="str">
        <x:v>sale</x:v>
      </x:c>
      <x:c r="C1635" t="n">
        <x:v>14</x:v>
      </x:c>
      <x:c r="D1635" s="5" t="n">
        <x:v>113.27</x:v>
      </x:c>
      <x:c r="E1635" t="str">
        <x:v>United Kingdom</x:v>
      </x:c>
    </x:row>
    <x:row r="1636">
      <x:c r="A1636" t="str">
        <x:v>572484</x:v>
      </x:c>
      <x:c r="B1636" t="str">
        <x:v>sale</x:v>
      </x:c>
      <x:c r="C1636" t="n">
        <x:v>41</x:v>
      </x:c>
      <x:c r="D1636" s="5" t="n">
        <x:v>283.76</x:v>
      </x:c>
      <x:c r="E1636" t="str">
        <x:v>United Kingdom</x:v>
      </x:c>
    </x:row>
    <x:row r="1637">
      <x:c r="A1637" t="str">
        <x:v>572487</x:v>
      </x:c>
      <x:c r="B1637" t="str">
        <x:v>sale</x:v>
      </x:c>
      <x:c r="C1637" t="n">
        <x:v>5</x:v>
      </x:c>
      <x:c r="D1637" s="5" t="n">
        <x:v>56.75</x:v>
      </x:c>
      <x:c r="E1637" t="str">
        <x:v>United Kingdom</x:v>
      </x:c>
    </x:row>
    <x:row r="1638">
      <x:c r="A1638" t="str">
        <x:v>572490</x:v>
      </x:c>
      <x:c r="B1638" t="str">
        <x:v>sale</x:v>
      </x:c>
      <x:c r="C1638" t="n">
        <x:v>26</x:v>
      </x:c>
      <x:c r="D1638" s="5" t="n">
        <x:v>180.27</x:v>
      </x:c>
      <x:c r="E1638" t="str">
        <x:v>United Kingdom</x:v>
      </x:c>
    </x:row>
    <x:row r="1639">
      <x:c r="A1639" t="str">
        <x:v>572499</x:v>
      </x:c>
      <x:c r="B1639" t="str">
        <x:v>sale</x:v>
      </x:c>
      <x:c r="C1639" t="n">
        <x:v>97</x:v>
      </x:c>
      <x:c r="D1639" s="5" t="n">
        <x:v>1687.46</x:v>
      </x:c>
      <x:c r="E1639" t="str">
        <x:v>United Kingdom</x:v>
      </x:c>
    </x:row>
    <x:row r="1640">
      <x:c r="A1640" t="str">
        <x:v>572504</x:v>
      </x:c>
      <x:c r="B1640" t="str">
        <x:v>sale</x:v>
      </x:c>
      <x:c r="C1640" t="n">
        <x:v>4</x:v>
      </x:c>
      <x:c r="D1640" s="5" t="n">
        <x:v>83.9</x:v>
      </x:c>
      <x:c r="E1640" t="str">
        <x:v>United Kingdom</x:v>
      </x:c>
    </x:row>
    <x:row r="1641">
      <x:c r="A1641" t="str">
        <x:v>572509</x:v>
      </x:c>
      <x:c r="B1641" t="str">
        <x:v>sale</x:v>
      </x:c>
      <x:c r="C1641" t="n">
        <x:v>18</x:v>
      </x:c>
      <x:c r="D1641" s="5" t="n">
        <x:v>406.54</x:v>
      </x:c>
      <x:c r="E1641" t="str">
        <x:v>United Kingdom</x:v>
      </x:c>
    </x:row>
    <x:row r="1642">
      <x:c r="A1642" t="str">
        <x:v>572510</x:v>
      </x:c>
      <x:c r="B1642" t="str">
        <x:v>exception</x:v>
      </x:c>
      <x:c r="C1642" t="n">
        <x:v>1</x:v>
      </x:c>
      <x:c r="D1642" s="5" t="n">
        <x:v>0</x:v>
      </x:c>
      <x:c r="E1642" t="str">
        <x:v>United Kingdom</x:v>
      </x:c>
    </x:row>
    <x:row r="1643">
      <x:c r="A1643" t="str">
        <x:v>572511</x:v>
      </x:c>
      <x:c r="B1643" t="str">
        <x:v>sale</x:v>
      </x:c>
      <x:c r="C1643" t="n">
        <x:v>20</x:v>
      </x:c>
      <x:c r="D1643" s="5" t="n">
        <x:v>454.2</x:v>
      </x:c>
      <x:c r="E1643" t="str">
        <x:v>United Kingdom</x:v>
      </x:c>
    </x:row>
    <x:row r="1644">
      <x:c r="A1644" t="str">
        <x:v>572512</x:v>
      </x:c>
      <x:c r="B1644" t="str">
        <x:v>sale</x:v>
      </x:c>
      <x:c r="C1644" t="n">
        <x:v>8</x:v>
      </x:c>
      <x:c r="D1644" s="5" t="n">
        <x:v>262.7</x:v>
      </x:c>
      <x:c r="E1644" t="str">
        <x:v>United Kingdom</x:v>
      </x:c>
    </x:row>
    <x:row r="1645">
      <x:c r="A1645" t="str">
        <x:v>572513</x:v>
      </x:c>
      <x:c r="B1645" t="str">
        <x:v>sale</x:v>
      </x:c>
      <x:c r="C1645" t="n">
        <x:v>126</x:v>
      </x:c>
      <x:c r="D1645" s="5" t="n">
        <x:v>504.67</x:v>
      </x:c>
      <x:c r="E1645" t="str">
        <x:v>United Kingdom</x:v>
      </x:c>
    </x:row>
    <x:row r="1646">
      <x:c r="A1646" t="str">
        <x:v>572514</x:v>
      </x:c>
      <x:c r="B1646" t="str">
        <x:v>exception</x:v>
      </x:c>
      <x:c r="C1646" t="n">
        <x:v>1</x:v>
      </x:c>
      <x:c r="D1646" s="5" t="n">
        <x:v>0</x:v>
      </x:c>
      <x:c r="E1646" t="str">
        <x:v>United Kingdom</x:v>
      </x:c>
    </x:row>
    <x:row r="1647">
      <x:c r="A1647" t="str">
        <x:v>572515</x:v>
      </x:c>
      <x:c r="B1647" t="str">
        <x:v>sale</x:v>
      </x:c>
      <x:c r="C1647" t="n">
        <x:v>5</x:v>
      </x:c>
      <x:c r="D1647" s="5" t="n">
        <x:v>16.92</x:v>
      </x:c>
      <x:c r="E1647" t="str">
        <x:v>United Kingdom</x:v>
      </x:c>
    </x:row>
    <x:row r="1648">
      <x:c r="A1648" t="str">
        <x:v>572516</x:v>
      </x:c>
      <x:c r="B1648" t="str">
        <x:v>exception</x:v>
      </x:c>
      <x:c r="C1648" t="n">
        <x:v>1</x:v>
      </x:c>
      <x:c r="D1648" s="5" t="n">
        <x:v>0</x:v>
      </x:c>
      <x:c r="E1648" t="str">
        <x:v>United Kingdom</x:v>
      </x:c>
    </x:row>
    <x:row r="1649">
      <x:c r="A1649" t="str">
        <x:v>572517</x:v>
      </x:c>
      <x:c r="B1649" t="str">
        <x:v>sale</x:v>
      </x:c>
      <x:c r="C1649" t="n">
        <x:v>65</x:v>
      </x:c>
      <x:c r="D1649" s="5" t="n">
        <x:v>313.4</x:v>
      </x:c>
      <x:c r="E1649" t="str">
        <x:v>United Kingdom</x:v>
      </x:c>
    </x:row>
    <x:row r="1650">
      <x:c r="A1650" t="str">
        <x:v>572518</x:v>
      </x:c>
      <x:c r="B1650" t="str">
        <x:v>sale</x:v>
      </x:c>
      <x:c r="C1650" t="n">
        <x:v>1</x:v>
      </x:c>
      <x:c r="D1650" s="5" t="n">
        <x:v>237.6</x:v>
      </x:c>
      <x:c r="E1650" t="str">
        <x:v>United Kingdom</x:v>
      </x:c>
    </x:row>
    <x:row r="1651">
      <x:c r="A1651" t="str">
        <x:v>572519</x:v>
      </x:c>
      <x:c r="B1651" t="str">
        <x:v>sale</x:v>
      </x:c>
      <x:c r="C1651" t="n">
        <x:v>8</x:v>
      </x:c>
      <x:c r="D1651" s="5" t="n">
        <x:v>216.29</x:v>
      </x:c>
      <x:c r="E1651" t="str">
        <x:v>United Kingdom</x:v>
      </x:c>
    </x:row>
    <x:row r="1652">
      <x:c r="A1652" t="str">
        <x:v>572520</x:v>
      </x:c>
      <x:c r="B1652" t="str">
        <x:v>sale</x:v>
      </x:c>
      <x:c r="C1652" t="n">
        <x:v>29</x:v>
      </x:c>
      <x:c r="D1652" s="5" t="n">
        <x:v>666.84</x:v>
      </x:c>
      <x:c r="E1652" t="str">
        <x:v>United Kingdom</x:v>
      </x:c>
    </x:row>
    <x:row r="1653">
      <x:c r="A1653" t="str">
        <x:v>572521</x:v>
      </x:c>
      <x:c r="B1653" t="str">
        <x:v>sale</x:v>
      </x:c>
      <x:c r="C1653" t="n">
        <x:v>11</x:v>
      </x:c>
      <x:c r="D1653" s="5" t="n">
        <x:v>130.74</x:v>
      </x:c>
      <x:c r="E1653" t="str">
        <x:v>United Kingdom</x:v>
      </x:c>
    </x:row>
    <x:row r="1654">
      <x:c r="A1654" t="str">
        <x:v>572527</x:v>
      </x:c>
      <x:c r="B1654" t="str">
        <x:v>exception</x:v>
      </x:c>
      <x:c r="C1654" t="n">
        <x:v>1</x:v>
      </x:c>
      <x:c r="D1654" s="5" t="n">
        <x:v>0</x:v>
      </x:c>
      <x:c r="E1654" t="str">
        <x:v>United Kingdom</x:v>
      </x:c>
    </x:row>
    <x:row r="1655">
      <x:c r="A1655" t="str">
        <x:v>572528</x:v>
      </x:c>
      <x:c r="B1655" t="str">
        <x:v>sale</x:v>
      </x:c>
      <x:c r="C1655" t="n">
        <x:v>72</x:v>
      </x:c>
      <x:c r="D1655" s="5" t="n">
        <x:v>492.84</x:v>
      </x:c>
      <x:c r="E1655" t="str">
        <x:v>United Kingdom</x:v>
      </x:c>
    </x:row>
    <x:row r="1656">
      <x:c r="A1656" t="str">
        <x:v>572533</x:v>
      </x:c>
      <x:c r="B1656" t="str">
        <x:v>exception</x:v>
      </x:c>
      <x:c r="C1656" t="n">
        <x:v>1</x:v>
      </x:c>
      <x:c r="D1656" s="5" t="n">
        <x:v>0</x:v>
      </x:c>
      <x:c r="E1656" t="str">
        <x:v>United Kingdom</x:v>
      </x:c>
    </x:row>
    <x:row r="1657">
      <x:c r="A1657" t="str">
        <x:v>572534</x:v>
      </x:c>
      <x:c r="B1657" t="str">
        <x:v>exception</x:v>
      </x:c>
      <x:c r="C1657" t="n">
        <x:v>1</x:v>
      </x:c>
      <x:c r="D1657" s="5" t="n">
        <x:v>0</x:v>
      </x:c>
      <x:c r="E1657" t="str">
        <x:v>United Kingdom</x:v>
      </x:c>
    </x:row>
    <x:row r="1658">
      <x:c r="A1658" t="str">
        <x:v>572536</x:v>
      </x:c>
      <x:c r="B1658" t="str">
        <x:v>exception</x:v>
      </x:c>
      <x:c r="C1658" t="n">
        <x:v>1</x:v>
      </x:c>
      <x:c r="D1658" s="5" t="n">
        <x:v>0</x:v>
      </x:c>
      <x:c r="E1658" t="str">
        <x:v>United Kingdom</x:v>
      </x:c>
    </x:row>
    <x:row r="1659">
      <x:c r="A1659" t="str">
        <x:v>572537</x:v>
      </x:c>
      <x:c r="B1659" t="str">
        <x:v>exception</x:v>
      </x:c>
      <x:c r="C1659" t="n">
        <x:v>1</x:v>
      </x:c>
      <x:c r="D1659" s="5" t="n">
        <x:v>0</x:v>
      </x:c>
      <x:c r="E1659" t="str">
        <x:v>United Kingdom</x:v>
      </x:c>
    </x:row>
    <x:row r="1660">
      <x:c r="A1660" t="str">
        <x:v>572539</x:v>
      </x:c>
      <x:c r="B1660" t="str">
        <x:v>exception</x:v>
      </x:c>
      <x:c r="C1660" t="n">
        <x:v>1</x:v>
      </x:c>
      <x:c r="D1660" s="5" t="n">
        <x:v>0</x:v>
      </x:c>
      <x:c r="E1660" t="str">
        <x:v>United Kingdom</x:v>
      </x:c>
    </x:row>
    <x:row r="1661">
      <x:c r="A1661" t="str">
        <x:v>572540</x:v>
      </x:c>
      <x:c r="B1661" t="str">
        <x:v>sale</x:v>
      </x:c>
      <x:c r="C1661" t="n">
        <x:v>168</x:v>
      </x:c>
      <x:c r="D1661" s="5" t="n">
        <x:v>2900.83</x:v>
      </x:c>
      <x:c r="E1661" t="str">
        <x:v>United Kingdom</x:v>
      </x:c>
    </x:row>
    <x:row r="1662">
      <x:c r="A1662" t="str">
        <x:v>572541</x:v>
      </x:c>
      <x:c r="B1662" t="str">
        <x:v>sale</x:v>
      </x:c>
      <x:c r="C1662" t="n">
        <x:v>16</x:v>
      </x:c>
      <x:c r="D1662" s="5" t="n">
        <x:v>138.01</x:v>
      </x:c>
      <x:c r="E1662" t="str">
        <x:v>United Kingdom</x:v>
      </x:c>
    </x:row>
    <x:row r="1663">
      <x:c r="A1663" t="str">
        <x:v>572542</x:v>
      </x:c>
      <x:c r="B1663" t="str">
        <x:v>sale</x:v>
      </x:c>
      <x:c r="C1663" t="n">
        <x:v>34</x:v>
      </x:c>
      <x:c r="D1663" s="5" t="n">
        <x:v>698.39</x:v>
      </x:c>
      <x:c r="E1663" t="str">
        <x:v>United Kingdom</x:v>
      </x:c>
    </x:row>
    <x:row r="1664">
      <x:c r="A1664" t="str">
        <x:v>572543</x:v>
      </x:c>
      <x:c r="B1664" t="str">
        <x:v>exception</x:v>
      </x:c>
      <x:c r="C1664" t="n">
        <x:v>1</x:v>
      </x:c>
      <x:c r="D1664" s="5" t="n">
        <x:v>0</x:v>
      </x:c>
      <x:c r="E1664" t="str">
        <x:v>United Kingdom</x:v>
      </x:c>
    </x:row>
    <x:row r="1665">
      <x:c r="A1665" t="str">
        <x:v>572544</x:v>
      </x:c>
      <x:c r="B1665" t="str">
        <x:v>sale</x:v>
      </x:c>
      <x:c r="C1665" t="n">
        <x:v>36</x:v>
      </x:c>
      <x:c r="D1665" s="5" t="n">
        <x:v>219.12</x:v>
      </x:c>
      <x:c r="E1665" t="str">
        <x:v>United Kingdom</x:v>
      </x:c>
    </x:row>
    <x:row r="1666">
      <x:c r="A1666" t="str">
        <x:v>572545</x:v>
      </x:c>
      <x:c r="B1666" t="str">
        <x:v>sale</x:v>
      </x:c>
      <x:c r="C1666" t="n">
        <x:v>4</x:v>
      </x:c>
      <x:c r="D1666" s="5" t="n">
        <x:v>1896.72</x:v>
      </x:c>
      <x:c r="E1666" t="str">
        <x:v>United Kingdom</x:v>
      </x:c>
    </x:row>
    <x:row r="1667">
      <x:c r="A1667" t="str">
        <x:v>572547</x:v>
      </x:c>
      <x:c r="B1667" t="str">
        <x:v>exception</x:v>
      </x:c>
      <x:c r="C1667" t="n">
        <x:v>1</x:v>
      </x:c>
      <x:c r="D1667" s="5" t="n">
        <x:v>0</x:v>
      </x:c>
      <x:c r="E1667" t="str">
        <x:v>United Kingdom</x:v>
      </x:c>
    </x:row>
    <x:row r="1668">
      <x:c r="A1668" t="str">
        <x:v>572548</x:v>
      </x:c>
      <x:c r="B1668" t="str">
        <x:v>exception</x:v>
      </x:c>
      <x:c r="C1668" t="n">
        <x:v>1</x:v>
      </x:c>
      <x:c r="D1668" s="5" t="n">
        <x:v>0</x:v>
      </x:c>
      <x:c r="E1668" t="str">
        <x:v>United Kingdom</x:v>
      </x:c>
    </x:row>
    <x:row r="1669">
      <x:c r="A1669" t="str">
        <x:v>572549</x:v>
      </x:c>
      <x:c r="B1669" t="str">
        <x:v>sale</x:v>
      </x:c>
      <x:c r="C1669" t="n">
        <x:v>241</x:v>
      </x:c>
      <x:c r="D1669" s="5" t="n">
        <x:v>1892.05</x:v>
      </x:c>
      <x:c r="E1669" t="str">
        <x:v>United Kingdom</x:v>
      </x:c>
    </x:row>
    <x:row r="1670">
      <x:c r="A1670" t="str">
        <x:v>572550</x:v>
      </x:c>
      <x:c r="B1670" t="str">
        <x:v>sale</x:v>
      </x:c>
      <x:c r="C1670" t="n">
        <x:v>287</x:v>
      </x:c>
      <x:c r="D1670" s="5" t="n">
        <x:v>2324.63</x:v>
      </x:c>
      <x:c r="E1670" t="str">
        <x:v>United Kingdom</x:v>
      </x:c>
    </x:row>
    <x:row r="1671">
      <x:c r="A1671" t="str">
        <x:v>572552</x:v>
      </x:c>
      <x:c r="B1671" t="str">
        <x:v>sale</x:v>
      </x:c>
      <x:c r="C1671" t="n">
        <x:v>352</x:v>
      </x:c>
      <x:c r="D1671" s="5" t="n">
        <x:v>3472.42</x:v>
      </x:c>
      <x:c r="E1671" t="str">
        <x:v>United Kingdom</x:v>
      </x:c>
    </x:row>
    <x:row r="1672">
      <x:c r="A1672" t="str">
        <x:v>572553</x:v>
      </x:c>
      <x:c r="B1672" t="str">
        <x:v>sale</x:v>
      </x:c>
      <x:c r="C1672" t="n">
        <x:v>280</x:v>
      </x:c>
      <x:c r="D1672" s="5" t="n">
        <x:v>2303.2</x:v>
      </x:c>
      <x:c r="E1672" t="str">
        <x:v>United Kingdom</x:v>
      </x:c>
    </x:row>
    <x:row r="1673">
      <x:c r="A1673" t="str">
        <x:v>572555</x:v>
      </x:c>
      <x:c r="B1673" t="str">
        <x:v>sale</x:v>
      </x:c>
      <x:c r="C1673" t="n">
        <x:v>1</x:v>
      </x:c>
      <x:c r="D1673" s="5" t="n">
        <x:v>38.16</x:v>
      </x:c>
      <x:c r="E1673" t="str">
        <x:v>United Kingdom</x:v>
      </x:c>
    </x:row>
    <x:row r="1674">
      <x:c r="A1674" t="str">
        <x:v>572557</x:v>
      </x:c>
      <x:c r="B1674" t="str">
        <x:v>exception</x:v>
      </x:c>
      <x:c r="C1674" t="n">
        <x:v>1</x:v>
      </x:c>
      <x:c r="D1674" s="5" t="n">
        <x:v>0</x:v>
      </x:c>
      <x:c r="E1674" t="str">
        <x:v>United Kingdom</x:v>
      </x:c>
    </x:row>
    <x:row r="1675">
      <x:c r="A1675" t="str">
        <x:v>572558</x:v>
      </x:c>
      <x:c r="B1675" t="str">
        <x:v>sale</x:v>
      </x:c>
      <x:c r="C1675" t="n">
        <x:v>47</x:v>
      </x:c>
      <x:c r="D1675" s="5" t="n">
        <x:v>642.77</x:v>
      </x:c>
      <x:c r="E1675" t="str">
        <x:v>United Kingdom</x:v>
      </x:c>
    </x:row>
    <x:row r="1676">
      <x:c r="A1676" t="str">
        <x:v>572559</x:v>
      </x:c>
      <x:c r="B1676" t="str">
        <x:v>sale</x:v>
      </x:c>
      <x:c r="C1676" t="n">
        <x:v>23</x:v>
      </x:c>
      <x:c r="D1676" s="5" t="n">
        <x:v>448.88</x:v>
      </x:c>
      <x:c r="E1676" t="str">
        <x:v>Germany</x:v>
      </x:c>
    </x:row>
    <x:row r="1677">
      <x:c r="A1677" t="str">
        <x:v>572560</x:v>
      </x:c>
      <x:c r="B1677" t="str">
        <x:v>sale</x:v>
      </x:c>
      <x:c r="C1677" t="n">
        <x:v>11</x:v>
      </x:c>
      <x:c r="D1677" s="5" t="n">
        <x:v>648.28</x:v>
      </x:c>
      <x:c r="E1677" t="str">
        <x:v>Germany</x:v>
      </x:c>
    </x:row>
    <x:row r="1678">
      <x:c r="A1678" t="str">
        <x:v>572561</x:v>
      </x:c>
      <x:c r="B1678" t="str">
        <x:v>sale</x:v>
      </x:c>
      <x:c r="C1678" t="n">
        <x:v>25</x:v>
      </x:c>
      <x:c r="D1678" s="5" t="n">
        <x:v>456.84</x:v>
      </x:c>
      <x:c r="E1678" t="str">
        <x:v>United Kingdom</x:v>
      </x:c>
    </x:row>
    <x:row r="1679">
      <x:c r="A1679" t="str">
        <x:v>572562</x:v>
      </x:c>
      <x:c r="B1679" t="str">
        <x:v>sale</x:v>
      </x:c>
      <x:c r="C1679" t="n">
        <x:v>27</x:v>
      </x:c>
      <x:c r="D1679" s="5" t="n">
        <x:v>443.23</x:v>
      </x:c>
      <x:c r="E1679" t="str">
        <x:v>United Kingdom</x:v>
      </x:c>
    </x:row>
    <x:row r="1680">
      <x:c r="A1680" t="str">
        <x:v>572563</x:v>
      </x:c>
      <x:c r="B1680" t="str">
        <x:v>sale</x:v>
      </x:c>
      <x:c r="C1680" t="n">
        <x:v>19</x:v>
      </x:c>
      <x:c r="D1680" s="5" t="n">
        <x:v>334</x:v>
      </x:c>
      <x:c r="E1680" t="str">
        <x:v>United Kingdom</x:v>
      </x:c>
    </x:row>
    <x:row r="1681">
      <x:c r="A1681" t="str">
        <x:v>572564</x:v>
      </x:c>
      <x:c r="B1681" t="str">
        <x:v>exception</x:v>
      </x:c>
      <x:c r="C1681" t="n">
        <x:v>1</x:v>
      </x:c>
      <x:c r="D1681" s="5" t="n">
        <x:v>0</x:v>
      </x:c>
      <x:c r="E1681" t="str">
        <x:v>United Kingdom</x:v>
      </x:c>
    </x:row>
    <x:row r="1682">
      <x:c r="A1682" t="str">
        <x:v>572565</x:v>
      </x:c>
      <x:c r="B1682" t="str">
        <x:v>sale</x:v>
      </x:c>
      <x:c r="C1682" t="n">
        <x:v>21</x:v>
      </x:c>
      <x:c r="D1682" s="5" t="n">
        <x:v>573.45</x:v>
      </x:c>
      <x:c r="E1682" t="str">
        <x:v>United Kingdom</x:v>
      </x:c>
    </x:row>
    <x:row r="1683">
      <x:c r="A1683" t="str">
        <x:v>572566</x:v>
      </x:c>
      <x:c r="B1683" t="str">
        <x:v>sale</x:v>
      </x:c>
      <x:c r="C1683" t="n">
        <x:v>22</x:v>
      </x:c>
      <x:c r="D1683" s="5" t="n">
        <x:v>306.17</x:v>
      </x:c>
      <x:c r="E1683" t="str">
        <x:v>United Kingdom</x:v>
      </x:c>
    </x:row>
    <x:row r="1684">
      <x:c r="A1684" t="str">
        <x:v>572567</x:v>
      </x:c>
      <x:c r="B1684" t="str">
        <x:v>sale</x:v>
      </x:c>
      <x:c r="C1684" t="n">
        <x:v>85</x:v>
      </x:c>
      <x:c r="D1684" s="5" t="n">
        <x:v>1635.66</x:v>
      </x:c>
      <x:c r="E1684" t="str">
        <x:v>Switzerland</x:v>
      </x:c>
    </x:row>
    <x:row r="1685">
      <x:c r="A1685" t="str">
        <x:v>572568</x:v>
      </x:c>
      <x:c r="B1685" t="str">
        <x:v>sale</x:v>
      </x:c>
      <x:c r="C1685" t="n">
        <x:v>15</x:v>
      </x:c>
      <x:c r="D1685" s="5" t="n">
        <x:v>733.94</x:v>
      </x:c>
      <x:c r="E1685" t="str">
        <x:v>United Kingdom</x:v>
      </x:c>
    </x:row>
    <x:row r="1686">
      <x:c r="A1686" t="str">
        <x:v>572569</x:v>
      </x:c>
      <x:c r="B1686" t="str">
        <x:v>sale</x:v>
      </x:c>
      <x:c r="C1686" t="n">
        <x:v>31</x:v>
      </x:c>
      <x:c r="D1686" s="5" t="n">
        <x:v>200.55</x:v>
      </x:c>
      <x:c r="E1686" t="str">
        <x:v>United Kingdom</x:v>
      </x:c>
    </x:row>
    <x:row r="1687">
      <x:c r="A1687" t="str">
        <x:v>572612</x:v>
      </x:c>
      <x:c r="B1687" t="str">
        <x:v>sale</x:v>
      </x:c>
      <x:c r="C1687" t="n">
        <x:v>11</x:v>
      </x:c>
      <x:c r="D1687" s="5" t="n">
        <x:v>231.4</x:v>
      </x:c>
      <x:c r="E1687" t="str">
        <x:v>United Kingdom</x:v>
      </x:c>
    </x:row>
    <x:row r="1688">
      <x:c r="A1688" t="str">
        <x:v>572613</x:v>
      </x:c>
      <x:c r="B1688" t="str">
        <x:v>sale</x:v>
      </x:c>
      <x:c r="C1688" t="n">
        <x:v>20</x:v>
      </x:c>
      <x:c r="D1688" s="5" t="n">
        <x:v>393.54</x:v>
      </x:c>
      <x:c r="E1688" t="str">
        <x:v>United Kingdom</x:v>
      </x:c>
    </x:row>
    <x:row r="1689">
      <x:c r="A1689" t="str">
        <x:v>572614</x:v>
      </x:c>
      <x:c r="B1689" t="str">
        <x:v>exception</x:v>
      </x:c>
      <x:c r="C1689" t="n">
        <x:v>1</x:v>
      </x:c>
      <x:c r="D1689" s="5" t="n">
        <x:v>0</x:v>
      </x:c>
      <x:c r="E1689" t="str">
        <x:v>United Kingdom</x:v>
      </x:c>
    </x:row>
    <x:row r="1690">
      <x:c r="A1690" t="str">
        <x:v>572615</x:v>
      </x:c>
      <x:c r="B1690" t="str">
        <x:v>exception</x:v>
      </x:c>
      <x:c r="C1690" t="n">
        <x:v>1</x:v>
      </x:c>
      <x:c r="D1690" s="5" t="n">
        <x:v>0</x:v>
      </x:c>
      <x:c r="E1690" t="str">
        <x:v>United Kingdom</x:v>
      </x:c>
    </x:row>
    <x:row r="1691">
      <x:c r="A1691" t="str">
        <x:v>572616</x:v>
      </x:c>
      <x:c r="B1691" t="str">
        <x:v>sale</x:v>
      </x:c>
      <x:c r="C1691" t="n">
        <x:v>3</x:v>
      </x:c>
      <x:c r="D1691" s="5" t="n">
        <x:v>80.46</x:v>
      </x:c>
      <x:c r="E1691" t="str">
        <x:v>United Kingdom</x:v>
      </x:c>
    </x:row>
    <x:row r="1692">
      <x:c r="A1692" t="str">
        <x:v>572617</x:v>
      </x:c>
      <x:c r="B1692" t="str">
        <x:v>sale</x:v>
      </x:c>
      <x:c r="C1692" t="n">
        <x:v>29</x:v>
      </x:c>
      <x:c r="D1692" s="5" t="n">
        <x:v>604.25</x:v>
      </x:c>
      <x:c r="E1692" t="str">
        <x:v>United Kingdom</x:v>
      </x:c>
    </x:row>
    <x:row r="1693">
      <x:c r="A1693" t="str">
        <x:v>572650</x:v>
      </x:c>
      <x:c r="B1693" t="str">
        <x:v>sale</x:v>
      </x:c>
      <x:c r="C1693" t="n">
        <x:v>39</x:v>
      </x:c>
      <x:c r="D1693" s="5" t="n">
        <x:v>305.06</x:v>
      </x:c>
      <x:c r="E1693" t="str">
        <x:v>United Kingdom</x:v>
      </x:c>
    </x:row>
    <x:row r="1694">
      <x:c r="A1694" t="str">
        <x:v>572651</x:v>
      </x:c>
      <x:c r="B1694" t="str">
        <x:v>sale</x:v>
      </x:c>
      <x:c r="C1694" t="n">
        <x:v>37</x:v>
      </x:c>
      <x:c r="D1694" s="5" t="n">
        <x:v>734.85</x:v>
      </x:c>
      <x:c r="E1694" t="str">
        <x:v>United Kingdom</x:v>
      </x:c>
    </x:row>
    <x:row r="1695">
      <x:c r="A1695" t="str">
        <x:v>572652</x:v>
      </x:c>
      <x:c r="B1695" t="str">
        <x:v>sale</x:v>
      </x:c>
      <x:c r="C1695" t="n">
        <x:v>66</x:v>
      </x:c>
      <x:c r="D1695" s="5" t="n">
        <x:v>1062.43</x:v>
      </x:c>
      <x:c r="E1695" t="str">
        <x:v>United Kingdom</x:v>
      </x:c>
    </x:row>
    <x:row r="1696">
      <x:c r="A1696" t="str">
        <x:v>572653</x:v>
      </x:c>
      <x:c r="B1696" t="str">
        <x:v>sale</x:v>
      </x:c>
      <x:c r="C1696" t="n">
        <x:v>105</x:v>
      </x:c>
      <x:c r="D1696" s="5" t="n">
        <x:v>563.74</x:v>
      </x:c>
      <x:c r="E1696" t="str">
        <x:v>United Kingdom</x:v>
      </x:c>
    </x:row>
    <x:row r="1697">
      <x:c r="A1697" t="str">
        <x:v>572654</x:v>
      </x:c>
      <x:c r="B1697" t="str">
        <x:v>sale</x:v>
      </x:c>
      <x:c r="C1697" t="n">
        <x:v>2</x:v>
      </x:c>
      <x:c r="D1697" s="5" t="n">
        <x:v>45.48</x:v>
      </x:c>
      <x:c r="E1697" t="str">
        <x:v>United Kingdom</x:v>
      </x:c>
    </x:row>
    <x:row r="1698">
      <x:c r="A1698" t="str">
        <x:v>572655</x:v>
      </x:c>
      <x:c r="B1698" t="str">
        <x:v>sale</x:v>
      </x:c>
      <x:c r="C1698" t="n">
        <x:v>27</x:v>
      </x:c>
      <x:c r="D1698" s="5" t="n">
        <x:v>656.63</x:v>
      </x:c>
      <x:c r="E1698" t="str">
        <x:v>United Kingdom</x:v>
      </x:c>
    </x:row>
    <x:row r="1699">
      <x:c r="A1699" t="str">
        <x:v>572656</x:v>
      </x:c>
      <x:c r="B1699" t="str">
        <x:v>sale</x:v>
      </x:c>
      <x:c r="C1699" t="n">
        <x:v>1</x:v>
      </x:c>
      <x:c r="D1699" s="5" t="n">
        <x:v>432</x:v>
      </x:c>
      <x:c r="E1699" t="str">
        <x:v>United Kingdom</x:v>
      </x:c>
    </x:row>
    <x:row r="1700">
      <x:c r="A1700" t="str">
        <x:v>572657</x:v>
      </x:c>
      <x:c r="B1700" t="str">
        <x:v>sale</x:v>
      </x:c>
      <x:c r="C1700" t="n">
        <x:v>12</x:v>
      </x:c>
      <x:c r="D1700" s="5" t="n">
        <x:v>381.1</x:v>
      </x:c>
      <x:c r="E1700" t="str">
        <x:v>United Kingdom</x:v>
      </x:c>
    </x:row>
    <x:row r="1701">
      <x:c r="A1701" t="str">
        <x:v>572658</x:v>
      </x:c>
      <x:c r="B1701" t="str">
        <x:v>sale</x:v>
      </x:c>
      <x:c r="C1701" t="n">
        <x:v>19</x:v>
      </x:c>
      <x:c r="D1701" s="5" t="n">
        <x:v>307.19</x:v>
      </x:c>
      <x:c r="E1701" t="str">
        <x:v>United Kingdom</x:v>
      </x:c>
    </x:row>
    <x:row r="1702">
      <x:c r="A1702" t="str">
        <x:v>572660</x:v>
      </x:c>
      <x:c r="B1702" t="str">
        <x:v>sale</x:v>
      </x:c>
      <x:c r="C1702" t="n">
        <x:v>21</x:v>
      </x:c>
      <x:c r="D1702" s="5" t="n">
        <x:v>232.71</x:v>
      </x:c>
      <x:c r="E1702" t="str">
        <x:v>United Kingdom</x:v>
      </x:c>
    </x:row>
    <x:row r="1703">
      <x:c r="A1703" t="str">
        <x:v>572661</x:v>
      </x:c>
      <x:c r="B1703" t="str">
        <x:v>sale</x:v>
      </x:c>
      <x:c r="C1703" t="n">
        <x:v>13</x:v>
      </x:c>
      <x:c r="D1703" s="5" t="n">
        <x:v>760.74</x:v>
      </x:c>
      <x:c r="E1703" t="str">
        <x:v>United Kingdom</x:v>
      </x:c>
    </x:row>
    <x:row r="1704">
      <x:c r="A1704" t="str">
        <x:v>572662</x:v>
      </x:c>
      <x:c r="B1704" t="str">
        <x:v>sale</x:v>
      </x:c>
      <x:c r="C1704" t="n">
        <x:v>76</x:v>
      </x:c>
      <x:c r="D1704" s="5" t="n">
        <x:v>622.69</x:v>
      </x:c>
      <x:c r="E1704" t="str">
        <x:v>United Kingdom</x:v>
      </x:c>
    </x:row>
    <x:row r="1705">
      <x:c r="A1705" t="str">
        <x:v>572663</x:v>
      </x:c>
      <x:c r="B1705" t="str">
        <x:v>sale</x:v>
      </x:c>
      <x:c r="C1705" t="n">
        <x:v>14</x:v>
      </x:c>
      <x:c r="D1705" s="5" t="n">
        <x:v>60.44</x:v>
      </x:c>
      <x:c r="E1705" t="str">
        <x:v>United Kingdom</x:v>
      </x:c>
    </x:row>
    <x:row r="1706">
      <x:c r="A1706" t="str">
        <x:v>572664</x:v>
      </x:c>
      <x:c r="B1706" t="str">
        <x:v>sale</x:v>
      </x:c>
      <x:c r="C1706" t="n">
        <x:v>13</x:v>
      </x:c>
      <x:c r="D1706" s="5" t="n">
        <x:v>306.3</x:v>
      </x:c>
      <x:c r="E1706" t="str">
        <x:v>United Kingdom</x:v>
      </x:c>
    </x:row>
    <x:row r="1707">
      <x:c r="A1707" t="str">
        <x:v>572665</x:v>
      </x:c>
      <x:c r="B1707" t="str">
        <x:v>sale</x:v>
      </x:c>
      <x:c r="C1707" t="n">
        <x:v>1</x:v>
      </x:c>
      <x:c r="D1707" s="5" t="n">
        <x:v>4.48</x:v>
      </x:c>
      <x:c r="E1707" t="str">
        <x:v>United Kingdom</x:v>
      </x:c>
    </x:row>
    <x:row r="1708">
      <x:c r="A1708" t="str">
        <x:v>572666</x:v>
      </x:c>
      <x:c r="B1708" t="str">
        <x:v>sale</x:v>
      </x:c>
      <x:c r="C1708" t="n">
        <x:v>9</x:v>
      </x:c>
      <x:c r="D1708" s="5" t="n">
        <x:v>166.92</x:v>
      </x:c>
      <x:c r="E1708" t="str">
        <x:v>United Kingdom</x:v>
      </x:c>
    </x:row>
    <x:row r="1709">
      <x:c r="A1709" t="str">
        <x:v>572667</x:v>
      </x:c>
      <x:c r="B1709" t="str">
        <x:v>sale</x:v>
      </x:c>
      <x:c r="C1709" t="n">
        <x:v>18</x:v>
      </x:c>
      <x:c r="D1709" s="5" t="n">
        <x:v>280.04</x:v>
      </x:c>
      <x:c r="E1709" t="str">
        <x:v>United Kingdom</x:v>
      </x:c>
    </x:row>
    <x:row r="1710">
      <x:c r="A1710" t="str">
        <x:v>572668</x:v>
      </x:c>
      <x:c r="B1710" t="str">
        <x:v>sale</x:v>
      </x:c>
      <x:c r="C1710" t="n">
        <x:v>47</x:v>
      </x:c>
      <x:c r="D1710" s="5" t="n">
        <x:v>189.4</x:v>
      </x:c>
      <x:c r="E1710" t="str">
        <x:v>United Kingdom</x:v>
      </x:c>
    </x:row>
    <x:row r="1711">
      <x:c r="A1711" t="str">
        <x:v>572669</x:v>
      </x:c>
      <x:c r="B1711" t="str">
        <x:v>sale</x:v>
      </x:c>
      <x:c r="C1711" t="n">
        <x:v>130</x:v>
      </x:c>
      <x:c r="D1711" s="5" t="n">
        <x:v>479.4</x:v>
      </x:c>
      <x:c r="E1711" t="str">
        <x:v>United Kingdom</x:v>
      </x:c>
    </x:row>
    <x:row r="1712">
      <x:c r="A1712" t="str">
        <x:v>572670</x:v>
      </x:c>
      <x:c r="B1712" t="str">
        <x:v>sale</x:v>
      </x:c>
      <x:c r="C1712" t="n">
        <x:v>2</x:v>
      </x:c>
      <x:c r="D1712" s="5" t="n">
        <x:v>594.36</x:v>
      </x:c>
      <x:c r="E1712" t="str">
        <x:v>United Kingdom</x:v>
      </x:c>
    </x:row>
    <x:row r="1713">
      <x:c r="A1713" t="str">
        <x:v>572671</x:v>
      </x:c>
      <x:c r="B1713" t="str">
        <x:v>sale</x:v>
      </x:c>
      <x:c r="C1713" t="n">
        <x:v>12</x:v>
      </x:c>
      <x:c r="D1713" s="5" t="n">
        <x:v>909.26</x:v>
      </x:c>
      <x:c r="E1713" t="str">
        <x:v>United Kingdom</x:v>
      </x:c>
    </x:row>
    <x:row r="1714">
      <x:c r="A1714" t="str">
        <x:v>572672</x:v>
      </x:c>
      <x:c r="B1714" t="str">
        <x:v>sale</x:v>
      </x:c>
      <x:c r="C1714" t="n">
        <x:v>10</x:v>
      </x:c>
      <x:c r="D1714" s="5" t="n">
        <x:v>597.68</x:v>
      </x:c>
      <x:c r="E1714" t="str">
        <x:v>United Kingdom</x:v>
      </x:c>
    </x:row>
    <x:row r="1715">
      <x:c r="A1715" t="str">
        <x:v>572673</x:v>
      </x:c>
      <x:c r="B1715" t="str">
        <x:v>sale</x:v>
      </x:c>
      <x:c r="C1715" t="n">
        <x:v>19</x:v>
      </x:c>
      <x:c r="D1715" s="5" t="n">
        <x:v>293.77</x:v>
      </x:c>
      <x:c r="E1715" t="str">
        <x:v>United Kingdom</x:v>
      </x:c>
    </x:row>
    <x:row r="1716">
      <x:c r="A1716" t="str">
        <x:v>572674</x:v>
      </x:c>
      <x:c r="B1716" t="str">
        <x:v>sale</x:v>
      </x:c>
      <x:c r="C1716" t="n">
        <x:v>12</x:v>
      </x:c>
      <x:c r="D1716" s="5" t="n">
        <x:v>129.77</x:v>
      </x:c>
      <x:c r="E1716" t="str">
        <x:v>United Kingdom</x:v>
      </x:c>
    </x:row>
    <x:row r="1717">
      <x:c r="A1717" t="str">
        <x:v>572675</x:v>
      </x:c>
      <x:c r="B1717" t="str">
        <x:v>sale</x:v>
      </x:c>
      <x:c r="C1717" t="n">
        <x:v>29</x:v>
      </x:c>
      <x:c r="D1717" s="5" t="n">
        <x:v>110.82</x:v>
      </x:c>
      <x:c r="E1717" t="str">
        <x:v>United Kingdom</x:v>
      </x:c>
    </x:row>
    <x:row r="1718">
      <x:c r="A1718" t="str">
        <x:v>572676</x:v>
      </x:c>
      <x:c r="B1718" t="str">
        <x:v>sale</x:v>
      </x:c>
      <x:c r="C1718" t="n">
        <x:v>46</x:v>
      </x:c>
      <x:c r="D1718" s="5" t="n">
        <x:v>1462.45</x:v>
      </x:c>
      <x:c r="E1718" t="str">
        <x:v>United Kingdom</x:v>
      </x:c>
    </x:row>
    <x:row r="1719">
      <x:c r="A1719" t="str">
        <x:v>572677</x:v>
      </x:c>
      <x:c r="B1719" t="str">
        <x:v>sale</x:v>
      </x:c>
      <x:c r="C1719" t="n">
        <x:v>44</x:v>
      </x:c>
      <x:c r="D1719" s="5" t="n">
        <x:v>182.02</x:v>
      </x:c>
      <x:c r="E1719" t="str">
        <x:v>United Kingdom</x:v>
      </x:c>
    </x:row>
    <x:row r="1720">
      <x:c r="A1720" t="str">
        <x:v>572678</x:v>
      </x:c>
      <x:c r="B1720" t="str">
        <x:v>sale</x:v>
      </x:c>
      <x:c r="C1720" t="n">
        <x:v>11</x:v>
      </x:c>
      <x:c r="D1720" s="5" t="n">
        <x:v>121.18</x:v>
      </x:c>
      <x:c r="E1720" t="str">
        <x:v>United Kingdom</x:v>
      </x:c>
    </x:row>
    <x:row r="1721">
      <x:c r="A1721" t="str">
        <x:v>572679</x:v>
      </x:c>
      <x:c r="B1721" t="str">
        <x:v>sale</x:v>
      </x:c>
      <x:c r="C1721" t="n">
        <x:v>1</x:v>
      </x:c>
      <x:c r="D1721" s="5" t="n">
        <x:v>39.6</x:v>
      </x:c>
      <x:c r="E1721" t="str">
        <x:v>United Kingdom</x:v>
      </x:c>
    </x:row>
    <x:row r="1722">
      <x:c r="A1722" t="str">
        <x:v>572680</x:v>
      </x:c>
      <x:c r="B1722" t="str">
        <x:v>sale</x:v>
      </x:c>
      <x:c r="C1722" t="n">
        <x:v>39</x:v>
      </x:c>
      <x:c r="D1722" s="5" t="n">
        <x:v>307.21</x:v>
      </x:c>
      <x:c r="E1722" t="str">
        <x:v>Portugal</x:v>
      </x:c>
    </x:row>
    <x:row r="1723">
      <x:c r="A1723" t="str">
        <x:v>572681</x:v>
      </x:c>
      <x:c r="B1723" t="str">
        <x:v>sale</x:v>
      </x:c>
      <x:c r="C1723" t="n">
        <x:v>33</x:v>
      </x:c>
      <x:c r="D1723" s="5" t="n">
        <x:v>551.89</x:v>
      </x:c>
      <x:c r="E1723" t="str">
        <x:v>United Kingdom</x:v>
      </x:c>
    </x:row>
    <x:row r="1724">
      <x:c r="A1724" t="str">
        <x:v>572682</x:v>
      </x:c>
      <x:c r="B1724" t="str">
        <x:v>sale</x:v>
      </x:c>
      <x:c r="C1724" t="n">
        <x:v>6</x:v>
      </x:c>
      <x:c r="D1724" s="5" t="n">
        <x:v>134.28</x:v>
      </x:c>
      <x:c r="E1724" t="str">
        <x:v>United Kingdom</x:v>
      </x:c>
    </x:row>
    <x:row r="1725">
      <x:c r="A1725" t="str">
        <x:v>572683</x:v>
      </x:c>
      <x:c r="B1725" t="str">
        <x:v>sale</x:v>
      </x:c>
      <x:c r="C1725" t="n">
        <x:v>7</x:v>
      </x:c>
      <x:c r="D1725" s="5" t="n">
        <x:v>401.4</x:v>
      </x:c>
      <x:c r="E1725" t="str">
        <x:v>United Kingdom</x:v>
      </x:c>
    </x:row>
    <x:row r="1726">
      <x:c r="A1726" t="str">
        <x:v>572684</x:v>
      </x:c>
      <x:c r="B1726" t="str">
        <x:v>exception</x:v>
      </x:c>
      <x:c r="C1726" t="n">
        <x:v>1</x:v>
      </x:c>
      <x:c r="D1726" s="5" t="n">
        <x:v>0</x:v>
      </x:c>
      <x:c r="E1726" t="str">
        <x:v>United Kingdom</x:v>
      </x:c>
    </x:row>
    <x:row r="1727">
      <x:c r="A1727" t="str">
        <x:v>572685</x:v>
      </x:c>
      <x:c r="B1727" t="str">
        <x:v>exception</x:v>
      </x:c>
      <x:c r="C1727" t="n">
        <x:v>1</x:v>
      </x:c>
      <x:c r="D1727" s="5" t="n">
        <x:v>0</x:v>
      </x:c>
      <x:c r="E1727" t="str">
        <x:v>United Kingdom</x:v>
      </x:c>
    </x:row>
    <x:row r="1728">
      <x:c r="A1728" t="str">
        <x:v>572686</x:v>
      </x:c>
      <x:c r="B1728" t="str">
        <x:v>exception</x:v>
      </x:c>
      <x:c r="C1728" t="n">
        <x:v>1</x:v>
      </x:c>
      <x:c r="D1728" s="5" t="n">
        <x:v>0</x:v>
      </x:c>
      <x:c r="E1728" t="str">
        <x:v>United Kingdom</x:v>
      </x:c>
    </x:row>
    <x:row r="1729">
      <x:c r="A1729" t="str">
        <x:v>572687</x:v>
      </x:c>
      <x:c r="B1729" t="str">
        <x:v>exception</x:v>
      </x:c>
      <x:c r="C1729" t="n">
        <x:v>1</x:v>
      </x:c>
      <x:c r="D1729" s="5" t="n">
        <x:v>0</x:v>
      </x:c>
      <x:c r="E1729" t="str">
        <x:v>United Kingdom</x:v>
      </x:c>
    </x:row>
    <x:row r="1730">
      <x:c r="A1730" t="str">
        <x:v>572688</x:v>
      </x:c>
      <x:c r="B1730" t="str">
        <x:v>sale</x:v>
      </x:c>
      <x:c r="C1730" t="n">
        <x:v>24</x:v>
      </x:c>
      <x:c r="D1730" s="5" t="n">
        <x:v>355.94</x:v>
      </x:c>
      <x:c r="E1730" t="str">
        <x:v>United Kingdom</x:v>
      </x:c>
    </x:row>
    <x:row r="1731">
      <x:c r="A1731" t="str">
        <x:v>572689</x:v>
      </x:c>
      <x:c r="B1731" t="str">
        <x:v>exception</x:v>
      </x:c>
      <x:c r="C1731" t="n">
        <x:v>1</x:v>
      </x:c>
      <x:c r="D1731" s="5" t="n">
        <x:v>0</x:v>
      </x:c>
      <x:c r="E1731" t="str">
        <x:v>United Kingdom</x:v>
      </x:c>
    </x:row>
    <x:row r="1732">
      <x:c r="A1732" t="str">
        <x:v>572690</x:v>
      </x:c>
      <x:c r="B1732" t="str">
        <x:v>exception</x:v>
      </x:c>
      <x:c r="C1732" t="n">
        <x:v>1</x:v>
      </x:c>
      <x:c r="D1732" s="5" t="n">
        <x:v>0</x:v>
      </x:c>
      <x:c r="E1732" t="str">
        <x:v>United Kingdom</x:v>
      </x:c>
    </x:row>
    <x:row r="1733">
      <x:c r="A1733" t="str">
        <x:v>572691</x:v>
      </x:c>
      <x:c r="B1733" t="str">
        <x:v>exception</x:v>
      </x:c>
      <x:c r="C1733" t="n">
        <x:v>1</x:v>
      </x:c>
      <x:c r="D1733" s="5" t="n">
        <x:v>0</x:v>
      </x:c>
      <x:c r="E1733" t="str">
        <x:v>United Kingdom</x:v>
      </x:c>
    </x:row>
    <x:row r="1734">
      <x:c r="A1734" t="str">
        <x:v>572692</x:v>
      </x:c>
      <x:c r="B1734" t="str">
        <x:v>exception</x:v>
      </x:c>
      <x:c r="C1734" t="n">
        <x:v>1</x:v>
      </x:c>
      <x:c r="D1734" s="5" t="n">
        <x:v>0</x:v>
      </x:c>
      <x:c r="E1734" t="str">
        <x:v>United Kingdom</x:v>
      </x:c>
    </x:row>
    <x:row r="1735">
      <x:c r="A1735" t="str">
        <x:v>572693</x:v>
      </x:c>
      <x:c r="B1735" t="str">
        <x:v>exception</x:v>
      </x:c>
      <x:c r="C1735" t="n">
        <x:v>1</x:v>
      </x:c>
      <x:c r="D1735" s="5" t="n">
        <x:v>0</x:v>
      </x:c>
      <x:c r="E1735" t="str">
        <x:v>United Kingdom</x:v>
      </x:c>
    </x:row>
    <x:row r="1736">
      <x:c r="A1736" t="str">
        <x:v>572694</x:v>
      </x:c>
      <x:c r="B1736" t="str">
        <x:v>exception</x:v>
      </x:c>
      <x:c r="C1736" t="n">
        <x:v>1</x:v>
      </x:c>
      <x:c r="D1736" s="5" t="n">
        <x:v>0</x:v>
      </x:c>
      <x:c r="E1736" t="str">
        <x:v>United Kingdom</x:v>
      </x:c>
    </x:row>
    <x:row r="1737">
      <x:c r="A1737" t="str">
        <x:v>572695</x:v>
      </x:c>
      <x:c r="B1737" t="str">
        <x:v>sale</x:v>
      </x:c>
      <x:c r="C1737" t="n">
        <x:v>24</x:v>
      </x:c>
      <x:c r="D1737" s="5" t="n">
        <x:v>435.09</x:v>
      </x:c>
      <x:c r="E1737" t="str">
        <x:v>Italy</x:v>
      </x:c>
    </x:row>
    <x:row r="1738">
      <x:c r="A1738" t="str">
        <x:v>572696</x:v>
      </x:c>
      <x:c r="B1738" t="str">
        <x:v>sale</x:v>
      </x:c>
      <x:c r="C1738" t="n">
        <x:v>4</x:v>
      </x:c>
      <x:c r="D1738" s="5" t="n">
        <x:v>3640</x:v>
      </x:c>
      <x:c r="E1738" t="str">
        <x:v>United Kingdom</x:v>
      </x:c>
    </x:row>
    <x:row r="1739">
      <x:c r="A1739" t="str">
        <x:v>572697</x:v>
      </x:c>
      <x:c r="B1739" t="str">
        <x:v>exception</x:v>
      </x:c>
      <x:c r="C1739" t="n">
        <x:v>1</x:v>
      </x:c>
      <x:c r="D1739" s="5" t="n">
        <x:v>0</x:v>
      </x:c>
      <x:c r="E1739" t="str">
        <x:v>United Kingdom</x:v>
      </x:c>
    </x:row>
    <x:row r="1740">
      <x:c r="A1740" t="str">
        <x:v>572698</x:v>
      </x:c>
      <x:c r="B1740" t="str">
        <x:v>exception</x:v>
      </x:c>
      <x:c r="C1740" t="n">
        <x:v>1</x:v>
      </x:c>
      <x:c r="D1740" s="5" t="n">
        <x:v>0</x:v>
      </x:c>
      <x:c r="E1740" t="str">
        <x:v>United Kingdom</x:v>
      </x:c>
    </x:row>
    <x:row r="1741">
      <x:c r="A1741" t="str">
        <x:v>572699</x:v>
      </x:c>
      <x:c r="B1741" t="str">
        <x:v>exception</x:v>
      </x:c>
      <x:c r="C1741" t="n">
        <x:v>1</x:v>
      </x:c>
      <x:c r="D1741" s="5" t="n">
        <x:v>0</x:v>
      </x:c>
      <x:c r="E1741" t="str">
        <x:v>United Kingdom</x:v>
      </x:c>
    </x:row>
    <x:row r="1742">
      <x:c r="A1742" t="str">
        <x:v>572700</x:v>
      </x:c>
      <x:c r="B1742" t="str">
        <x:v>exception</x:v>
      </x:c>
      <x:c r="C1742" t="n">
        <x:v>1</x:v>
      </x:c>
      <x:c r="D1742" s="5" t="n">
        <x:v>0</x:v>
      </x:c>
      <x:c r="E1742" t="str">
        <x:v>United Kingdom</x:v>
      </x:c>
    </x:row>
    <x:row r="1743">
      <x:c r="A1743" t="str">
        <x:v>572701</x:v>
      </x:c>
      <x:c r="B1743" t="str">
        <x:v>exception</x:v>
      </x:c>
      <x:c r="C1743" t="n">
        <x:v>1</x:v>
      </x:c>
      <x:c r="D1743" s="5" t="n">
        <x:v>0</x:v>
      </x:c>
      <x:c r="E1743" t="str">
        <x:v>United Kingdom</x:v>
      </x:c>
    </x:row>
    <x:row r="1744">
      <x:c r="A1744" t="str">
        <x:v>572702</x:v>
      </x:c>
      <x:c r="B1744" t="str">
        <x:v>exception</x:v>
      </x:c>
      <x:c r="C1744" t="n">
        <x:v>1</x:v>
      </x:c>
      <x:c r="D1744" s="5" t="n">
        <x:v>0</x:v>
      </x:c>
      <x:c r="E1744" t="str">
        <x:v>United Kingdom</x:v>
      </x:c>
    </x:row>
    <x:row r="1745">
      <x:c r="A1745" t="str">
        <x:v>572703</x:v>
      </x:c>
      <x:c r="B1745" t="str">
        <x:v>sale</x:v>
      </x:c>
      <x:c r="C1745" t="n">
        <x:v>154</x:v>
      </x:c>
      <x:c r="D1745" s="5" t="n">
        <x:v>643.55</x:v>
      </x:c>
      <x:c r="E1745" t="str">
        <x:v>United Kingdom</x:v>
      </x:c>
    </x:row>
    <x:row r="1746">
      <x:c r="A1746" t="str">
        <x:v>572704</x:v>
      </x:c>
      <x:c r="B1746" t="str">
        <x:v>sale</x:v>
      </x:c>
      <x:c r="C1746" t="n">
        <x:v>65</x:v>
      </x:c>
      <x:c r="D1746" s="5" t="n">
        <x:v>2394.1</x:v>
      </x:c>
      <x:c r="E1746" t="str">
        <x:v>United Kingdom</x:v>
      </x:c>
    </x:row>
    <x:row r="1747">
      <x:c r="A1747" t="str">
        <x:v>572716</x:v>
      </x:c>
      <x:c r="B1747" t="str">
        <x:v>exception</x:v>
      </x:c>
      <x:c r="C1747" t="n">
        <x:v>1</x:v>
      </x:c>
      <x:c r="D1747" s="5" t="n">
        <x:v>0</x:v>
      </x:c>
      <x:c r="E1747" t="str">
        <x:v>United Kingdom</x:v>
      </x:c>
    </x:row>
    <x:row r="1748">
      <x:c r="A1748" t="str">
        <x:v>572718</x:v>
      </x:c>
      <x:c r="B1748" t="str">
        <x:v>sale</x:v>
      </x:c>
      <x:c r="C1748" t="n">
        <x:v>12</x:v>
      </x:c>
      <x:c r="D1748" s="5" t="n">
        <x:v>184.87</x:v>
      </x:c>
      <x:c r="E1748" t="str">
        <x:v>United Kingdom</x:v>
      </x:c>
    </x:row>
    <x:row r="1749">
      <x:c r="A1749" t="str">
        <x:v>572719</x:v>
      </x:c>
      <x:c r="B1749" t="str">
        <x:v>sale</x:v>
      </x:c>
      <x:c r="C1749" t="n">
        <x:v>44</x:v>
      </x:c>
      <x:c r="D1749" s="5" t="n">
        <x:v>855.17</x:v>
      </x:c>
      <x:c r="E1749" t="str">
        <x:v>United Kingdom</x:v>
      </x:c>
    </x:row>
    <x:row r="1750">
      <x:c r="A1750" t="str">
        <x:v>572720</x:v>
      </x:c>
      <x:c r="B1750" t="str">
        <x:v>sale</x:v>
      </x:c>
      <x:c r="C1750" t="n">
        <x:v>14</x:v>
      </x:c>
      <x:c r="D1750" s="5" t="n">
        <x:v>158.99</x:v>
      </x:c>
      <x:c r="E1750" t="str">
        <x:v>United Kingdom</x:v>
      </x:c>
    </x:row>
    <x:row r="1751">
      <x:c r="A1751" t="str">
        <x:v>572721</x:v>
      </x:c>
      <x:c r="B1751" t="str">
        <x:v>sale</x:v>
      </x:c>
      <x:c r="C1751" t="n">
        <x:v>31</x:v>
      </x:c>
      <x:c r="D1751" s="5" t="n">
        <x:v>479.03</x:v>
      </x:c>
      <x:c r="E1751" t="str">
        <x:v>United Kingdom</x:v>
      </x:c>
    </x:row>
    <x:row r="1752">
      <x:c r="A1752" t="str">
        <x:v>572723</x:v>
      </x:c>
      <x:c r="B1752" t="str">
        <x:v>exception</x:v>
      </x:c>
      <x:c r="C1752" t="n">
        <x:v>1</x:v>
      </x:c>
      <x:c r="D1752" s="5" t="n">
        <x:v>0</x:v>
      </x:c>
      <x:c r="E1752" t="str">
        <x:v>United Kingdom</x:v>
      </x:c>
    </x:row>
    <x:row r="1753">
      <x:c r="A1753" t="str">
        <x:v>572724</x:v>
      </x:c>
      <x:c r="B1753" t="str">
        <x:v>exception</x:v>
      </x:c>
      <x:c r="C1753" t="n">
        <x:v>1</x:v>
      </x:c>
      <x:c r="D1753" s="5" t="n">
        <x:v>0</x:v>
      </x:c>
      <x:c r="E1753" t="str">
        <x:v>United Kingdom</x:v>
      </x:c>
    </x:row>
    <x:row r="1754">
      <x:c r="A1754" t="str">
        <x:v>572725</x:v>
      </x:c>
      <x:c r="B1754" t="str">
        <x:v>exception</x:v>
      </x:c>
      <x:c r="C1754" t="n">
        <x:v>1</x:v>
      </x:c>
      <x:c r="D1754" s="5" t="n">
        <x:v>0</x:v>
      </x:c>
      <x:c r="E1754" t="str">
        <x:v>United Kingdom</x:v>
      </x:c>
    </x:row>
    <x:row r="1755">
      <x:c r="A1755" t="str">
        <x:v>572726</x:v>
      </x:c>
      <x:c r="B1755" t="str">
        <x:v>sale</x:v>
      </x:c>
      <x:c r="C1755" t="n">
        <x:v>68</x:v>
      </x:c>
      <x:c r="D1755" s="5" t="n">
        <x:v>664.85</x:v>
      </x:c>
      <x:c r="E1755" t="str">
        <x:v>United Kingdom</x:v>
      </x:c>
    </x:row>
    <x:row r="1756">
      <x:c r="A1756" t="str">
        <x:v>572731</x:v>
      </x:c>
      <x:c r="B1756" t="str">
        <x:v>exception</x:v>
      </x:c>
      <x:c r="C1756" t="n">
        <x:v>1</x:v>
      </x:c>
      <x:c r="D1756" s="5" t="n">
        <x:v>0</x:v>
      </x:c>
      <x:c r="E1756" t="str">
        <x:v>United Kingdom</x:v>
      </x:c>
    </x:row>
    <x:row r="1757">
      <x:c r="A1757" t="str">
        <x:v>572732</x:v>
      </x:c>
      <x:c r="B1757" t="str">
        <x:v>sale</x:v>
      </x:c>
      <x:c r="C1757" t="n">
        <x:v>53</x:v>
      </x:c>
      <x:c r="D1757" s="5" t="n">
        <x:v>964.99</x:v>
      </x:c>
      <x:c r="E1757" t="str">
        <x:v>United Kingdom</x:v>
      </x:c>
    </x:row>
    <x:row r="1758">
      <x:c r="A1758" t="str">
        <x:v>572733</x:v>
      </x:c>
      <x:c r="B1758" t="str">
        <x:v>sale</x:v>
      </x:c>
      <x:c r="C1758" t="n">
        <x:v>5</x:v>
      </x:c>
      <x:c r="D1758" s="5" t="n">
        <x:v>480.8</x:v>
      </x:c>
      <x:c r="E1758" t="str">
        <x:v>United Kingdom</x:v>
      </x:c>
    </x:row>
    <x:row r="1759">
      <x:c r="A1759" t="str">
        <x:v>572734</x:v>
      </x:c>
      <x:c r="B1759" t="str">
        <x:v>sale</x:v>
      </x:c>
      <x:c r="C1759" t="n">
        <x:v>15</x:v>
      </x:c>
      <x:c r="D1759" s="5" t="n">
        <x:v>1632.63</x:v>
      </x:c>
      <x:c r="E1759" t="str">
        <x:v>United Kingdom</x:v>
      </x:c>
    </x:row>
    <x:row r="1760">
      <x:c r="A1760" t="str">
        <x:v>572735</x:v>
      </x:c>
      <x:c r="B1760" t="str">
        <x:v>sale</x:v>
      </x:c>
      <x:c r="C1760" t="n">
        <x:v>39</x:v>
      </x:c>
      <x:c r="D1760" s="5" t="n">
        <x:v>789.49</x:v>
      </x:c>
      <x:c r="E1760" t="str">
        <x:v>United Kingdom</x:v>
      </x:c>
    </x:row>
    <x:row r="1761">
      <x:c r="A1761" t="str">
        <x:v>572737</x:v>
      </x:c>
      <x:c r="B1761" t="str">
        <x:v>sale</x:v>
      </x:c>
      <x:c r="C1761" t="n">
        <x:v>13</x:v>
      </x:c>
      <x:c r="D1761" s="5" t="n">
        <x:v>298.26</x:v>
      </x:c>
      <x:c r="E1761" t="str">
        <x:v>United Kingdom</x:v>
      </x:c>
    </x:row>
    <x:row r="1762">
      <x:c r="A1762" t="str">
        <x:v>572738</x:v>
      </x:c>
      <x:c r="B1762" t="str">
        <x:v>sale</x:v>
      </x:c>
      <x:c r="C1762" t="n">
        <x:v>6</x:v>
      </x:c>
      <x:c r="D1762" s="5" t="n">
        <x:v>82.56</x:v>
      </x:c>
      <x:c r="E1762" t="str">
        <x:v>United Kingdom</x:v>
      </x:c>
    </x:row>
    <x:row r="1763">
      <x:c r="A1763" t="str">
        <x:v>572739</x:v>
      </x:c>
      <x:c r="B1763" t="str">
        <x:v>exception</x:v>
      </x:c>
      <x:c r="C1763" t="n">
        <x:v>1</x:v>
      </x:c>
      <x:c r="D1763" s="5" t="n">
        <x:v>0</x:v>
      </x:c>
      <x:c r="E1763" t="str">
        <x:v>United Kingdom</x:v>
      </x:c>
    </x:row>
    <x:row r="1764">
      <x:c r="A1764" t="str">
        <x:v>572740</x:v>
      </x:c>
      <x:c r="B1764" t="str">
        <x:v>exception</x:v>
      </x:c>
      <x:c r="C1764" t="n">
        <x:v>1</x:v>
      </x:c>
      <x:c r="D1764" s="5" t="n">
        <x:v>0</x:v>
      </x:c>
      <x:c r="E1764" t="str">
        <x:v>United Kingdom</x:v>
      </x:c>
    </x:row>
    <x:row r="1765">
      <x:c r="A1765" t="str">
        <x:v>572741</x:v>
      </x:c>
      <x:c r="B1765" t="str">
        <x:v>sale</x:v>
      </x:c>
      <x:c r="C1765" t="n">
        <x:v>48</x:v>
      </x:c>
      <x:c r="D1765" s="5" t="n">
        <x:v>797.2</x:v>
      </x:c>
      <x:c r="E1765" t="str">
        <x:v>United Kingdom</x:v>
      </x:c>
    </x:row>
    <x:row r="1766">
      <x:c r="A1766" t="str">
        <x:v>572742</x:v>
      </x:c>
      <x:c r="B1766" t="str">
        <x:v>sale</x:v>
      </x:c>
      <x:c r="C1766" t="n">
        <x:v>15</x:v>
      </x:c>
      <x:c r="D1766" s="5" t="n">
        <x:v>245.56</x:v>
      </x:c>
      <x:c r="E1766" t="str">
        <x:v>United Kingdom</x:v>
      </x:c>
    </x:row>
    <x:row r="1767">
      <x:c r="A1767" t="str">
        <x:v>572743</x:v>
      </x:c>
      <x:c r="B1767" t="str">
        <x:v>sale</x:v>
      </x:c>
      <x:c r="C1767" t="n">
        <x:v>41</x:v>
      </x:c>
      <x:c r="D1767" s="5" t="n">
        <x:v>613.98</x:v>
      </x:c>
      <x:c r="E1767" t="str">
        <x:v>United Kingdom</x:v>
      </x:c>
    </x:row>
    <x:row r="1768">
      <x:c r="A1768" t="str">
        <x:v>572744</x:v>
      </x:c>
      <x:c r="B1768" t="str">
        <x:v>sale</x:v>
      </x:c>
      <x:c r="C1768" t="n">
        <x:v>23</x:v>
      </x:c>
      <x:c r="D1768" s="5" t="n">
        <x:v>260.79</x:v>
      </x:c>
      <x:c r="E1768" t="str">
        <x:v>United Kingdom</x:v>
      </x:c>
    </x:row>
    <x:row r="1769">
      <x:c r="A1769" t="str">
        <x:v>572745</x:v>
      </x:c>
      <x:c r="B1769" t="str">
        <x:v>sale</x:v>
      </x:c>
      <x:c r="C1769" t="n">
        <x:v>1</x:v>
      </x:c>
      <x:c r="D1769" s="5" t="n">
        <x:v>29.75</x:v>
      </x:c>
      <x:c r="E1769" t="str">
        <x:v>United Kingdom</x:v>
      </x:c>
    </x:row>
    <x:row r="1770">
      <x:c r="A1770" t="str">
        <x:v>572746</x:v>
      </x:c>
      <x:c r="B1770" t="str">
        <x:v>sale</x:v>
      </x:c>
      <x:c r="C1770" t="n">
        <x:v>50</x:v>
      </x:c>
      <x:c r="D1770" s="5" t="n">
        <x:v>203.44</x:v>
      </x:c>
      <x:c r="E1770" t="str">
        <x:v>United Kingdom</x:v>
      </x:c>
    </x:row>
    <x:row r="1771">
      <x:c r="A1771" t="str">
        <x:v>572748</x:v>
      </x:c>
      <x:c r="B1771" t="str">
        <x:v>exception</x:v>
      </x:c>
      <x:c r="C1771" t="n">
        <x:v>1</x:v>
      </x:c>
      <x:c r="D1771" s="5" t="n">
        <x:v>0</x:v>
      </x:c>
      <x:c r="E1771" t="str">
        <x:v>United Kingdom</x:v>
      </x:c>
    </x:row>
    <x:row r="1772">
      <x:c r="A1772" t="str">
        <x:v>572749</x:v>
      </x:c>
      <x:c r="B1772" t="str">
        <x:v>exception</x:v>
      </x:c>
      <x:c r="C1772" t="n">
        <x:v>1</x:v>
      </x:c>
      <x:c r="D1772" s="5" t="n">
        <x:v>0</x:v>
      </x:c>
      <x:c r="E1772" t="str">
        <x:v>United Kingdom</x:v>
      </x:c>
    </x:row>
    <x:row r="1773">
      <x:c r="A1773" t="str">
        <x:v>572751</x:v>
      </x:c>
      <x:c r="B1773" t="str">
        <x:v>sale</x:v>
      </x:c>
      <x:c r="C1773" t="n">
        <x:v>27</x:v>
      </x:c>
      <x:c r="D1773" s="5" t="n">
        <x:v>391</x:v>
      </x:c>
      <x:c r="E1773" t="str">
        <x:v>United Kingdom</x:v>
      </x:c>
    </x:row>
    <x:row r="1774">
      <x:c r="A1774" t="str">
        <x:v>572752</x:v>
      </x:c>
      <x:c r="B1774" t="str">
        <x:v>sale</x:v>
      </x:c>
      <x:c r="C1774" t="n">
        <x:v>13</x:v>
      </x:c>
      <x:c r="D1774" s="5" t="n">
        <x:v>206.62</x:v>
      </x:c>
      <x:c r="E1774" t="str">
        <x:v>United Kingdom</x:v>
      </x:c>
    </x:row>
    <x:row r="1775">
      <x:c r="A1775" t="str">
        <x:v>572753</x:v>
      </x:c>
      <x:c r="B1775" t="str">
        <x:v>sale</x:v>
      </x:c>
      <x:c r="C1775" t="n">
        <x:v>22</x:v>
      </x:c>
      <x:c r="D1775" s="5" t="n">
        <x:v>292.25</x:v>
      </x:c>
      <x:c r="E1775" t="str">
        <x:v>United Kingdom</x:v>
      </x:c>
    </x:row>
    <x:row r="1776">
      <x:c r="A1776" t="str">
        <x:v>572755</x:v>
      </x:c>
      <x:c r="B1776" t="str">
        <x:v>sale</x:v>
      </x:c>
      <x:c r="C1776" t="n">
        <x:v>57</x:v>
      </x:c>
      <x:c r="D1776" s="5" t="n">
        <x:v>320.12</x:v>
      </x:c>
      <x:c r="E1776" t="str">
        <x:v>United Kingdom</x:v>
      </x:c>
    </x:row>
    <x:row r="1777">
      <x:c r="A1777" t="str">
        <x:v>572756</x:v>
      </x:c>
      <x:c r="B1777" t="str">
        <x:v>sale</x:v>
      </x:c>
      <x:c r="C1777" t="n">
        <x:v>7</x:v>
      </x:c>
      <x:c r="D1777" s="5" t="n">
        <x:v>360</x:v>
      </x:c>
      <x:c r="E1777" t="str">
        <x:v>United Kingdom</x:v>
      </x:c>
    </x:row>
    <x:row r="1778">
      <x:c r="A1778" t="str">
        <x:v>572757</x:v>
      </x:c>
      <x:c r="B1778" t="str">
        <x:v>sale</x:v>
      </x:c>
      <x:c r="C1778" t="n">
        <x:v>2</x:v>
      </x:c>
      <x:c r="D1778" s="5" t="n">
        <x:v>25</x:v>
      </x:c>
      <x:c r="E1778" t="str">
        <x:v>United Kingdom</x:v>
      </x:c>
    </x:row>
    <x:row r="1779">
      <x:c r="A1779" t="str">
        <x:v>572758</x:v>
      </x:c>
      <x:c r="B1779" t="str">
        <x:v>sale</x:v>
      </x:c>
      <x:c r="C1779" t="n">
        <x:v>263</x:v>
      </x:c>
      <x:c r="D1779" s="5" t="n">
        <x:v>2347.9</x:v>
      </x:c>
      <x:c r="E1779" t="str">
        <x:v>United Kingdom</x:v>
      </x:c>
    </x:row>
    <x:row r="1780">
      <x:c r="A1780" t="str">
        <x:v>572759</x:v>
      </x:c>
      <x:c r="B1780" t="str">
        <x:v>exception</x:v>
      </x:c>
      <x:c r="C1780" t="n">
        <x:v>1</x:v>
      </x:c>
      <x:c r="D1780" s="5" t="n">
        <x:v>0</x:v>
      </x:c>
      <x:c r="E1780" t="str">
        <x:v>United Kingdom</x:v>
      </x:c>
    </x:row>
    <x:row r="1781">
      <x:c r="A1781" t="str">
        <x:v>572760</x:v>
      </x:c>
      <x:c r="B1781" t="str">
        <x:v>sale</x:v>
      </x:c>
      <x:c r="C1781" t="n">
        <x:v>5</x:v>
      </x:c>
      <x:c r="D1781" s="5" t="n">
        <x:v>142.68</x:v>
      </x:c>
      <x:c r="E1781" t="str">
        <x:v>United Kingdom</x:v>
      </x:c>
    </x:row>
    <x:row r="1782">
      <x:c r="A1782" t="str">
        <x:v>572762</x:v>
      </x:c>
      <x:c r="B1782" t="str">
        <x:v>sale</x:v>
      </x:c>
      <x:c r="C1782" t="n">
        <x:v>20</x:v>
      </x:c>
      <x:c r="D1782" s="5" t="n">
        <x:v>324.02</x:v>
      </x:c>
      <x:c r="E1782" t="str">
        <x:v>United Kingdom</x:v>
      </x:c>
    </x:row>
    <x:row r="1783">
      <x:c r="A1783" t="str">
        <x:v>572763</x:v>
      </x:c>
      <x:c r="B1783" t="str">
        <x:v>sale</x:v>
      </x:c>
      <x:c r="C1783" t="n">
        <x:v>15</x:v>
      </x:c>
      <x:c r="D1783" s="5" t="n">
        <x:v>229.64</x:v>
      </x:c>
      <x:c r="E1783" t="str">
        <x:v>Japan</x:v>
      </x:c>
    </x:row>
    <x:row r="1784">
      <x:c r="A1784" t="str">
        <x:v>572764</x:v>
      </x:c>
      <x:c r="B1784" t="str">
        <x:v>sale</x:v>
      </x:c>
      <x:c r="C1784" t="n">
        <x:v>8</x:v>
      </x:c>
      <x:c r="D1784" s="5" t="n">
        <x:v>303.85</x:v>
      </x:c>
      <x:c r="E1784" t="str">
        <x:v>United Kingdom</x:v>
      </x:c>
    </x:row>
    <x:row r="1785">
      <x:c r="A1785" t="str">
        <x:v>572765</x:v>
      </x:c>
      <x:c r="B1785" t="str">
        <x:v>sale</x:v>
      </x:c>
      <x:c r="C1785" t="n">
        <x:v>3</x:v>
      </x:c>
      <x:c r="D1785" s="5" t="n">
        <x:v>2251.2</x:v>
      </x:c>
      <x:c r="E1785" t="str">
        <x:v>United Kingdom</x:v>
      </x:c>
    </x:row>
    <x:row r="1786">
      <x:c r="A1786" t="str">
        <x:v>572766</x:v>
      </x:c>
      <x:c r="B1786" t="str">
        <x:v>sale</x:v>
      </x:c>
      <x:c r="C1786" t="n">
        <x:v>11</x:v>
      </x:c>
      <x:c r="D1786" s="5" t="n">
        <x:v>1603.06</x:v>
      </x:c>
      <x:c r="E1786" t="str">
        <x:v>United Kingdom</x:v>
      </x:c>
    </x:row>
    <x:row r="1787">
      <x:c r="A1787" t="str">
        <x:v>572767</x:v>
      </x:c>
      <x:c r="B1787" t="str">
        <x:v>sale</x:v>
      </x:c>
      <x:c r="C1787" t="n">
        <x:v>22</x:v>
      </x:c>
      <x:c r="D1787" s="5" t="n">
        <x:v>702.86</x:v>
      </x:c>
      <x:c r="E1787" t="str">
        <x:v>United Kingdom</x:v>
      </x:c>
    </x:row>
    <x:row r="1788">
      <x:c r="A1788" t="str">
        <x:v>572768</x:v>
      </x:c>
      <x:c r="B1788" t="str">
        <x:v>sale</x:v>
      </x:c>
      <x:c r="C1788" t="n">
        <x:v>3</x:v>
      </x:c>
      <x:c r="D1788" s="5" t="n">
        <x:v>177.64</x:v>
      </x:c>
      <x:c r="E1788" t="str">
        <x:v>United Kingdom</x:v>
      </x:c>
    </x:row>
    <x:row r="1789">
      <x:c r="A1789" t="str">
        <x:v>572769</x:v>
      </x:c>
      <x:c r="B1789" t="str">
        <x:v>sale</x:v>
      </x:c>
      <x:c r="C1789" t="n">
        <x:v>11</x:v>
      </x:c>
      <x:c r="D1789" s="5" t="n">
        <x:v>959.7</x:v>
      </x:c>
      <x:c r="E1789" t="str">
        <x:v>United Kingdom</x:v>
      </x:c>
    </x:row>
    <x:row r="1790">
      <x:c r="A1790" t="str">
        <x:v>572770</x:v>
      </x:c>
      <x:c r="B1790" t="str">
        <x:v>sale</x:v>
      </x:c>
      <x:c r="C1790" t="n">
        <x:v>1</x:v>
      </x:c>
      <x:c r="D1790" s="5" t="n">
        <x:v>360</x:v>
      </x:c>
      <x:c r="E1790" t="str">
        <x:v>Switzerland</x:v>
      </x:c>
    </x:row>
    <x:row r="1791">
      <x:c r="A1791" t="str">
        <x:v>572771</x:v>
      </x:c>
      <x:c r="B1791" t="str">
        <x:v>sale</x:v>
      </x:c>
      <x:c r="C1791" t="n">
        <x:v>15</x:v>
      </x:c>
      <x:c r="D1791" s="5" t="n">
        <x:v>262.57</x:v>
      </x:c>
      <x:c r="E1791" t="str">
        <x:v>United Kingdom</x:v>
      </x:c>
    </x:row>
    <x:row r="1792">
      <x:c r="A1792" t="str">
        <x:v>572772</x:v>
      </x:c>
      <x:c r="B1792" t="str">
        <x:v>sale</x:v>
      </x:c>
      <x:c r="C1792" t="n">
        <x:v>16</x:v>
      </x:c>
      <x:c r="D1792" s="5" t="n">
        <x:v>1820.89</x:v>
      </x:c>
      <x:c r="E1792" t="str">
        <x:v>United Kingdom</x:v>
      </x:c>
    </x:row>
    <x:row r="1793">
      <x:c r="A1793" t="str">
        <x:v>572773</x:v>
      </x:c>
      <x:c r="B1793" t="str">
        <x:v>sale</x:v>
      </x:c>
      <x:c r="C1793" t="n">
        <x:v>4</x:v>
      </x:c>
      <x:c r="D1793" s="5" t="n">
        <x:v>78.72</x:v>
      </x:c>
      <x:c r="E1793" t="str">
        <x:v>United Kingdom</x:v>
      </x:c>
    </x:row>
    <x:row r="1794">
      <x:c r="A1794" t="str">
        <x:v>572774</x:v>
      </x:c>
      <x:c r="B1794" t="str">
        <x:v>sale</x:v>
      </x:c>
      <x:c r="C1794" t="n">
        <x:v>1</x:v>
      </x:c>
      <x:c r="D1794" s="5" t="n">
        <x:v>3.25</x:v>
      </x:c>
      <x:c r="E1794" t="str">
        <x:v>United Kingdom</x:v>
      </x:c>
    </x:row>
    <x:row r="1795">
      <x:c r="A1795" t="str">
        <x:v>572775</x:v>
      </x:c>
      <x:c r="B1795" t="str">
        <x:v>sale</x:v>
      </x:c>
      <x:c r="C1795" t="n">
        <x:v>19</x:v>
      </x:c>
      <x:c r="D1795" s="5" t="n">
        <x:v>344.22</x:v>
      </x:c>
      <x:c r="E1795" t="str">
        <x:v>United Kingdom</x:v>
      </x:c>
    </x:row>
    <x:row r="1796">
      <x:c r="A1796" t="str">
        <x:v>572792</x:v>
      </x:c>
      <x:c r="B1796" t="str">
        <x:v>sale</x:v>
      </x:c>
      <x:c r="C1796" t="n">
        <x:v>1</x:v>
      </x:c>
      <x:c r="D1796" s="5" t="n">
        <x:v>8.67</x:v>
      </x:c>
      <x:c r="E1796" t="str">
        <x:v>United Kingdom</x:v>
      </x:c>
    </x:row>
    <x:row r="1797">
      <x:c r="A1797" t="str">
        <x:v>572810</x:v>
      </x:c>
      <x:c r="B1797" t="str">
        <x:v>sale</x:v>
      </x:c>
      <x:c r="C1797" t="n">
        <x:v>27</x:v>
      </x:c>
      <x:c r="D1797" s="5" t="n">
        <x:v>446.73</x:v>
      </x:c>
      <x:c r="E1797" t="str">
        <x:v>United Kingdom</x:v>
      </x:c>
    </x:row>
    <x:row r="1798">
      <x:c r="A1798" t="str">
        <x:v>572811</x:v>
      </x:c>
      <x:c r="B1798" t="str">
        <x:v>sale</x:v>
      </x:c>
      <x:c r="C1798" t="n">
        <x:v>21</x:v>
      </x:c>
      <x:c r="D1798" s="5" t="n">
        <x:v>326.24</x:v>
      </x:c>
      <x:c r="E1798" t="str">
        <x:v>United Kingdom</x:v>
      </x:c>
    </x:row>
    <x:row r="1799">
      <x:c r="A1799" t="str">
        <x:v>572812</x:v>
      </x:c>
      <x:c r="B1799" t="str">
        <x:v>sale</x:v>
      </x:c>
      <x:c r="C1799" t="n">
        <x:v>9</x:v>
      </x:c>
      <x:c r="D1799" s="5" t="n">
        <x:v>146.65</x:v>
      </x:c>
      <x:c r="E1799" t="str">
        <x:v>United Kingdom</x:v>
      </x:c>
    </x:row>
    <x:row r="1800">
      <x:c r="A1800" t="str">
        <x:v>572830</x:v>
      </x:c>
      <x:c r="B1800" t="str">
        <x:v>sale</x:v>
      </x:c>
      <x:c r="C1800" t="n">
        <x:v>26</x:v>
      </x:c>
      <x:c r="D1800" s="5" t="n">
        <x:v>166.67</x:v>
      </x:c>
      <x:c r="E1800" t="str">
        <x:v>United Kingdom</x:v>
      </x:c>
    </x:row>
    <x:row r="1801">
      <x:c r="A1801" t="str">
        <x:v>572832</x:v>
      </x:c>
      <x:c r="B1801" t="str">
        <x:v>sale</x:v>
      </x:c>
      <x:c r="C1801" t="n">
        <x:v>1</x:v>
      </x:c>
      <x:c r="D1801" s="5" t="n">
        <x:v>1</x:v>
      </x:c>
      <x:c r="E1801" t="str">
        <x:v>United Kingdom</x:v>
      </x:c>
    </x:row>
    <x:row r="1802">
      <x:c r="A1802" t="str">
        <x:v>572833</x:v>
      </x:c>
      <x:c r="B1802" t="str">
        <x:v>sale</x:v>
      </x:c>
      <x:c r="C1802" t="n">
        <x:v>8</x:v>
      </x:c>
      <x:c r="D1802" s="5" t="n">
        <x:v>30.82</x:v>
      </x:c>
      <x:c r="E1802" t="str">
        <x:v>United Kingdom</x:v>
      </x:c>
    </x:row>
    <x:row r="1803">
      <x:c r="A1803" t="str">
        <x:v>572834</x:v>
      </x:c>
      <x:c r="B1803" t="str">
        <x:v>sale</x:v>
      </x:c>
      <x:c r="C1803" t="n">
        <x:v>13</x:v>
      </x:c>
      <x:c r="D1803" s="5" t="n">
        <x:v>64.32</x:v>
      </x:c>
      <x:c r="E1803" t="str">
        <x:v>United Kingdom</x:v>
      </x:c>
    </x:row>
    <x:row r="1804">
      <x:c r="A1804" t="str">
        <x:v>572835</x:v>
      </x:c>
      <x:c r="B1804" t="str">
        <x:v>sale</x:v>
      </x:c>
      <x:c r="C1804" t="n">
        <x:v>6</x:v>
      </x:c>
      <x:c r="D1804" s="5" t="n">
        <x:v>615.4</x:v>
      </x:c>
      <x:c r="E1804" t="str">
        <x:v>United Kingdom</x:v>
      </x:c>
    </x:row>
    <x:row r="1805">
      <x:c r="A1805" t="str">
        <x:v>572836</x:v>
      </x:c>
      <x:c r="B1805" t="str">
        <x:v>sale</x:v>
      </x:c>
      <x:c r="C1805" t="n">
        <x:v>16</x:v>
      </x:c>
      <x:c r="D1805" s="5" t="n">
        <x:v>194.21</x:v>
      </x:c>
      <x:c r="E1805" t="str">
        <x:v>United Kingdom</x:v>
      </x:c>
    </x:row>
    <x:row r="1806">
      <x:c r="A1806" t="str">
        <x:v>572837</x:v>
      </x:c>
      <x:c r="B1806" t="str">
        <x:v>sale</x:v>
      </x:c>
      <x:c r="C1806" t="n">
        <x:v>26</x:v>
      </x:c>
      <x:c r="D1806" s="5" t="n">
        <x:v>409.78</x:v>
      </x:c>
      <x:c r="E1806" t="str">
        <x:v>United Kingdom</x:v>
      </x:c>
    </x:row>
    <x:row r="1807">
      <x:c r="A1807" t="str">
        <x:v>572838</x:v>
      </x:c>
      <x:c r="B1807" t="str">
        <x:v>sale</x:v>
      </x:c>
      <x:c r="C1807" t="n">
        <x:v>7</x:v>
      </x:c>
      <x:c r="D1807" s="5" t="n">
        <x:v>72.13</x:v>
      </x:c>
      <x:c r="E1807" t="str">
        <x:v>United Kingdom</x:v>
      </x:c>
    </x:row>
    <x:row r="1808">
      <x:c r="A1808" t="str">
        <x:v>572843</x:v>
      </x:c>
      <x:c r="B1808" t="str">
        <x:v>sale</x:v>
      </x:c>
      <x:c r="C1808" t="n">
        <x:v>33</x:v>
      </x:c>
      <x:c r="D1808" s="5" t="n">
        <x:v>930.98</x:v>
      </x:c>
      <x:c r="E1808" t="str">
        <x:v>United Kingdom</x:v>
      </x:c>
    </x:row>
    <x:row r="1809">
      <x:c r="A1809" t="str">
        <x:v>572845</x:v>
      </x:c>
      <x:c r="B1809" t="str">
        <x:v>sale</x:v>
      </x:c>
      <x:c r="C1809" t="n">
        <x:v>1</x:v>
      </x:c>
      <x:c r="D1809" s="5" t="n">
        <x:v>864</x:v>
      </x:c>
      <x:c r="E1809" t="str">
        <x:v>United Kingdom</x:v>
      </x:c>
    </x:row>
    <x:row r="1810">
      <x:c r="A1810" t="str">
        <x:v>572846</x:v>
      </x:c>
      <x:c r="B1810" t="str">
        <x:v>sale</x:v>
      </x:c>
      <x:c r="C1810" t="n">
        <x:v>26</x:v>
      </x:c>
      <x:c r="D1810" s="5" t="n">
        <x:v>340.79</x:v>
      </x:c>
      <x:c r="E1810" t="str">
        <x:v>United Kingdom</x:v>
      </x:c>
    </x:row>
    <x:row r="1811">
      <x:c r="A1811" t="str">
        <x:v>572847</x:v>
      </x:c>
      <x:c r="B1811" t="str">
        <x:v>sale</x:v>
      </x:c>
      <x:c r="C1811" t="n">
        <x:v>29</x:v>
      </x:c>
      <x:c r="D1811" s="5" t="n">
        <x:v>115.15</x:v>
      </x:c>
      <x:c r="E1811" t="str">
        <x:v>United Kingdom</x:v>
      </x:c>
    </x:row>
    <x:row r="1812">
      <x:c r="A1812" t="str">
        <x:v>572848</x:v>
      </x:c>
      <x:c r="B1812" t="str">
        <x:v>sale</x:v>
      </x:c>
      <x:c r="C1812" t="n">
        <x:v>15</x:v>
      </x:c>
      <x:c r="D1812" s="5" t="n">
        <x:v>226.83</x:v>
      </x:c>
      <x:c r="E1812" t="str">
        <x:v>United Kingdom</x:v>
      </x:c>
    </x:row>
    <x:row r="1813">
      <x:c r="A1813" t="str">
        <x:v>572849</x:v>
      </x:c>
      <x:c r="B1813" t="str">
        <x:v>sale</x:v>
      </x:c>
      <x:c r="C1813" t="n">
        <x:v>1</x:v>
      </x:c>
      <x:c r="D1813" s="5" t="n">
        <x:v>33.05</x:v>
      </x:c>
      <x:c r="E1813" t="str">
        <x:v>United Kingdom</x:v>
      </x:c>
    </x:row>
    <x:row r="1814">
      <x:c r="A1814" t="str">
        <x:v>572851</x:v>
      </x:c>
      <x:c r="B1814" t="str">
        <x:v>sale</x:v>
      </x:c>
      <x:c r="C1814" t="n">
        <x:v>2</x:v>
      </x:c>
      <x:c r="D1814" s="5" t="n">
        <x:v>476.1</x:v>
      </x:c>
      <x:c r="E1814" t="str">
        <x:v>United Kingdom</x:v>
      </x:c>
    </x:row>
    <x:row r="1815">
      <x:c r="A1815" t="str">
        <x:v>572852</x:v>
      </x:c>
      <x:c r="B1815" t="str">
        <x:v>sale</x:v>
      </x:c>
      <x:c r="C1815" t="n">
        <x:v>3</x:v>
      </x:c>
      <x:c r="D1815" s="5" t="n">
        <x:v>65.52</x:v>
      </x:c>
      <x:c r="E1815" t="str">
        <x:v>United Kingdom</x:v>
      </x:c>
    </x:row>
    <x:row r="1816">
      <x:c r="A1816" t="str">
        <x:v>572853</x:v>
      </x:c>
      <x:c r="B1816" t="str">
        <x:v>sale</x:v>
      </x:c>
      <x:c r="C1816" t="n">
        <x:v>29</x:v>
      </x:c>
      <x:c r="D1816" s="5" t="n">
        <x:v>522.91</x:v>
      </x:c>
      <x:c r="E1816" t="str">
        <x:v>United Kingdom</x:v>
      </x:c>
    </x:row>
    <x:row r="1817">
      <x:c r="A1817" t="str">
        <x:v>572854</x:v>
      </x:c>
      <x:c r="B1817" t="str">
        <x:v>sale</x:v>
      </x:c>
      <x:c r="C1817" t="n">
        <x:v>14</x:v>
      </x:c>
      <x:c r="D1817" s="5" t="n">
        <x:v>367.74</x:v>
      </x:c>
      <x:c r="E1817" t="str">
        <x:v>United Kingdom</x:v>
      </x:c>
    </x:row>
    <x:row r="1818">
      <x:c r="A1818" t="str">
        <x:v>572856</x:v>
      </x:c>
      <x:c r="B1818" t="str">
        <x:v>sale</x:v>
      </x:c>
      <x:c r="C1818" t="n">
        <x:v>15</x:v>
      </x:c>
      <x:c r="D1818" s="5" t="n">
        <x:v>106.14</x:v>
      </x:c>
      <x:c r="E1818" t="str">
        <x:v>United Kingdom</x:v>
      </x:c>
    </x:row>
    <x:row r="1819">
      <x:c r="A1819" t="str">
        <x:v>572857</x:v>
      </x:c>
      <x:c r="B1819" t="str">
        <x:v>sale</x:v>
      </x:c>
      <x:c r="C1819" t="n">
        <x:v>1</x:v>
      </x:c>
      <x:c r="D1819" s="5" t="n">
        <x:v>128.88</x:v>
      </x:c>
      <x:c r="E1819" t="str">
        <x:v>United Kingdom</x:v>
      </x:c>
    </x:row>
    <x:row r="1820">
      <x:c r="A1820" t="str">
        <x:v>572858</x:v>
      </x:c>
      <x:c r="B1820" t="str">
        <x:v>sale</x:v>
      </x:c>
      <x:c r="C1820" t="n">
        <x:v>31</x:v>
      </x:c>
      <x:c r="D1820" s="5" t="n">
        <x:v>136.63</x:v>
      </x:c>
      <x:c r="E1820" t="str">
        <x:v>United Kingdom</x:v>
      </x:c>
    </x:row>
    <x:row r="1821">
      <x:c r="A1821" t="str">
        <x:v>572859</x:v>
      </x:c>
      <x:c r="B1821" t="str">
        <x:v>sale</x:v>
      </x:c>
      <x:c r="C1821" t="n">
        <x:v>51</x:v>
      </x:c>
      <x:c r="D1821" s="5" t="n">
        <x:v>306.91</x:v>
      </x:c>
      <x:c r="E1821" t="str">
        <x:v>United Kingdom</x:v>
      </x:c>
    </x:row>
    <x:row r="1822">
      <x:c r="A1822" t="str">
        <x:v>572860</x:v>
      </x:c>
      <x:c r="B1822" t="str">
        <x:v>sale</x:v>
      </x:c>
      <x:c r="C1822" t="n">
        <x:v>20</x:v>
      </x:c>
      <x:c r="D1822" s="5" t="n">
        <x:v>308.6</x:v>
      </x:c>
      <x:c r="E1822" t="str">
        <x:v>United Kingdom</x:v>
      </x:c>
    </x:row>
    <x:row r="1823">
      <x:c r="A1823" t="str">
        <x:v>572861</x:v>
      </x:c>
      <x:c r="B1823" t="str">
        <x:v>sale</x:v>
      </x:c>
      <x:c r="C1823" t="n">
        <x:v>36</x:v>
      </x:c>
      <x:c r="D1823" s="5" t="n">
        <x:v>421.1</x:v>
      </x:c>
      <x:c r="E1823" t="str">
        <x:v>United Kingdom</x:v>
      </x:c>
    </x:row>
    <x:row r="1824">
      <x:c r="A1824" t="str">
        <x:v>572862</x:v>
      </x:c>
      <x:c r="B1824" t="str">
        <x:v>sale</x:v>
      </x:c>
      <x:c r="C1824" t="n">
        <x:v>31</x:v>
      </x:c>
      <x:c r="D1824" s="5" t="n">
        <x:v>114.74</x:v>
      </x:c>
      <x:c r="E1824" t="str">
        <x:v>United Kingdom</x:v>
      </x:c>
    </x:row>
    <x:row r="1825">
      <x:c r="A1825" t="str">
        <x:v>572863</x:v>
      </x:c>
      <x:c r="B1825" t="str">
        <x:v>sale</x:v>
      </x:c>
      <x:c r="C1825" t="n">
        <x:v>16</x:v>
      </x:c>
      <x:c r="D1825" s="5" t="n">
        <x:v>219.66</x:v>
      </x:c>
      <x:c r="E1825" t="str">
        <x:v>United Kingdom</x:v>
      </x:c>
    </x:row>
    <x:row r="1826">
      <x:c r="A1826" t="str">
        <x:v>572865</x:v>
      </x:c>
      <x:c r="B1826" t="str">
        <x:v>sale</x:v>
      </x:c>
      <x:c r="C1826" t="n">
        <x:v>44</x:v>
      </x:c>
      <x:c r="D1826" s="5" t="n">
        <x:v>185.11</x:v>
      </x:c>
      <x:c r="E1826" t="str">
        <x:v>United Kingdom</x:v>
      </x:c>
    </x:row>
    <x:row r="1827">
      <x:c r="A1827" t="str">
        <x:v>572866</x:v>
      </x:c>
      <x:c r="B1827" t="str">
        <x:v>sale</x:v>
      </x:c>
      <x:c r="C1827" t="n">
        <x:v>32</x:v>
      </x:c>
      <x:c r="D1827" s="5" t="n">
        <x:v>184.01</x:v>
      </x:c>
      <x:c r="E1827" t="str">
        <x:v>United Kingdom</x:v>
      </x:c>
    </x:row>
    <x:row r="1828">
      <x:c r="A1828" t="str">
        <x:v>572867</x:v>
      </x:c>
      <x:c r="B1828" t="str">
        <x:v>sale</x:v>
      </x:c>
      <x:c r="C1828" t="n">
        <x:v>50</x:v>
      </x:c>
      <x:c r="D1828" s="5" t="n">
        <x:v>221.97</x:v>
      </x:c>
      <x:c r="E1828" t="str">
        <x:v>United Kingdom</x:v>
      </x:c>
    </x:row>
    <x:row r="1829">
      <x:c r="A1829" t="str">
        <x:v>572868</x:v>
      </x:c>
      <x:c r="B1829" t="str">
        <x:v>sale</x:v>
      </x:c>
      <x:c r="C1829" t="n">
        <x:v>12</x:v>
      </x:c>
      <x:c r="D1829" s="5" t="n">
        <x:v>124.34</x:v>
      </x:c>
      <x:c r="E1829" t="str">
        <x:v>United Kingdom</x:v>
      </x:c>
    </x:row>
    <x:row r="1830">
      <x:c r="A1830" t="str">
        <x:v>572869</x:v>
      </x:c>
      <x:c r="B1830" t="str">
        <x:v>sale</x:v>
      </x:c>
      <x:c r="C1830" t="n">
        <x:v>1</x:v>
      </x:c>
      <x:c r="D1830" s="5" t="n">
        <x:v>1718.4</x:v>
      </x:c>
      <x:c r="E1830" t="str">
        <x:v>Japan</x:v>
      </x:c>
    </x:row>
    <x:row r="1831">
      <x:c r="A1831" t="str">
        <x:v>572870</x:v>
      </x:c>
      <x:c r="B1831" t="str">
        <x:v>sale</x:v>
      </x:c>
      <x:c r="C1831" t="n">
        <x:v>5</x:v>
      </x:c>
      <x:c r="D1831" s="5" t="n">
        <x:v>309.76</x:v>
      </x:c>
      <x:c r="E1831" t="str">
        <x:v>United Kingdom</x:v>
      </x:c>
    </x:row>
    <x:row r="1832">
      <x:c r="A1832" t="str">
        <x:v>572871</x:v>
      </x:c>
      <x:c r="B1832" t="str">
        <x:v>sale</x:v>
      </x:c>
      <x:c r="C1832" t="n">
        <x:v>7</x:v>
      </x:c>
      <x:c r="D1832" s="5" t="n">
        <x:v>327.98</x:v>
      </x:c>
      <x:c r="E1832" t="str">
        <x:v>United Kingdom</x:v>
      </x:c>
    </x:row>
    <x:row r="1833">
      <x:c r="A1833" t="str">
        <x:v>572872</x:v>
      </x:c>
      <x:c r="B1833" t="str">
        <x:v>sale</x:v>
      </x:c>
      <x:c r="C1833" t="n">
        <x:v>36</x:v>
      </x:c>
      <x:c r="D1833" s="5" t="n">
        <x:v>267.13</x:v>
      </x:c>
      <x:c r="E1833" t="str">
        <x:v>United Kingdom</x:v>
      </x:c>
    </x:row>
    <x:row r="1834">
      <x:c r="A1834" t="str">
        <x:v>572873</x:v>
      </x:c>
      <x:c r="B1834" t="str">
        <x:v>sale</x:v>
      </x:c>
      <x:c r="C1834" t="n">
        <x:v>22</x:v>
      </x:c>
      <x:c r="D1834" s="5" t="n">
        <x:v>343.76</x:v>
      </x:c>
      <x:c r="E1834" t="str">
        <x:v>United Kingdom</x:v>
      </x:c>
    </x:row>
    <x:row r="1835">
      <x:c r="A1835" t="str">
        <x:v>572874</x:v>
      </x:c>
      <x:c r="B1835" t="str">
        <x:v>sale</x:v>
      </x:c>
      <x:c r="C1835" t="n">
        <x:v>9</x:v>
      </x:c>
      <x:c r="D1835" s="5" t="n">
        <x:v>397.02</x:v>
      </x:c>
      <x:c r="E1835" t="str">
        <x:v>United Kingdom</x:v>
      </x:c>
    </x:row>
    <x:row r="1836">
      <x:c r="A1836" t="str">
        <x:v>572875</x:v>
      </x:c>
      <x:c r="B1836" t="str">
        <x:v>sale</x:v>
      </x:c>
      <x:c r="C1836" t="n">
        <x:v>1</x:v>
      </x:c>
      <x:c r="D1836" s="5" t="n">
        <x:v>20.04</x:v>
      </x:c>
      <x:c r="E1836" t="str">
        <x:v>United Kingdom</x:v>
      </x:c>
    </x:row>
    <x:row r="1837">
      <x:c r="A1837" t="str">
        <x:v>572876</x:v>
      </x:c>
      <x:c r="B1837" t="str">
        <x:v>sale</x:v>
      </x:c>
      <x:c r="C1837" t="n">
        <x:v>6</x:v>
      </x:c>
      <x:c r="D1837" s="5" t="n">
        <x:v>109.17</x:v>
      </x:c>
      <x:c r="E1837" t="str">
        <x:v>United Kingdom</x:v>
      </x:c>
    </x:row>
    <x:row r="1838">
      <x:c r="A1838" t="str">
        <x:v>572877</x:v>
      </x:c>
      <x:c r="B1838" t="str">
        <x:v>sale</x:v>
      </x:c>
      <x:c r="C1838" t="n">
        <x:v>3</x:v>
      </x:c>
      <x:c r="D1838" s="5" t="n">
        <x:v>244.38</x:v>
      </x:c>
      <x:c r="E1838" t="str">
        <x:v>United Kingdom</x:v>
      </x:c>
    </x:row>
    <x:row r="1839">
      <x:c r="A1839" t="str">
        <x:v>572878</x:v>
      </x:c>
      <x:c r="B1839" t="str">
        <x:v>sale</x:v>
      </x:c>
      <x:c r="C1839" t="n">
        <x:v>3</x:v>
      </x:c>
      <x:c r="D1839" s="5" t="n">
        <x:v>431.6</x:v>
      </x:c>
      <x:c r="E1839" t="str">
        <x:v>United Kingdom</x:v>
      </x:c>
    </x:row>
    <x:row r="1840">
      <x:c r="A1840" t="str">
        <x:v>572879</x:v>
      </x:c>
      <x:c r="B1840" t="str">
        <x:v>sale</x:v>
      </x:c>
      <x:c r="C1840" t="n">
        <x:v>1</x:v>
      </x:c>
      <x:c r="D1840" s="5" t="n">
        <x:v>118.44</x:v>
      </x:c>
      <x:c r="E1840" t="str">
        <x:v>United Kingdom</x:v>
      </x:c>
    </x:row>
    <x:row r="1841">
      <x:c r="A1841" t="str">
        <x:v>572880</x:v>
      </x:c>
      <x:c r="B1841" t="str">
        <x:v>sale</x:v>
      </x:c>
      <x:c r="C1841" t="n">
        <x:v>54</x:v>
      </x:c>
      <x:c r="D1841" s="5" t="n">
        <x:v>210.35</x:v>
      </x:c>
      <x:c r="E1841" t="str">
        <x:v>United Kingdom</x:v>
      </x:c>
    </x:row>
    <x:row r="1842">
      <x:c r="A1842" t="str">
        <x:v>572881</x:v>
      </x:c>
      <x:c r="B1842" t="str">
        <x:v>sale</x:v>
      </x:c>
      <x:c r="C1842" t="n">
        <x:v>7</x:v>
      </x:c>
      <x:c r="D1842" s="5" t="n">
        <x:v>907</x:v>
      </x:c>
      <x:c r="E1842" t="str">
        <x:v>United Kingdom</x:v>
      </x:c>
    </x:row>
    <x:row r="1843">
      <x:c r="A1843" t="str">
        <x:v>572882</x:v>
      </x:c>
      <x:c r="B1843" t="str">
        <x:v>sale</x:v>
      </x:c>
      <x:c r="C1843" t="n">
        <x:v>34</x:v>
      </x:c>
      <x:c r="D1843" s="5" t="n">
        <x:v>492.5</x:v>
      </x:c>
      <x:c r="E1843" t="str">
        <x:v>United Kingdom</x:v>
      </x:c>
    </x:row>
    <x:row r="1844">
      <x:c r="A1844" t="str">
        <x:v>572883</x:v>
      </x:c>
      <x:c r="B1844" t="str">
        <x:v>sale</x:v>
      </x:c>
      <x:c r="C1844" t="n">
        <x:v>3</x:v>
      </x:c>
      <x:c r="D1844" s="5" t="n">
        <x:v>23.5</x:v>
      </x:c>
      <x:c r="E1844" t="str">
        <x:v>United Kingdom</x:v>
      </x:c>
    </x:row>
    <x:row r="1845">
      <x:c r="A1845" t="str">
        <x:v>572884</x:v>
      </x:c>
      <x:c r="B1845" t="str">
        <x:v>sale</x:v>
      </x:c>
      <x:c r="C1845" t="n">
        <x:v>17</x:v>
      </x:c>
      <x:c r="D1845" s="5" t="n">
        <x:v>309.9</x:v>
      </x:c>
      <x:c r="E1845" t="str">
        <x:v>United Kingdom</x:v>
      </x:c>
    </x:row>
    <x:row r="1846">
      <x:c r="A1846" t="str">
        <x:v>572885</x:v>
      </x:c>
      <x:c r="B1846" t="str">
        <x:v>sale</x:v>
      </x:c>
      <x:c r="C1846" t="n">
        <x:v>32</x:v>
      </x:c>
      <x:c r="D1846" s="5" t="n">
        <x:v>423.81</x:v>
      </x:c>
      <x:c r="E1846" t="str">
        <x:v>United Kingdom</x:v>
      </x:c>
    </x:row>
    <x:row r="1847">
      <x:c r="A1847" t="str">
        <x:v>572886</x:v>
      </x:c>
      <x:c r="B1847" t="str">
        <x:v>sale</x:v>
      </x:c>
      <x:c r="C1847" t="n">
        <x:v>22</x:v>
      </x:c>
      <x:c r="D1847" s="5" t="n">
        <x:v>449.45</x:v>
      </x:c>
      <x:c r="E1847" t="str">
        <x:v>Spain</x:v>
      </x:c>
    </x:row>
    <x:row r="1848">
      <x:c r="A1848" t="str">
        <x:v>572887</x:v>
      </x:c>
      <x:c r="B1848" t="str">
        <x:v>sale</x:v>
      </x:c>
      <x:c r="C1848" t="n">
        <x:v>33</x:v>
      </x:c>
      <x:c r="D1848" s="5" t="n">
        <x:v>786.95</x:v>
      </x:c>
      <x:c r="E1848" t="str">
        <x:v>Belgium</x:v>
      </x:c>
    </x:row>
    <x:row r="1849">
      <x:c r="A1849" t="str">
        <x:v>572888</x:v>
      </x:c>
      <x:c r="B1849" t="str">
        <x:v>sale</x:v>
      </x:c>
      <x:c r="C1849" t="n">
        <x:v>3</x:v>
      </x:c>
      <x:c r="D1849" s="5" t="n">
        <x:v>605.52</x:v>
      </x:c>
      <x:c r="E1849" t="str">
        <x:v>United Kingdom</x:v>
      </x:c>
    </x:row>
    <x:row r="1850">
      <x:c r="A1850" t="str">
        <x:v>572889</x:v>
      </x:c>
      <x:c r="B1850" t="str">
        <x:v>sale</x:v>
      </x:c>
      <x:c r="C1850" t="n">
        <x:v>29</x:v>
      </x:c>
      <x:c r="D1850" s="5" t="n">
        <x:v>185.35</x:v>
      </x:c>
      <x:c r="E1850" t="str">
        <x:v>United Kingdom</x:v>
      </x:c>
    </x:row>
    <x:row r="1851">
      <x:c r="A1851" t="str">
        <x:v>572890</x:v>
      </x:c>
      <x:c r="B1851" t="str">
        <x:v>exception</x:v>
      </x:c>
      <x:c r="C1851" t="n">
        <x:v>1</x:v>
      </x:c>
      <x:c r="D1851" s="5" t="n">
        <x:v>0</x:v>
      </x:c>
      <x:c r="E1851" t="str">
        <x:v>United Kingdom</x:v>
      </x:c>
    </x:row>
    <x:row r="1852">
      <x:c r="A1852" t="str">
        <x:v>572891</x:v>
      </x:c>
      <x:c r="B1852" t="str">
        <x:v>exception</x:v>
      </x:c>
      <x:c r="C1852" t="n">
        <x:v>1</x:v>
      </x:c>
      <x:c r="D1852" s="5" t="n">
        <x:v>0</x:v>
      </x:c>
      <x:c r="E1852" t="str">
        <x:v>United Kingdom</x:v>
      </x:c>
    </x:row>
    <x:row r="1853">
      <x:c r="A1853" t="str">
        <x:v>572892</x:v>
      </x:c>
      <x:c r="B1853" t="str">
        <x:v>sale</x:v>
      </x:c>
      <x:c r="C1853" t="n">
        <x:v>5</x:v>
      </x:c>
      <x:c r="D1853" s="5" t="n">
        <x:v>326.04</x:v>
      </x:c>
      <x:c r="E1853" t="str">
        <x:v>United Kingdom</x:v>
      </x:c>
    </x:row>
    <x:row r="1854">
      <x:c r="A1854" t="str">
        <x:v>572893</x:v>
      </x:c>
      <x:c r="B1854" t="str">
        <x:v>exception</x:v>
      </x:c>
      <x:c r="C1854" t="n">
        <x:v>1</x:v>
      </x:c>
      <x:c r="D1854" s="5" t="n">
        <x:v>0</x:v>
      </x:c>
      <x:c r="E1854" t="str">
        <x:v>United Kingdom</x:v>
      </x:c>
    </x:row>
    <x:row r="1855">
      <x:c r="A1855" t="str">
        <x:v>572893</x:v>
      </x:c>
      <x:c r="B1855" t="str">
        <x:v>sale</x:v>
      </x:c>
      <x:c r="C1855" t="n">
        <x:v>7</x:v>
      </x:c>
      <x:c r="D1855" s="5" t="n">
        <x:v>95.78</x:v>
      </x:c>
      <x:c r="E1855" t="str">
        <x:v>United Kingdom</x:v>
      </x:c>
    </x:row>
    <x:row r="1856">
      <x:c r="A1856" t="str">
        <x:v>572894</x:v>
      </x:c>
      <x:c r="B1856" t="str">
        <x:v>sale</x:v>
      </x:c>
      <x:c r="C1856" t="n">
        <x:v>3</x:v>
      </x:c>
      <x:c r="D1856" s="5" t="n">
        <x:v>52</x:v>
      </x:c>
      <x:c r="E1856" t="str">
        <x:v>Germany</x:v>
      </x:c>
    </x:row>
    <x:row r="1857">
      <x:c r="A1857" t="str">
        <x:v>572895</x:v>
      </x:c>
      <x:c r="B1857" t="str">
        <x:v>sale</x:v>
      </x:c>
      <x:c r="C1857" t="n">
        <x:v>4</x:v>
      </x:c>
      <x:c r="D1857" s="5" t="n">
        <x:v>67.74</x:v>
      </x:c>
      <x:c r="E1857" t="str">
        <x:v>Germany</x:v>
      </x:c>
    </x:row>
    <x:row r="1858">
      <x:c r="A1858" t="str">
        <x:v>572896</x:v>
      </x:c>
      <x:c r="B1858" t="str">
        <x:v>sale</x:v>
      </x:c>
      <x:c r="C1858" t="n">
        <x:v>39</x:v>
      </x:c>
      <x:c r="D1858" s="5" t="n">
        <x:v>915.64</x:v>
      </x:c>
      <x:c r="E1858" t="str">
        <x:v>Switzerland</x:v>
      </x:c>
    </x:row>
    <x:row r="1859">
      <x:c r="A1859" t="str">
        <x:v>572897</x:v>
      </x:c>
      <x:c r="B1859" t="str">
        <x:v>sale</x:v>
      </x:c>
      <x:c r="C1859" t="n">
        <x:v>174</x:v>
      </x:c>
      <x:c r="D1859" s="5" t="n">
        <x:v>3567.56</x:v>
      </x:c>
      <x:c r="E1859" t="str">
        <x:v>United Kingdom</x:v>
      </x:c>
    </x:row>
    <x:row r="1860">
      <x:c r="A1860" t="str">
        <x:v>572898</x:v>
      </x:c>
      <x:c r="B1860" t="str">
        <x:v>exception</x:v>
      </x:c>
      <x:c r="C1860" t="n">
        <x:v>1</x:v>
      </x:c>
      <x:c r="D1860" s="5" t="n">
        <x:v>0</x:v>
      </x:c>
      <x:c r="E1860" t="str">
        <x:v>United Kingdom</x:v>
      </x:c>
    </x:row>
    <x:row r="1861">
      <x:c r="A1861" t="str">
        <x:v>572899</x:v>
      </x:c>
      <x:c r="B1861" t="str">
        <x:v>sale</x:v>
      </x:c>
      <x:c r="C1861" t="n">
        <x:v>14</x:v>
      </x:c>
      <x:c r="D1861" s="5" t="n">
        <x:v>558.6</x:v>
      </x:c>
      <x:c r="E1861" t="str">
        <x:v>United Kingdom</x:v>
      </x:c>
    </x:row>
    <x:row r="1862">
      <x:c r="A1862" t="str">
        <x:v>572900</x:v>
      </x:c>
      <x:c r="B1862" t="str">
        <x:v>sale</x:v>
      </x:c>
      <x:c r="C1862" t="n">
        <x:v>3</x:v>
      </x:c>
      <x:c r="D1862" s="5" t="n">
        <x:v>124.2</x:v>
      </x:c>
      <x:c r="E1862" t="str">
        <x:v>United Kingdom</x:v>
      </x:c>
    </x:row>
    <x:row r="1863">
      <x:c r="A1863" t="str">
        <x:v>572901</x:v>
      </x:c>
      <x:c r="B1863" t="str">
        <x:v>sale</x:v>
      </x:c>
      <x:c r="C1863" t="n">
        <x:v>19</x:v>
      </x:c>
      <x:c r="D1863" s="5" t="n">
        <x:v>132.67</x:v>
      </x:c>
      <x:c r="E1863" t="str">
        <x:v>United Kingdom</x:v>
      </x:c>
    </x:row>
    <x:row r="1864">
      <x:c r="A1864" t="str">
        <x:v>572902</x:v>
      </x:c>
      <x:c r="B1864" t="str">
        <x:v>sale</x:v>
      </x:c>
      <x:c r="C1864" t="n">
        <x:v>5</x:v>
      </x:c>
      <x:c r="D1864" s="5" t="n">
        <x:v>679.56</x:v>
      </x:c>
      <x:c r="E1864" t="str">
        <x:v>United Kingdom</x:v>
      </x:c>
    </x:row>
    <x:row r="1865">
      <x:c r="A1865" t="str">
        <x:v>572903</x:v>
      </x:c>
      <x:c r="B1865" t="str">
        <x:v>sale</x:v>
      </x:c>
      <x:c r="C1865" t="n">
        <x:v>34</x:v>
      </x:c>
      <x:c r="D1865" s="5" t="n">
        <x:v>135.55</x:v>
      </x:c>
      <x:c r="E1865" t="str">
        <x:v>United Kingdom</x:v>
      </x:c>
    </x:row>
    <x:row r="1866">
      <x:c r="A1866" t="str">
        <x:v>572904</x:v>
      </x:c>
      <x:c r="B1866" t="str">
        <x:v>sale</x:v>
      </x:c>
      <x:c r="C1866" t="n">
        <x:v>7</x:v>
      </x:c>
      <x:c r="D1866" s="5" t="n">
        <x:v>311.06</x:v>
      </x:c>
      <x:c r="E1866" t="str">
        <x:v>United Kingdom</x:v>
      </x:c>
    </x:row>
    <x:row r="1867">
      <x:c r="A1867" t="str">
        <x:v>572905</x:v>
      </x:c>
      <x:c r="B1867" t="str">
        <x:v>sale</x:v>
      </x:c>
      <x:c r="C1867" t="n">
        <x:v>21</x:v>
      </x:c>
      <x:c r="D1867" s="5" t="n">
        <x:v>154.99</x:v>
      </x:c>
      <x:c r="E1867" t="str">
        <x:v>United Kingdom</x:v>
      </x:c>
    </x:row>
    <x:row r="1868">
      <x:c r="A1868" t="str">
        <x:v>572906</x:v>
      </x:c>
      <x:c r="B1868" t="str">
        <x:v>sale</x:v>
      </x:c>
      <x:c r="C1868" t="n">
        <x:v>6</x:v>
      </x:c>
      <x:c r="D1868" s="5" t="n">
        <x:v>150.8</x:v>
      </x:c>
      <x:c r="E1868" t="str">
        <x:v>United Kingdom</x:v>
      </x:c>
    </x:row>
    <x:row r="1869">
      <x:c r="A1869" t="str">
        <x:v>572907</x:v>
      </x:c>
      <x:c r="B1869" t="str">
        <x:v>sale</x:v>
      </x:c>
      <x:c r="C1869" t="n">
        <x:v>15</x:v>
      </x:c>
      <x:c r="D1869" s="5" t="n">
        <x:v>217.75</x:v>
      </x:c>
      <x:c r="E1869" t="str">
        <x:v>United Kingdom</x:v>
      </x:c>
    </x:row>
    <x:row r="1870">
      <x:c r="A1870" t="str">
        <x:v>572908</x:v>
      </x:c>
      <x:c r="B1870" t="str">
        <x:v>sale</x:v>
      </x:c>
      <x:c r="C1870" t="n">
        <x:v>15</x:v>
      </x:c>
      <x:c r="D1870" s="5" t="n">
        <x:v>278.58</x:v>
      </x:c>
      <x:c r="E1870" t="str">
        <x:v>United Kingdom</x:v>
      </x:c>
    </x:row>
    <x:row r="1871">
      <x:c r="A1871" t="str">
        <x:v>572909</x:v>
      </x:c>
      <x:c r="B1871" t="str">
        <x:v>sale</x:v>
      </x:c>
      <x:c r="C1871" t="n">
        <x:v>28</x:v>
      </x:c>
      <x:c r="D1871" s="5" t="n">
        <x:v>316.78</x:v>
      </x:c>
      <x:c r="E1871" t="str">
        <x:v>United Kingdom</x:v>
      </x:c>
    </x:row>
    <x:row r="1872">
      <x:c r="A1872" t="str">
        <x:v>572910</x:v>
      </x:c>
      <x:c r="B1872" t="str">
        <x:v>sale</x:v>
      </x:c>
      <x:c r="C1872" t="n">
        <x:v>29</x:v>
      </x:c>
      <x:c r="D1872" s="5" t="n">
        <x:v>390.74</x:v>
      </x:c>
      <x:c r="E1872" t="str">
        <x:v>United Kingdom</x:v>
      </x:c>
    </x:row>
    <x:row r="1873">
      <x:c r="A1873" t="str">
        <x:v>572911</x:v>
      </x:c>
      <x:c r="B1873" t="str">
        <x:v>sale</x:v>
      </x:c>
      <x:c r="C1873" t="n">
        <x:v>38</x:v>
      </x:c>
      <x:c r="D1873" s="5" t="n">
        <x:v>575.41</x:v>
      </x:c>
      <x:c r="E1873" t="str">
        <x:v>United Kingdom</x:v>
      </x:c>
    </x:row>
    <x:row r="1874">
      <x:c r="A1874" t="str">
        <x:v>572912</x:v>
      </x:c>
      <x:c r="B1874" t="str">
        <x:v>sale</x:v>
      </x:c>
      <x:c r="C1874" t="n">
        <x:v>18</x:v>
      </x:c>
      <x:c r="D1874" s="5" t="n">
        <x:v>129.61</x:v>
      </x:c>
      <x:c r="E1874" t="str">
        <x:v>United Kingdom</x:v>
      </x:c>
    </x:row>
    <x:row r="1875">
      <x:c r="A1875" t="str">
        <x:v>572913</x:v>
      </x:c>
      <x:c r="B1875" t="str">
        <x:v>sale</x:v>
      </x:c>
      <x:c r="C1875" t="n">
        <x:v>178</x:v>
      </x:c>
      <x:c r="D1875" s="5" t="n">
        <x:v>863.89</x:v>
      </x:c>
      <x:c r="E1875" t="str">
        <x:v>United Kingdom</x:v>
      </x:c>
    </x:row>
    <x:row r="1876">
      <x:c r="A1876" t="str">
        <x:v>572914</x:v>
      </x:c>
      <x:c r="B1876" t="str">
        <x:v>sale</x:v>
      </x:c>
      <x:c r="C1876" t="n">
        <x:v>5</x:v>
      </x:c>
      <x:c r="D1876" s="5" t="n">
        <x:v>127.68</x:v>
      </x:c>
      <x:c r="E1876" t="str">
        <x:v>United Kingdom</x:v>
      </x:c>
    </x:row>
    <x:row r="1877">
      <x:c r="A1877" t="str">
        <x:v>572918</x:v>
      </x:c>
      <x:c r="B1877" t="str">
        <x:v>sale</x:v>
      </x:c>
      <x:c r="C1877" t="n">
        <x:v>29</x:v>
      </x:c>
      <x:c r="D1877" s="5" t="n">
        <x:v>237.12</x:v>
      </x:c>
      <x:c r="E1877" t="str">
        <x:v>United Kingdom</x:v>
      </x:c>
    </x:row>
    <x:row r="1878">
      <x:c r="A1878" t="str">
        <x:v>572919</x:v>
      </x:c>
      <x:c r="B1878" t="str">
        <x:v>exception</x:v>
      </x:c>
      <x:c r="C1878" t="n">
        <x:v>1</x:v>
      </x:c>
      <x:c r="D1878" s="5" t="n">
        <x:v>0</x:v>
      </x:c>
      <x:c r="E1878" t="str">
        <x:v>United Kingdom</x:v>
      </x:c>
    </x:row>
    <x:row r="1879">
      <x:c r="A1879" t="str">
        <x:v>572920</x:v>
      </x:c>
      <x:c r="B1879" t="str">
        <x:v>exception</x:v>
      </x:c>
      <x:c r="C1879" t="n">
        <x:v>1</x:v>
      </x:c>
      <x:c r="D1879" s="5" t="n">
        <x:v>0</x:v>
      </x:c>
      <x:c r="E1879" t="str">
        <x:v>United Kingdom</x:v>
      </x:c>
    </x:row>
    <x:row r="1880">
      <x:c r="A1880" t="str">
        <x:v>572921</x:v>
      </x:c>
      <x:c r="B1880" t="str">
        <x:v>sale</x:v>
      </x:c>
      <x:c r="C1880" t="n">
        <x:v>61</x:v>
      </x:c>
      <x:c r="D1880" s="5" t="n">
        <x:v>421.59</x:v>
      </x:c>
      <x:c r="E1880" t="str">
        <x:v>United Kingdom</x:v>
      </x:c>
    </x:row>
    <x:row r="1881">
      <x:c r="A1881" t="str">
        <x:v>572922</x:v>
      </x:c>
      <x:c r="B1881" t="str">
        <x:v>sale</x:v>
      </x:c>
      <x:c r="C1881" t="n">
        <x:v>16</x:v>
      </x:c>
      <x:c r="D1881" s="5" t="n">
        <x:v>98</x:v>
      </x:c>
      <x:c r="E1881" t="str">
        <x:v>United Kingdom</x:v>
      </x:c>
    </x:row>
    <x:row r="1882">
      <x:c r="A1882" t="str">
        <x:v>572923</x:v>
      </x:c>
      <x:c r="B1882" t="str">
        <x:v>sale</x:v>
      </x:c>
      <x:c r="C1882" t="n">
        <x:v>40</x:v>
      </x:c>
      <x:c r="D1882" s="5" t="n">
        <x:v>644.24</x:v>
      </x:c>
      <x:c r="E1882" t="str">
        <x:v>United Kingdom</x:v>
      </x:c>
    </x:row>
    <x:row r="1883">
      <x:c r="A1883" t="str">
        <x:v>572924</x:v>
      </x:c>
      <x:c r="B1883" t="str">
        <x:v>sale</x:v>
      </x:c>
      <x:c r="C1883" t="n">
        <x:v>8</x:v>
      </x:c>
      <x:c r="D1883" s="5" t="n">
        <x:v>437.5</x:v>
      </x:c>
      <x:c r="E1883" t="str">
        <x:v>United Kingdom</x:v>
      </x:c>
    </x:row>
    <x:row r="1884">
      <x:c r="A1884" t="str">
        <x:v>572925</x:v>
      </x:c>
      <x:c r="B1884" t="str">
        <x:v>sale</x:v>
      </x:c>
      <x:c r="C1884" t="n">
        <x:v>14</x:v>
      </x:c>
      <x:c r="D1884" s="5" t="n">
        <x:v>228.22</x:v>
      </x:c>
      <x:c r="E1884" t="str">
        <x:v>France</x:v>
      </x:c>
    </x:row>
    <x:row r="1885">
      <x:c r="A1885" t="str">
        <x:v>572926</x:v>
      </x:c>
      <x:c r="B1885" t="str">
        <x:v>sale</x:v>
      </x:c>
      <x:c r="C1885" t="n">
        <x:v>11</x:v>
      </x:c>
      <x:c r="D1885" s="5" t="n">
        <x:v>306.45</x:v>
      </x:c>
      <x:c r="E1885" t="str">
        <x:v>United Kingdom</x:v>
      </x:c>
    </x:row>
    <x:row r="1886">
      <x:c r="A1886" t="str">
        <x:v>572928</x:v>
      </x:c>
      <x:c r="B1886" t="str">
        <x:v>sale</x:v>
      </x:c>
      <x:c r="C1886" t="n">
        <x:v>6</x:v>
      </x:c>
      <x:c r="D1886" s="5" t="n">
        <x:v>118.2</x:v>
      </x:c>
      <x:c r="E1886" t="str">
        <x:v>United Kingdom</x:v>
      </x:c>
    </x:row>
    <x:row r="1887">
      <x:c r="A1887" t="str">
        <x:v>572929</x:v>
      </x:c>
      <x:c r="B1887" t="str">
        <x:v>sale</x:v>
      </x:c>
      <x:c r="C1887" t="n">
        <x:v>2</x:v>
      </x:c>
      <x:c r="D1887" s="5" t="n">
        <x:v>13.2</x:v>
      </x:c>
      <x:c r="E1887" t="str">
        <x:v>United Kingdom</x:v>
      </x:c>
    </x:row>
    <x:row r="1888">
      <x:c r="A1888" t="str">
        <x:v>572930</x:v>
      </x:c>
      <x:c r="B1888" t="str">
        <x:v>sale</x:v>
      </x:c>
      <x:c r="C1888" t="n">
        <x:v>12</x:v>
      </x:c>
      <x:c r="D1888" s="5" t="n">
        <x:v>371.87</x:v>
      </x:c>
      <x:c r="E1888" t="str">
        <x:v>United Kingdom</x:v>
      </x:c>
    </x:row>
    <x:row r="1889">
      <x:c r="A1889" t="str">
        <x:v>572931</x:v>
      </x:c>
      <x:c r="B1889" t="str">
        <x:v>sale</x:v>
      </x:c>
      <x:c r="C1889" t="n">
        <x:v>5</x:v>
      </x:c>
      <x:c r="D1889" s="5" t="n">
        <x:v>109.25</x:v>
      </x:c>
      <x:c r="E1889" t="str">
        <x:v>United Kingdom</x:v>
      </x:c>
    </x:row>
    <x:row r="1890">
      <x:c r="A1890" t="str">
        <x:v>572932</x:v>
      </x:c>
      <x:c r="B1890" t="str">
        <x:v>sale</x:v>
      </x:c>
      <x:c r="C1890" t="n">
        <x:v>21</x:v>
      </x:c>
      <x:c r="D1890" s="5" t="n">
        <x:v>389.45</x:v>
      </x:c>
      <x:c r="E1890" t="str">
        <x:v>United Kingdom</x:v>
      </x:c>
    </x:row>
    <x:row r="1891">
      <x:c r="A1891" t="str">
        <x:v>572933</x:v>
      </x:c>
      <x:c r="B1891" t="str">
        <x:v>sale</x:v>
      </x:c>
      <x:c r="C1891" t="n">
        <x:v>26</x:v>
      </x:c>
      <x:c r="D1891" s="5" t="n">
        <x:v>495.86</x:v>
      </x:c>
      <x:c r="E1891" t="str">
        <x:v>United Kingdom</x:v>
      </x:c>
    </x:row>
    <x:row r="1892">
      <x:c r="A1892" t="str">
        <x:v>572934</x:v>
      </x:c>
      <x:c r="B1892" t="str">
        <x:v>sale</x:v>
      </x:c>
      <x:c r="C1892" t="n">
        <x:v>1</x:v>
      </x:c>
      <x:c r="D1892" s="5" t="n">
        <x:v>160</x:v>
      </x:c>
      <x:c r="E1892" t="str">
        <x:v>Italy</x:v>
      </x:c>
    </x:row>
    <x:row r="1893">
      <x:c r="A1893" t="str">
        <x:v>572935</x:v>
      </x:c>
      <x:c r="B1893" t="str">
        <x:v>sale</x:v>
      </x:c>
      <x:c r="C1893" t="n">
        <x:v>26</x:v>
      </x:c>
      <x:c r="D1893" s="5" t="n">
        <x:v>467.5</x:v>
      </x:c>
      <x:c r="E1893" t="str">
        <x:v>United Kingdom</x:v>
      </x:c>
    </x:row>
    <x:row r="1894">
      <x:c r="A1894" t="str">
        <x:v>572946</x:v>
      </x:c>
      <x:c r="B1894" t="str">
        <x:v>sale</x:v>
      </x:c>
      <x:c r="C1894" t="n">
        <x:v>27</x:v>
      </x:c>
      <x:c r="D1894" s="5" t="n">
        <x:v>500.21</x:v>
      </x:c>
      <x:c r="E1894" t="str">
        <x:v>United Kingdom</x:v>
      </x:c>
    </x:row>
    <x:row r="1895">
      <x:c r="A1895" t="str">
        <x:v>572960</x:v>
      </x:c>
      <x:c r="B1895" t="str">
        <x:v>sale</x:v>
      </x:c>
      <x:c r="C1895" t="n">
        <x:v>11</x:v>
      </x:c>
      <x:c r="D1895" s="5" t="n">
        <x:v>220.49</x:v>
      </x:c>
      <x:c r="E1895" t="str">
        <x:v>United Kingdom</x:v>
      </x:c>
    </x:row>
    <x:row r="1896">
      <x:c r="A1896" t="str">
        <x:v>572964</x:v>
      </x:c>
      <x:c r="B1896" t="str">
        <x:v>sale</x:v>
      </x:c>
      <x:c r="C1896" t="n">
        <x:v>35</x:v>
      </x:c>
      <x:c r="D1896" s="5" t="n">
        <x:v>701.79</x:v>
      </x:c>
      <x:c r="E1896" t="str">
        <x:v>Finland</x:v>
      </x:c>
    </x:row>
    <x:row r="1897">
      <x:c r="A1897" t="str">
        <x:v>572969</x:v>
      </x:c>
      <x:c r="B1897" t="str">
        <x:v>sale</x:v>
      </x:c>
      <x:c r="C1897" t="n">
        <x:v>39</x:v>
      </x:c>
      <x:c r="D1897" s="5" t="n">
        <x:v>603.82</x:v>
      </x:c>
      <x:c r="E1897" t="str">
        <x:v>United Kingdom</x:v>
      </x:c>
    </x:row>
    <x:row r="1898">
      <x:c r="A1898" t="str">
        <x:v>572986</x:v>
      </x:c>
      <x:c r="B1898" t="str">
        <x:v>sale</x:v>
      </x:c>
      <x:c r="C1898" t="n">
        <x:v>23</x:v>
      </x:c>
      <x:c r="D1898" s="5" t="n">
        <x:v>490.19</x:v>
      </x:c>
      <x:c r="E1898" t="str">
        <x:v>France</x:v>
      </x:c>
    </x:row>
    <x:row r="1899">
      <x:c r="A1899" t="str">
        <x:v>572990</x:v>
      </x:c>
      <x:c r="B1899" t="str">
        <x:v>sale</x:v>
      </x:c>
      <x:c r="C1899" t="n">
        <x:v>14</x:v>
      </x:c>
      <x:c r="D1899" s="5" t="n">
        <x:v>335.86</x:v>
      </x:c>
      <x:c r="E1899" t="str">
        <x:v>United Kingdom</x:v>
      </x:c>
    </x:row>
    <x:row r="1900">
      <x:c r="A1900" t="str">
        <x:v>572992</x:v>
      </x:c>
      <x:c r="B1900" t="str">
        <x:v>sale</x:v>
      </x:c>
      <x:c r="C1900" t="n">
        <x:v>2</x:v>
      </x:c>
      <x:c r="D1900" s="5" t="n">
        <x:v>121.92</x:v>
      </x:c>
      <x:c r="E1900" t="str">
        <x:v>France</x:v>
      </x:c>
    </x:row>
    <x:row r="1901">
      <x:c r="A1901" t="str">
        <x:v>572994</x:v>
      </x:c>
      <x:c r="B1901" t="str">
        <x:v>sale</x:v>
      </x:c>
      <x:c r="C1901" t="n">
        <x:v>15</x:v>
      </x:c>
      <x:c r="D1901" s="5" t="n">
        <x:v>239.41</x:v>
      </x:c>
      <x:c r="E1901" t="str">
        <x:v>United Kingdom</x:v>
      </x:c>
    </x:row>
    <x:row r="1902">
      <x:c r="A1902" t="str">
        <x:v>572996</x:v>
      </x:c>
      <x:c r="B1902" t="str">
        <x:v>exception</x:v>
      </x:c>
      <x:c r="C1902" t="n">
        <x:v>1</x:v>
      </x:c>
      <x:c r="D1902" s="5" t="n">
        <x:v>0</x:v>
      </x:c>
      <x:c r="E1902" t="str">
        <x:v>United Kingdom</x:v>
      </x:c>
    </x:row>
    <x:row r="1903">
      <x:c r="A1903" t="str">
        <x:v>572997</x:v>
      </x:c>
      <x:c r="B1903" t="str">
        <x:v>sale</x:v>
      </x:c>
      <x:c r="C1903" t="n">
        <x:v>26</x:v>
      </x:c>
      <x:c r="D1903" s="5" t="n">
        <x:v>379.45</x:v>
      </x:c>
      <x:c r="E1903" t="str">
        <x:v>United Kingdom</x:v>
      </x:c>
    </x:row>
    <x:row r="1904">
      <x:c r="A1904" t="str">
        <x:v>572998</x:v>
      </x:c>
      <x:c r="B1904" t="str">
        <x:v>sale</x:v>
      </x:c>
      <x:c r="C1904" t="n">
        <x:v>1</x:v>
      </x:c>
      <x:c r="D1904" s="5" t="n">
        <x:v>53.64</x:v>
      </x:c>
      <x:c r="E1904" t="str">
        <x:v>United Kingdom</x:v>
      </x:c>
    </x:row>
    <x:row r="1905">
      <x:c r="A1905" t="str">
        <x:v>572999</x:v>
      </x:c>
      <x:c r="B1905" t="str">
        <x:v>sale</x:v>
      </x:c>
      <x:c r="C1905" t="n">
        <x:v>4</x:v>
      </x:c>
      <x:c r="D1905" s="5" t="n">
        <x:v>95.23</x:v>
      </x:c>
      <x:c r="E1905" t="str">
        <x:v>United Kingdom</x:v>
      </x:c>
    </x:row>
    <x:row r="1906">
      <x:c r="A1906" t="str">
        <x:v>573000</x:v>
      </x:c>
      <x:c r="B1906" t="str">
        <x:v>sale</x:v>
      </x:c>
      <x:c r="C1906" t="n">
        <x:v>5</x:v>
      </x:c>
      <x:c r="D1906" s="5" t="n">
        <x:v>389.64</x:v>
      </x:c>
      <x:c r="E1906" t="str">
        <x:v>United Kingdom</x:v>
      </x:c>
    </x:row>
    <x:row r="1907">
      <x:c r="A1907" t="str">
        <x:v>573001</x:v>
      </x:c>
      <x:c r="B1907" t="str">
        <x:v>sale</x:v>
      </x:c>
      <x:c r="C1907" t="n">
        <x:v>18</x:v>
      </x:c>
      <x:c r="D1907" s="5" t="n">
        <x:v>122.62</x:v>
      </x:c>
      <x:c r="E1907" t="str">
        <x:v>United Kingdom</x:v>
      </x:c>
    </x:row>
    <x:row r="1908">
      <x:c r="A1908" t="str">
        <x:v>573002</x:v>
      </x:c>
      <x:c r="B1908" t="str">
        <x:v>sale</x:v>
      </x:c>
      <x:c r="C1908" t="n">
        <x:v>25</x:v>
      </x:c>
      <x:c r="D1908" s="5" t="n">
        <x:v>4534.22</x:v>
      </x:c>
      <x:c r="E1908" t="str">
        <x:v>Netherlands</x:v>
      </x:c>
    </x:row>
    <x:row r="1909">
      <x:c r="A1909" t="str">
        <x:v>573003</x:v>
      </x:c>
      <x:c r="B1909" t="str">
        <x:v>sale</x:v>
      </x:c>
      <x:c r="C1909" t="n">
        <x:v>1</x:v>
      </x:c>
      <x:c r="D1909" s="5" t="n">
        <x:v>4992</x:v>
      </x:c>
      <x:c r="E1909" t="str">
        <x:v>Netherlands</x:v>
      </x:c>
    </x:row>
    <x:row r="1910">
      <x:c r="A1910" t="str">
        <x:v>573004</x:v>
      </x:c>
      <x:c r="B1910" t="str">
        <x:v>sale</x:v>
      </x:c>
      <x:c r="C1910" t="n">
        <x:v>2</x:v>
      </x:c>
      <x:c r="D1910" s="5" t="n">
        <x:v>469</x:v>
      </x:c>
      <x:c r="E1910" t="str">
        <x:v>Netherlands</x:v>
      </x:c>
    </x:row>
    <x:row r="1911">
      <x:c r="A1911" t="str">
        <x:v>573005</x:v>
      </x:c>
      <x:c r="B1911" t="str">
        <x:v>sale</x:v>
      </x:c>
      <x:c r="C1911" t="n">
        <x:v>1</x:v>
      </x:c>
      <x:c r="D1911" s="5" t="n">
        <x:v>180</x:v>
      </x:c>
      <x:c r="E1911" t="str">
        <x:v>United Kingdom</x:v>
      </x:c>
    </x:row>
    <x:row r="1912">
      <x:c r="A1912" t="str">
        <x:v>573006</x:v>
      </x:c>
      <x:c r="B1912" t="str">
        <x:v>sale</x:v>
      </x:c>
      <x:c r="C1912" t="n">
        <x:v>6</x:v>
      </x:c>
      <x:c r="D1912" s="5" t="n">
        <x:v>265.84</x:v>
      </x:c>
      <x:c r="E1912" t="str">
        <x:v>United Kingdom</x:v>
      </x:c>
    </x:row>
    <x:row r="1913">
      <x:c r="A1913" t="str">
        <x:v>573007</x:v>
      </x:c>
      <x:c r="B1913" t="str">
        <x:v>sale</x:v>
      </x:c>
      <x:c r="C1913" t="n">
        <x:v>20</x:v>
      </x:c>
      <x:c r="D1913" s="5" t="n">
        <x:v>388.76</x:v>
      </x:c>
      <x:c r="E1913" t="str">
        <x:v>United Kingdom</x:v>
      </x:c>
    </x:row>
    <x:row r="1914">
      <x:c r="A1914" t="str">
        <x:v>573008</x:v>
      </x:c>
      <x:c r="B1914" t="str">
        <x:v>sale</x:v>
      </x:c>
      <x:c r="C1914" t="n">
        <x:v>12</x:v>
      </x:c>
      <x:c r="D1914" s="5" t="n">
        <x:v>1146.96</x:v>
      </x:c>
      <x:c r="E1914" t="str">
        <x:v>United Kingdom</x:v>
      </x:c>
    </x:row>
    <x:row r="1915">
      <x:c r="A1915" t="str">
        <x:v>573019</x:v>
      </x:c>
      <x:c r="B1915" t="str">
        <x:v>sale</x:v>
      </x:c>
      <x:c r="C1915" t="n">
        <x:v>18</x:v>
      </x:c>
      <x:c r="D1915" s="5" t="n">
        <x:v>312.34</x:v>
      </x:c>
      <x:c r="E1915" t="str">
        <x:v>United Kingdom</x:v>
      </x:c>
    </x:row>
    <x:row r="1916">
      <x:c r="A1916" t="str">
        <x:v>573020</x:v>
      </x:c>
      <x:c r="B1916" t="str">
        <x:v>sale</x:v>
      </x:c>
      <x:c r="C1916" t="n">
        <x:v>55</x:v>
      </x:c>
      <x:c r="D1916" s="5" t="n">
        <x:v>923.17</x:v>
      </x:c>
      <x:c r="E1916" t="str">
        <x:v>United Kingdom</x:v>
      </x:c>
    </x:row>
    <x:row r="1917">
      <x:c r="A1917" t="str">
        <x:v>573022</x:v>
      </x:c>
      <x:c r="B1917" t="str">
        <x:v>sale</x:v>
      </x:c>
      <x:c r="C1917" t="n">
        <x:v>11</x:v>
      </x:c>
      <x:c r="D1917" s="5" t="n">
        <x:v>245.3</x:v>
      </x:c>
      <x:c r="E1917" t="str">
        <x:v>United Kingdom</x:v>
      </x:c>
    </x:row>
    <x:row r="1918">
      <x:c r="A1918" t="str">
        <x:v>573023</x:v>
      </x:c>
      <x:c r="B1918" t="str">
        <x:v>sale</x:v>
      </x:c>
      <x:c r="C1918" t="n">
        <x:v>22</x:v>
      </x:c>
      <x:c r="D1918" s="5" t="n">
        <x:v>490.55</x:v>
      </x:c>
      <x:c r="E1918" t="str">
        <x:v>United Kingdom</x:v>
      </x:c>
    </x:row>
    <x:row r="1919">
      <x:c r="A1919" t="str">
        <x:v>573025</x:v>
      </x:c>
      <x:c r="B1919" t="str">
        <x:v>sale</x:v>
      </x:c>
      <x:c r="C1919" t="n">
        <x:v>3</x:v>
      </x:c>
      <x:c r="D1919" s="5" t="n">
        <x:v>8.7</x:v>
      </x:c>
      <x:c r="E1919" t="str">
        <x:v>United Kingdom</x:v>
      </x:c>
    </x:row>
    <x:row r="1920">
      <x:c r="A1920" t="str">
        <x:v>573026</x:v>
      </x:c>
      <x:c r="B1920" t="str">
        <x:v>sale</x:v>
      </x:c>
      <x:c r="C1920" t="n">
        <x:v>35</x:v>
      </x:c>
      <x:c r="D1920" s="5" t="n">
        <x:v>356.91</x:v>
      </x:c>
      <x:c r="E1920" t="str">
        <x:v>United Kingdom</x:v>
      </x:c>
    </x:row>
    <x:row r="1921">
      <x:c r="A1921" t="str">
        <x:v>573027</x:v>
      </x:c>
      <x:c r="B1921" t="str">
        <x:v>sale</x:v>
      </x:c>
      <x:c r="C1921" t="n">
        <x:v>14</x:v>
      </x:c>
      <x:c r="D1921" s="5" t="n">
        <x:v>533.18</x:v>
      </x:c>
      <x:c r="E1921" t="str">
        <x:v>United Kingdom</x:v>
      </x:c>
    </x:row>
    <x:row r="1922">
      <x:c r="A1922" t="str">
        <x:v>573028</x:v>
      </x:c>
      <x:c r="B1922" t="str">
        <x:v>sale</x:v>
      </x:c>
      <x:c r="C1922" t="n">
        <x:v>12</x:v>
      </x:c>
      <x:c r="D1922" s="5" t="n">
        <x:v>193.44</x:v>
      </x:c>
      <x:c r="E1922" t="str">
        <x:v>United Kingdom</x:v>
      </x:c>
    </x:row>
    <x:row r="1923">
      <x:c r="A1923" t="str">
        <x:v>573029</x:v>
      </x:c>
      <x:c r="B1923" t="str">
        <x:v>sale</x:v>
      </x:c>
      <x:c r="C1923" t="n">
        <x:v>105</x:v>
      </x:c>
      <x:c r="D1923" s="5" t="n">
        <x:v>616.36</x:v>
      </x:c>
      <x:c r="E1923" t="str">
        <x:v>United Kingdom</x:v>
      </x:c>
    </x:row>
    <x:row r="1924">
      <x:c r="A1924" t="str">
        <x:v>573032</x:v>
      </x:c>
      <x:c r="B1924" t="str">
        <x:v>sale</x:v>
      </x:c>
      <x:c r="C1924" t="n">
        <x:v>17</x:v>
      </x:c>
      <x:c r="D1924" s="5" t="n">
        <x:v>130.67</x:v>
      </x:c>
      <x:c r="E1924" t="str">
        <x:v>United Kingdom</x:v>
      </x:c>
    </x:row>
    <x:row r="1925">
      <x:c r="A1925" t="str">
        <x:v>573033</x:v>
      </x:c>
      <x:c r="B1925" t="str">
        <x:v>sale</x:v>
      </x:c>
      <x:c r="C1925" t="n">
        <x:v>16</x:v>
      </x:c>
      <x:c r="D1925" s="5" t="n">
        <x:v>217.27</x:v>
      </x:c>
      <x:c r="E1925" t="str">
        <x:v>United Kingdom</x:v>
      </x:c>
    </x:row>
    <x:row r="1926">
      <x:c r="A1926" t="str">
        <x:v>573035</x:v>
      </x:c>
      <x:c r="B1926" t="str">
        <x:v>sale</x:v>
      </x:c>
      <x:c r="C1926" t="n">
        <x:v>58</x:v>
      </x:c>
      <x:c r="D1926" s="5" t="n">
        <x:v>1498.66</x:v>
      </x:c>
      <x:c r="E1926" t="str">
        <x:v>Norway</x:v>
      </x:c>
    </x:row>
    <x:row r="1927">
      <x:c r="A1927" t="str">
        <x:v>573036</x:v>
      </x:c>
      <x:c r="B1927" t="str">
        <x:v>sale</x:v>
      </x:c>
      <x:c r="C1927" t="n">
        <x:v>11</x:v>
      </x:c>
      <x:c r="D1927" s="5" t="n">
        <x:v>263.46</x:v>
      </x:c>
      <x:c r="E1927" t="str">
        <x:v>France</x:v>
      </x:c>
    </x:row>
    <x:row r="1928">
      <x:c r="A1928" t="str">
        <x:v>573038</x:v>
      </x:c>
      <x:c r="B1928" t="str">
        <x:v>sale</x:v>
      </x:c>
      <x:c r="C1928" t="n">
        <x:v>89</x:v>
      </x:c>
      <x:c r="D1928" s="5" t="n">
        <x:v>344.14</x:v>
      </x:c>
      <x:c r="E1928" t="str">
        <x:v>United Kingdom</x:v>
      </x:c>
    </x:row>
    <x:row r="1929">
      <x:c r="A1929" t="str">
        <x:v>573066</x:v>
      </x:c>
      <x:c r="B1929" t="str">
        <x:v>sale</x:v>
      </x:c>
      <x:c r="C1929" t="n">
        <x:v>32</x:v>
      </x:c>
      <x:c r="D1929" s="5" t="n">
        <x:v>236.09</x:v>
      </x:c>
      <x:c r="E1929" t="str">
        <x:v>United Kingdom</x:v>
      </x:c>
    </x:row>
    <x:row r="1930">
      <x:c r="A1930" t="str">
        <x:v>573068</x:v>
      </x:c>
      <x:c r="B1930" t="str">
        <x:v>sale</x:v>
      </x:c>
      <x:c r="C1930" t="n">
        <x:v>24</x:v>
      </x:c>
      <x:c r="D1930" s="5" t="n">
        <x:v>122.68</x:v>
      </x:c>
      <x:c r="E1930" t="str">
        <x:v>United Kingdom</x:v>
      </x:c>
    </x:row>
    <x:row r="1931">
      <x:c r="A1931" t="str">
        <x:v>573069</x:v>
      </x:c>
      <x:c r="B1931" t="str">
        <x:v>sale</x:v>
      </x:c>
      <x:c r="C1931" t="n">
        <x:v>10</x:v>
      </x:c>
      <x:c r="D1931" s="5" t="n">
        <x:v>158.15</x:v>
      </x:c>
      <x:c r="E1931" t="str">
        <x:v>United Kingdom</x:v>
      </x:c>
    </x:row>
    <x:row r="1932">
      <x:c r="A1932" t="str">
        <x:v>573070</x:v>
      </x:c>
      <x:c r="B1932" t="str">
        <x:v>sale</x:v>
      </x:c>
      <x:c r="C1932" t="n">
        <x:v>37</x:v>
      </x:c>
      <x:c r="D1932" s="5" t="n">
        <x:v>135.3</x:v>
      </x:c>
      <x:c r="E1932" t="str">
        <x:v>United Kingdom</x:v>
      </x:c>
    </x:row>
    <x:row r="1933">
      <x:c r="A1933" t="str">
        <x:v>573074</x:v>
      </x:c>
      <x:c r="B1933" t="str">
        <x:v>sale</x:v>
      </x:c>
      <x:c r="C1933" t="n">
        <x:v>31</x:v>
      </x:c>
      <x:c r="D1933" s="5" t="n">
        <x:v>595.08</x:v>
      </x:c>
      <x:c r="E1933" t="str">
        <x:v>United Kingdom</x:v>
      </x:c>
    </x:row>
    <x:row r="1934">
      <x:c r="A1934" t="str">
        <x:v>573075</x:v>
      </x:c>
      <x:c r="B1934" t="str">
        <x:v>sale</x:v>
      </x:c>
      <x:c r="C1934" t="n">
        <x:v>32</x:v>
      </x:c>
      <x:c r="D1934" s="5" t="n">
        <x:v>179.14</x:v>
      </x:c>
      <x:c r="E1934" t="str">
        <x:v>United Kingdom</x:v>
      </x:c>
    </x:row>
    <x:row r="1935">
      <x:c r="A1935" t="str">
        <x:v>573076</x:v>
      </x:c>
      <x:c r="B1935" t="str">
        <x:v>sale</x:v>
      </x:c>
      <x:c r="C1935" t="n">
        <x:v>54</x:v>
      </x:c>
      <x:c r="D1935" s="5" t="n">
        <x:v>878.98</x:v>
      </x:c>
      <x:c r="E1935" t="str">
        <x:v>United Kingdom</x:v>
      </x:c>
    </x:row>
    <x:row r="1936">
      <x:c r="A1936" t="str">
        <x:v>573077</x:v>
      </x:c>
      <x:c r="B1936" t="str">
        <x:v>sale</x:v>
      </x:c>
      <x:c r="C1936" t="n">
        <x:v>1</x:v>
      </x:c>
      <x:c r="D1936" s="5" t="n">
        <x:v>4161.06</x:v>
      </x:c>
      <x:c r="E1936" t="str">
        <x:v>France</x:v>
      </x:c>
    </x:row>
    <x:row r="1937">
      <x:c r="A1937" t="str">
        <x:v>573078</x:v>
      </x:c>
      <x:c r="B1937" t="str">
        <x:v>sale</x:v>
      </x:c>
      <x:c r="C1937" t="n">
        <x:v>23</x:v>
      </x:c>
      <x:c r="D1937" s="5" t="n">
        <x:v>387.8</x:v>
      </x:c>
      <x:c r="E1937" t="str">
        <x:v>United Kingdom</x:v>
      </x:c>
    </x:row>
    <x:row r="1938">
      <x:c r="A1938" t="str">
        <x:v>573080</x:v>
      </x:c>
      <x:c r="B1938" t="str">
        <x:v>sale</x:v>
      </x:c>
      <x:c r="C1938" t="n">
        <x:v>1</x:v>
      </x:c>
      <x:c r="D1938" s="5" t="n">
        <x:v>4161.06</x:v>
      </x:c>
      <x:c r="E1938" t="str">
        <x:v>France</x:v>
      </x:c>
    </x:row>
    <x:row r="1939">
      <x:c r="A1939" t="str">
        <x:v>573082</x:v>
      </x:c>
      <x:c r="B1939" t="str">
        <x:v>sale</x:v>
      </x:c>
      <x:c r="C1939" t="n">
        <x:v>4</x:v>
      </x:c>
      <x:c r="D1939" s="5" t="n">
        <x:v>281.1</x:v>
      </x:c>
      <x:c r="E1939" t="str">
        <x:v>United Kingdom</x:v>
      </x:c>
    </x:row>
    <x:row r="1940">
      <x:c r="A1940" t="str">
        <x:v>573083</x:v>
      </x:c>
      <x:c r="B1940" t="str">
        <x:v>sale</x:v>
      </x:c>
      <x:c r="C1940" t="n">
        <x:v>69</x:v>
      </x:c>
      <x:c r="D1940" s="5" t="n">
        <x:v>991.56</x:v>
      </x:c>
      <x:c r="E1940" t="str">
        <x:v>United Kingdom</x:v>
      </x:c>
    </x:row>
    <x:row r="1941">
      <x:c r="A1941" t="str">
        <x:v>573085</x:v>
      </x:c>
      <x:c r="B1941" t="str">
        <x:v>sale</x:v>
      </x:c>
      <x:c r="C1941" t="n">
        <x:v>19</x:v>
      </x:c>
      <x:c r="D1941" s="5" t="n">
        <x:v>709.79</x:v>
      </x:c>
      <x:c r="E1941" t="str">
        <x:v>United Kingdom</x:v>
      </x:c>
    </x:row>
    <x:row r="1942">
      <x:c r="A1942" t="str">
        <x:v>573093</x:v>
      </x:c>
      <x:c r="B1942" t="str">
        <x:v>sale</x:v>
      </x:c>
      <x:c r="C1942" t="n">
        <x:v>40</x:v>
      </x:c>
      <x:c r="D1942" s="5" t="n">
        <x:v>114.65</x:v>
      </x:c>
      <x:c r="E1942" t="str">
        <x:v>United Kingdom</x:v>
      </x:c>
    </x:row>
    <x:row r="1943">
      <x:c r="A1943" t="str">
        <x:v>573094</x:v>
      </x:c>
      <x:c r="B1943" t="str">
        <x:v>sale</x:v>
      </x:c>
      <x:c r="C1943" t="n">
        <x:v>53</x:v>
      </x:c>
      <x:c r="D1943" s="5" t="n">
        <x:v>282.63</x:v>
      </x:c>
      <x:c r="E1943" t="str">
        <x:v>United Kingdom</x:v>
      </x:c>
    </x:row>
    <x:row r="1944">
      <x:c r="A1944" t="str">
        <x:v>573095</x:v>
      </x:c>
      <x:c r="B1944" t="str">
        <x:v>sale</x:v>
      </x:c>
      <x:c r="C1944" t="n">
        <x:v>7</x:v>
      </x:c>
      <x:c r="D1944" s="5" t="n">
        <x:v>161.46</x:v>
      </x:c>
      <x:c r="E1944" t="str">
        <x:v>United Kingdom</x:v>
      </x:c>
    </x:row>
    <x:row r="1945">
      <x:c r="A1945" t="str">
        <x:v>573096</x:v>
      </x:c>
      <x:c r="B1945" t="str">
        <x:v>sale</x:v>
      </x:c>
      <x:c r="C1945" t="n">
        <x:v>34</x:v>
      </x:c>
      <x:c r="D1945" s="5" t="n">
        <x:v>813.15</x:v>
      </x:c>
      <x:c r="E1945" t="str">
        <x:v>United Kingdom</x:v>
      </x:c>
    </x:row>
    <x:row r="1946">
      <x:c r="A1946" t="str">
        <x:v>573100</x:v>
      </x:c>
      <x:c r="B1946" t="str">
        <x:v>sale</x:v>
      </x:c>
      <x:c r="C1946" t="n">
        <x:v>23</x:v>
      </x:c>
      <x:c r="D1946" s="5" t="n">
        <x:v>389.96</x:v>
      </x:c>
      <x:c r="E1946" t="str">
        <x:v>United Kingdom</x:v>
      </x:c>
    </x:row>
    <x:row r="1947">
      <x:c r="A1947" t="str">
        <x:v>573102</x:v>
      </x:c>
      <x:c r="B1947" t="str">
        <x:v>sale</x:v>
      </x:c>
      <x:c r="C1947" t="n">
        <x:v>20</x:v>
      </x:c>
      <x:c r="D1947" s="5" t="n">
        <x:v>382.34</x:v>
      </x:c>
      <x:c r="E1947" t="str">
        <x:v>United Kingdom</x:v>
      </x:c>
    </x:row>
    <x:row r="1948">
      <x:c r="A1948" t="str">
        <x:v>573103</x:v>
      </x:c>
      <x:c r="B1948" t="str">
        <x:v>sale</x:v>
      </x:c>
      <x:c r="C1948" t="n">
        <x:v>2</x:v>
      </x:c>
      <x:c r="D1948" s="5" t="n">
        <x:v>108.45</x:v>
      </x:c>
      <x:c r="E1948" t="str">
        <x:v>United Kingdom</x:v>
      </x:c>
    </x:row>
    <x:row r="1949">
      <x:c r="A1949" t="str">
        <x:v>573104</x:v>
      </x:c>
      <x:c r="B1949" t="str">
        <x:v>sale</x:v>
      </x:c>
      <x:c r="C1949" t="n">
        <x:v>13</x:v>
      </x:c>
      <x:c r="D1949" s="5" t="n">
        <x:v>353.39</x:v>
      </x:c>
      <x:c r="E1949" t="str">
        <x:v>United Kingdom</x:v>
      </x:c>
    </x:row>
    <x:row r="1950">
      <x:c r="A1950" t="str">
        <x:v>573106</x:v>
      </x:c>
      <x:c r="B1950" t="str">
        <x:v>sale</x:v>
      </x:c>
      <x:c r="C1950" t="n">
        <x:v>13</x:v>
      </x:c>
      <x:c r="D1950" s="5" t="n">
        <x:v>216.96</x:v>
      </x:c>
      <x:c r="E1950" t="str">
        <x:v>Germany</x:v>
      </x:c>
    </x:row>
    <x:row r="1951">
      <x:c r="A1951" t="str">
        <x:v>573107</x:v>
      </x:c>
      <x:c r="B1951" t="str">
        <x:v>exception</x:v>
      </x:c>
      <x:c r="C1951" t="n">
        <x:v>1</x:v>
      </x:c>
      <x:c r="D1951" s="5" t="n">
        <x:v>0</x:v>
      </x:c>
      <x:c r="E1951" t="str">
        <x:v>United Kingdom</x:v>
      </x:c>
    </x:row>
    <x:row r="1952">
      <x:c r="A1952" t="str">
        <x:v>573108</x:v>
      </x:c>
      <x:c r="B1952" t="str">
        <x:v>sale</x:v>
      </x:c>
      <x:c r="C1952" t="n">
        <x:v>11</x:v>
      </x:c>
      <x:c r="D1952" s="5" t="n">
        <x:v>256.4</x:v>
      </x:c>
      <x:c r="E1952" t="str">
        <x:v>Norway</x:v>
      </x:c>
    </x:row>
    <x:row r="1953">
      <x:c r="A1953" t="str">
        <x:v>573109</x:v>
      </x:c>
      <x:c r="B1953" t="str">
        <x:v>sale</x:v>
      </x:c>
      <x:c r="C1953" t="n">
        <x:v>18</x:v>
      </x:c>
      <x:c r="D1953" s="5" t="n">
        <x:v>729.46</x:v>
      </x:c>
      <x:c r="E1953" t="str">
        <x:v>United Kingdom</x:v>
      </x:c>
    </x:row>
    <x:row r="1954">
      <x:c r="A1954" t="str">
        <x:v>573110</x:v>
      </x:c>
      <x:c r="B1954" t="str">
        <x:v>sale</x:v>
      </x:c>
      <x:c r="C1954" t="n">
        <x:v>4</x:v>
      </x:c>
      <x:c r="D1954" s="5" t="n">
        <x:v>532.42</x:v>
      </x:c>
      <x:c r="E1954" t="str">
        <x:v>United Kingdom</x:v>
      </x:c>
    </x:row>
    <x:row r="1955">
      <x:c r="A1955" t="str">
        <x:v>573111</x:v>
      </x:c>
      <x:c r="B1955" t="str">
        <x:v>sale</x:v>
      </x:c>
      <x:c r="C1955" t="n">
        <x:v>1</x:v>
      </x:c>
      <x:c r="D1955" s="5" t="n">
        <x:v>128.88</x:v>
      </x:c>
      <x:c r="E1955" t="str">
        <x:v>United Kingdom</x:v>
      </x:c>
    </x:row>
    <x:row r="1956">
      <x:c r="A1956" t="str">
        <x:v>573112</x:v>
      </x:c>
      <x:c r="B1956" t="str">
        <x:v>sale</x:v>
      </x:c>
      <x:c r="C1956" t="n">
        <x:v>16</x:v>
      </x:c>
      <x:c r="D1956" s="5" t="n">
        <x:v>344.83</x:v>
      </x:c>
      <x:c r="E1956" t="str">
        <x:v>United Kingdom</x:v>
      </x:c>
    </x:row>
    <x:row r="1957">
      <x:c r="A1957" t="str">
        <x:v>573113</x:v>
      </x:c>
      <x:c r="B1957" t="str">
        <x:v>sale</x:v>
      </x:c>
      <x:c r="C1957" t="n">
        <x:v>6</x:v>
      </x:c>
      <x:c r="D1957" s="5" t="n">
        <x:v>99.44</x:v>
      </x:c>
      <x:c r="E1957" t="str">
        <x:v>United Kingdom</x:v>
      </x:c>
    </x:row>
    <x:row r="1958">
      <x:c r="A1958" t="str">
        <x:v>573114</x:v>
      </x:c>
      <x:c r="B1958" t="str">
        <x:v>exception</x:v>
      </x:c>
      <x:c r="C1958" t="n">
        <x:v>1</x:v>
      </x:c>
      <x:c r="D1958" s="5" t="n">
        <x:v>0</x:v>
      </x:c>
      <x:c r="E1958" t="str">
        <x:v>United Kingdom</x:v>
      </x:c>
    </x:row>
    <x:row r="1959">
      <x:c r="A1959" t="str">
        <x:v>573115</x:v>
      </x:c>
      <x:c r="B1959" t="str">
        <x:v>exception</x:v>
      </x:c>
      <x:c r="C1959" t="n">
        <x:v>1</x:v>
      </x:c>
      <x:c r="D1959" s="5" t="n">
        <x:v>0</x:v>
      </x:c>
      <x:c r="E1959" t="str">
        <x:v>United Kingdom</x:v>
      </x:c>
    </x:row>
    <x:row r="1960">
      <x:c r="A1960" t="str">
        <x:v>573116</x:v>
      </x:c>
      <x:c r="B1960" t="str">
        <x:v>sale</x:v>
      </x:c>
      <x:c r="C1960" t="n">
        <x:v>26</x:v>
      </x:c>
      <x:c r="D1960" s="5" t="n">
        <x:v>409.44</x:v>
      </x:c>
      <x:c r="E1960" t="str">
        <x:v>United Kingdom</x:v>
      </x:c>
    </x:row>
    <x:row r="1961">
      <x:c r="A1961" t="str">
        <x:v>573117</x:v>
      </x:c>
      <x:c r="B1961" t="str">
        <x:v>sale</x:v>
      </x:c>
      <x:c r="C1961" t="n">
        <x:v>33</x:v>
      </x:c>
      <x:c r="D1961" s="5" t="n">
        <x:v>647.77</x:v>
      </x:c>
      <x:c r="E1961" t="str">
        <x:v>United Kingdom</x:v>
      </x:c>
    </x:row>
    <x:row r="1962">
      <x:c r="A1962" t="str">
        <x:v>573118</x:v>
      </x:c>
      <x:c r="B1962" t="str">
        <x:v>exception</x:v>
      </x:c>
      <x:c r="C1962" t="n">
        <x:v>1</x:v>
      </x:c>
      <x:c r="D1962" s="5" t="n">
        <x:v>0</x:v>
      </x:c>
      <x:c r="E1962" t="str">
        <x:v>United Kingdom</x:v>
      </x:c>
    </x:row>
    <x:row r="1963">
      <x:c r="A1963" t="str">
        <x:v>573119</x:v>
      </x:c>
      <x:c r="B1963" t="str">
        <x:v>sale</x:v>
      </x:c>
      <x:c r="C1963" t="n">
        <x:v>9</x:v>
      </x:c>
      <x:c r="D1963" s="5" t="n">
        <x:v>377.76</x:v>
      </x:c>
      <x:c r="E1963" t="str">
        <x:v>United Kingdom</x:v>
      </x:c>
    </x:row>
    <x:row r="1964">
      <x:c r="A1964" t="str">
        <x:v>573120</x:v>
      </x:c>
      <x:c r="B1964" t="str">
        <x:v>exception</x:v>
      </x:c>
      <x:c r="C1964" t="n">
        <x:v>1</x:v>
      </x:c>
      <x:c r="D1964" s="5" t="n">
        <x:v>0</x:v>
      </x:c>
      <x:c r="E1964" t="str">
        <x:v>United Kingdom</x:v>
      </x:c>
    </x:row>
    <x:row r="1965">
      <x:c r="A1965" t="str">
        <x:v>573121</x:v>
      </x:c>
      <x:c r="B1965" t="str">
        <x:v>sale</x:v>
      </x:c>
      <x:c r="C1965" t="n">
        <x:v>1</x:v>
      </x:c>
      <x:c r="D1965" s="5" t="n">
        <x:v>20.8</x:v>
      </x:c>
      <x:c r="E1965" t="str">
        <x:v>United Kingdom</x:v>
      </x:c>
    </x:row>
    <x:row r="1966">
      <x:c r="A1966" t="str">
        <x:v>573122</x:v>
      </x:c>
      <x:c r="B1966" t="str">
        <x:v>sale</x:v>
      </x:c>
      <x:c r="C1966" t="n">
        <x:v>41</x:v>
      </x:c>
      <x:c r="D1966" s="5" t="n">
        <x:v>225.77</x:v>
      </x:c>
      <x:c r="E1966" t="str">
        <x:v>United Kingdom</x:v>
      </x:c>
    </x:row>
    <x:row r="1967">
      <x:c r="A1967" t="str">
        <x:v>573123</x:v>
      </x:c>
      <x:c r="B1967" t="str">
        <x:v>sale</x:v>
      </x:c>
      <x:c r="C1967" t="n">
        <x:v>53</x:v>
      </x:c>
      <x:c r="D1967" s="5" t="n">
        <x:v>893.46</x:v>
      </x:c>
      <x:c r="E1967" t="str">
        <x:v>United Kingdom</x:v>
      </x:c>
    </x:row>
    <x:row r="1968">
      <x:c r="A1968" t="str">
        <x:v>573124</x:v>
      </x:c>
      <x:c r="B1968" t="str">
        <x:v>sale</x:v>
      </x:c>
      <x:c r="C1968" t="n">
        <x:v>4</x:v>
      </x:c>
      <x:c r="D1968" s="5" t="n">
        <x:v>99.6</x:v>
      </x:c>
      <x:c r="E1968" t="str">
        <x:v>United Kingdom</x:v>
      </x:c>
    </x:row>
    <x:row r="1969">
      <x:c r="A1969" t="str">
        <x:v>573125</x:v>
      </x:c>
      <x:c r="B1969" t="str">
        <x:v>sale</x:v>
      </x:c>
      <x:c r="C1969" t="n">
        <x:v>9</x:v>
      </x:c>
      <x:c r="D1969" s="5" t="n">
        <x:v>151.2</x:v>
      </x:c>
      <x:c r="E1969" t="str">
        <x:v>United Kingdom</x:v>
      </x:c>
    </x:row>
    <x:row r="1970">
      <x:c r="A1970" t="str">
        <x:v>573126</x:v>
      </x:c>
      <x:c r="B1970" t="str">
        <x:v>sale</x:v>
      </x:c>
      <x:c r="C1970" t="n">
        <x:v>15</x:v>
      </x:c>
      <x:c r="D1970" s="5" t="n">
        <x:v>335.55</x:v>
      </x:c>
      <x:c r="E1970" t="str">
        <x:v>United Kingdom</x:v>
      </x:c>
    </x:row>
    <x:row r="1971">
      <x:c r="A1971" t="str">
        <x:v>573128</x:v>
      </x:c>
      <x:c r="B1971" t="str">
        <x:v>sale</x:v>
      </x:c>
      <x:c r="C1971" t="n">
        <x:v>5</x:v>
      </x:c>
      <x:c r="D1971" s="5" t="n">
        <x:v>290.1</x:v>
      </x:c>
      <x:c r="E1971" t="str">
        <x:v>United Kingdom</x:v>
      </x:c>
    </x:row>
    <x:row r="1972">
      <x:c r="A1972" t="str">
        <x:v>573129</x:v>
      </x:c>
      <x:c r="B1972" t="str">
        <x:v>sale</x:v>
      </x:c>
      <x:c r="C1972" t="n">
        <x:v>1</x:v>
      </x:c>
      <x:c r="D1972" s="5" t="n">
        <x:v>118.8</x:v>
      </x:c>
      <x:c r="E1972" t="str">
        <x:v>United Kingdom</x:v>
      </x:c>
    </x:row>
    <x:row r="1973">
      <x:c r="A1973" t="str">
        <x:v>573130</x:v>
      </x:c>
      <x:c r="B1973" t="str">
        <x:v>sale</x:v>
      </x:c>
      <x:c r="C1973" t="n">
        <x:v>63</x:v>
      </x:c>
      <x:c r="D1973" s="5" t="n">
        <x:v>1204.36</x:v>
      </x:c>
      <x:c r="E1973" t="str">
        <x:v>United Kingdom</x:v>
      </x:c>
    </x:row>
    <x:row r="1974">
      <x:c r="A1974" t="str">
        <x:v>573131</x:v>
      </x:c>
      <x:c r="B1974" t="str">
        <x:v>sale</x:v>
      </x:c>
      <x:c r="C1974" t="n">
        <x:v>15</x:v>
      </x:c>
      <x:c r="D1974" s="5" t="n">
        <x:v>381.95</x:v>
      </x:c>
      <x:c r="E1974" t="str">
        <x:v>United Kingdom</x:v>
      </x:c>
    </x:row>
    <x:row r="1975">
      <x:c r="A1975" t="str">
        <x:v>573132</x:v>
      </x:c>
      <x:c r="B1975" t="str">
        <x:v>sale</x:v>
      </x:c>
      <x:c r="C1975" t="n">
        <x:v>7</x:v>
      </x:c>
      <x:c r="D1975" s="5" t="n">
        <x:v>393.6</x:v>
      </x:c>
      <x:c r="E1975" t="str">
        <x:v>United Kingdom</x:v>
      </x:c>
    </x:row>
    <x:row r="1976">
      <x:c r="A1976" t="str">
        <x:v>573133</x:v>
      </x:c>
      <x:c r="B1976" t="str">
        <x:v>sale</x:v>
      </x:c>
      <x:c r="C1976" t="n">
        <x:v>9</x:v>
      </x:c>
      <x:c r="D1976" s="5" t="n">
        <x:v>300.16</x:v>
      </x:c>
      <x:c r="E1976" t="str">
        <x:v>United Kingdom</x:v>
      </x:c>
    </x:row>
    <x:row r="1977">
      <x:c r="A1977" t="str">
        <x:v>573134</x:v>
      </x:c>
      <x:c r="B1977" t="str">
        <x:v>sale</x:v>
      </x:c>
      <x:c r="C1977" t="n">
        <x:v>4</x:v>
      </x:c>
      <x:c r="D1977" s="5" t="n">
        <x:v>74.65</x:v>
      </x:c>
      <x:c r="E1977" t="str">
        <x:v>United Kingdom</x:v>
      </x:c>
    </x:row>
    <x:row r="1978">
      <x:c r="A1978" t="str">
        <x:v>573135</x:v>
      </x:c>
      <x:c r="B1978" t="str">
        <x:v>sale</x:v>
      </x:c>
      <x:c r="C1978" t="n">
        <x:v>16</x:v>
      </x:c>
      <x:c r="D1978" s="5" t="n">
        <x:v>283.87</x:v>
      </x:c>
      <x:c r="E1978" t="str">
        <x:v>United Kingdom</x:v>
      </x:c>
    </x:row>
    <x:row r="1979">
      <x:c r="A1979" t="str">
        <x:v>573136</x:v>
      </x:c>
      <x:c r="B1979" t="str">
        <x:v>sale</x:v>
      </x:c>
      <x:c r="C1979" t="n">
        <x:v>10</x:v>
      </x:c>
      <x:c r="D1979" s="5" t="n">
        <x:v>268.68</x:v>
      </x:c>
      <x:c r="E1979" t="str">
        <x:v>Germany</x:v>
      </x:c>
    </x:row>
    <x:row r="1980">
      <x:c r="A1980" t="str">
        <x:v>573137</x:v>
      </x:c>
      <x:c r="B1980" t="str">
        <x:v>sale</x:v>
      </x:c>
      <x:c r="C1980" t="n">
        <x:v>224</x:v>
      </x:c>
      <x:c r="D1980" s="5" t="n">
        <x:v>1445.88</x:v>
      </x:c>
      <x:c r="E1980" t="str">
        <x:v>United Kingdom</x:v>
      </x:c>
    </x:row>
    <x:row r="1981">
      <x:c r="A1981" t="str">
        <x:v>573138</x:v>
      </x:c>
      <x:c r="B1981" t="str">
        <x:v>sale</x:v>
      </x:c>
      <x:c r="C1981" t="n">
        <x:v>53</x:v>
      </x:c>
      <x:c r="D1981" s="5" t="n">
        <x:v>695.03</x:v>
      </x:c>
      <x:c r="E1981" t="str">
        <x:v>United Kingdom</x:v>
      </x:c>
    </x:row>
    <x:row r="1982">
      <x:c r="A1982" t="str">
        <x:v>573139</x:v>
      </x:c>
      <x:c r="B1982" t="str">
        <x:v>sale</x:v>
      </x:c>
      <x:c r="C1982" t="n">
        <x:v>32</x:v>
      </x:c>
      <x:c r="D1982" s="5" t="n">
        <x:v>141.12</x:v>
      </x:c>
      <x:c r="E1982" t="str">
        <x:v>United Kingdom</x:v>
      </x:c>
    </x:row>
    <x:row r="1983">
      <x:c r="A1983" t="str">
        <x:v>573140</x:v>
      </x:c>
      <x:c r="B1983" t="str">
        <x:v>sale</x:v>
      </x:c>
      <x:c r="C1983" t="n">
        <x:v>15</x:v>
      </x:c>
      <x:c r="D1983" s="5" t="n">
        <x:v>416.46</x:v>
      </x:c>
      <x:c r="E1983" t="str">
        <x:v>United Kingdom</x:v>
      </x:c>
    </x:row>
    <x:row r="1984">
      <x:c r="A1984" t="str">
        <x:v>573141</x:v>
      </x:c>
      <x:c r="B1984" t="str">
        <x:v>sale</x:v>
      </x:c>
      <x:c r="C1984" t="n">
        <x:v>10</x:v>
      </x:c>
      <x:c r="D1984" s="5" t="n">
        <x:v>183.7</x:v>
      </x:c>
      <x:c r="E1984" t="str">
        <x:v>United Kingdom</x:v>
      </x:c>
    </x:row>
    <x:row r="1985">
      <x:c r="A1985" t="str">
        <x:v>573142</x:v>
      </x:c>
      <x:c r="B1985" t="str">
        <x:v>sale</x:v>
      </x:c>
      <x:c r="C1985" t="n">
        <x:v>13</x:v>
      </x:c>
      <x:c r="D1985" s="5" t="n">
        <x:v>439.06</x:v>
      </x:c>
      <x:c r="E1985" t="str">
        <x:v>United Kingdom</x:v>
      </x:c>
    </x:row>
    <x:row r="1986">
      <x:c r="A1986" t="str">
        <x:v>573143</x:v>
      </x:c>
      <x:c r="B1986" t="str">
        <x:v>sale</x:v>
      </x:c>
      <x:c r="C1986" t="n">
        <x:v>26</x:v>
      </x:c>
      <x:c r="D1986" s="5" t="n">
        <x:v>951.48</x:v>
      </x:c>
      <x:c r="E1986" t="str">
        <x:v>United Kingdom</x:v>
      </x:c>
    </x:row>
    <x:row r="1987">
      <x:c r="A1987" t="str">
        <x:v>573144</x:v>
      </x:c>
      <x:c r="B1987" t="str">
        <x:v>sale</x:v>
      </x:c>
      <x:c r="C1987" t="n">
        <x:v>14</x:v>
      </x:c>
      <x:c r="D1987" s="5" t="n">
        <x:v>51.78</x:v>
      </x:c>
      <x:c r="E1987" t="str">
        <x:v>United Kingdom</x:v>
      </x:c>
    </x:row>
    <x:row r="1988">
      <x:c r="A1988" t="str">
        <x:v>573145</x:v>
      </x:c>
      <x:c r="B1988" t="str">
        <x:v>sale</x:v>
      </x:c>
      <x:c r="C1988" t="n">
        <x:v>22</x:v>
      </x:c>
      <x:c r="D1988" s="5" t="n">
        <x:v>460.27</x:v>
      </x:c>
      <x:c r="E1988" t="str">
        <x:v>United Kingdom</x:v>
      </x:c>
    </x:row>
    <x:row r="1989">
      <x:c r="A1989" t="str">
        <x:v>573146</x:v>
      </x:c>
      <x:c r="B1989" t="str">
        <x:v>sale</x:v>
      </x:c>
      <x:c r="C1989" t="n">
        <x:v>4</x:v>
      </x:c>
      <x:c r="D1989" s="5" t="n">
        <x:v>401.1</x:v>
      </x:c>
      <x:c r="E1989" t="str">
        <x:v>United Kingdom</x:v>
      </x:c>
    </x:row>
    <x:row r="1990">
      <x:c r="A1990" t="str">
        <x:v>573149</x:v>
      </x:c>
      <x:c r="B1990" t="str">
        <x:v>sale</x:v>
      </x:c>
      <x:c r="C1990" t="n">
        <x:v>28</x:v>
      </x:c>
      <x:c r="D1990" s="5" t="n">
        <x:v>148.72</x:v>
      </x:c>
      <x:c r="E1990" t="str">
        <x:v>United Kingdom</x:v>
      </x:c>
    </x:row>
    <x:row r="1991">
      <x:c r="A1991" t="str">
        <x:v>573150</x:v>
      </x:c>
      <x:c r="B1991" t="str">
        <x:v>sale</x:v>
      </x:c>
      <x:c r="C1991" t="n">
        <x:v>32</x:v>
      </x:c>
      <x:c r="D1991" s="5" t="n">
        <x:v>142.44</x:v>
      </x:c>
      <x:c r="E1991" t="str">
        <x:v>United Kingdom</x:v>
      </x:c>
    </x:row>
    <x:row r="1992">
      <x:c r="A1992" t="str">
        <x:v>573151</x:v>
      </x:c>
      <x:c r="B1992" t="str">
        <x:v>sale</x:v>
      </x:c>
      <x:c r="C1992" t="n">
        <x:v>137</x:v>
      </x:c>
      <x:c r="D1992" s="5" t="n">
        <x:v>1090.93</x:v>
      </x:c>
      <x:c r="E1992" t="str">
        <x:v>United Kingdom</x:v>
      </x:c>
    </x:row>
    <x:row r="1993">
      <x:c r="A1993" t="str">
        <x:v>573152</x:v>
      </x:c>
      <x:c r="B1993" t="str">
        <x:v>sale</x:v>
      </x:c>
      <x:c r="C1993" t="n">
        <x:v>24</x:v>
      </x:c>
      <x:c r="D1993" s="5" t="n">
        <x:v>227.08</x:v>
      </x:c>
      <x:c r="E1993" t="str">
        <x:v>United Kingdom</x:v>
      </x:c>
    </x:row>
    <x:row r="1994">
      <x:c r="A1994" t="str">
        <x:v>573153</x:v>
      </x:c>
      <x:c r="B1994" t="str">
        <x:v>sale</x:v>
      </x:c>
      <x:c r="C1994" t="n">
        <x:v>61</x:v>
      </x:c>
      <x:c r="D1994" s="5" t="n">
        <x:v>8895.76</x:v>
      </x:c>
      <x:c r="E1994" t="str">
        <x:v>France</x:v>
      </x:c>
    </x:row>
    <x:row r="1995">
      <x:c r="A1995" t="str">
        <x:v>573154</x:v>
      </x:c>
      <x:c r="B1995" t="str">
        <x:v>sale</x:v>
      </x:c>
      <x:c r="C1995" t="n">
        <x:v>7</x:v>
      </x:c>
      <x:c r="D1995" s="5" t="n">
        <x:v>311.1</x:v>
      </x:c>
      <x:c r="E1995" t="str">
        <x:v>Hong Kong</x:v>
      </x:c>
    </x:row>
    <x:row r="1996">
      <x:c r="A1996" t="str">
        <x:v>573155</x:v>
      </x:c>
      <x:c r="B1996" t="str">
        <x:v>sale</x:v>
      </x:c>
      <x:c r="C1996" t="n">
        <x:v>44</x:v>
      </x:c>
      <x:c r="D1996" s="5" t="n">
        <x:v>854.53</x:v>
      </x:c>
      <x:c r="E1996" t="str">
        <x:v>United Kingdom</x:v>
      </x:c>
    </x:row>
    <x:row r="1997">
      <x:c r="A1997" t="str">
        <x:v>573156</x:v>
      </x:c>
      <x:c r="B1997" t="str">
        <x:v>sale</x:v>
      </x:c>
      <x:c r="C1997" t="n">
        <x:v>6</x:v>
      </x:c>
      <x:c r="D1997" s="5" t="n">
        <x:v>756.72</x:v>
      </x:c>
      <x:c r="E1997" t="str">
        <x:v>United Kingdom</x:v>
      </x:c>
    </x:row>
    <x:row r="1998">
      <x:c r="A1998" t="str">
        <x:v>573157</x:v>
      </x:c>
      <x:c r="B1998" t="str">
        <x:v>sale</x:v>
      </x:c>
      <x:c r="C1998" t="n">
        <x:v>2</x:v>
      </x:c>
      <x:c r="D1998" s="5" t="n">
        <x:v>212</x:v>
      </x:c>
      <x:c r="E1998" t="str">
        <x:v>United Kingdom</x:v>
      </x:c>
    </x:row>
    <x:row r="1999">
      <x:c r="A1999" t="str">
        <x:v>573158</x:v>
      </x:c>
      <x:c r="B1999" t="str">
        <x:v>sale</x:v>
      </x:c>
      <x:c r="C1999" t="n">
        <x:v>10</x:v>
      </x:c>
      <x:c r="D1999" s="5" t="n">
        <x:v>229.99</x:v>
      </x:c>
      <x:c r="E1999" t="str">
        <x:v>United Kingdom</x:v>
      </x:c>
    </x:row>
    <x:row r="2000">
      <x:c r="A2000" t="str">
        <x:v>573159</x:v>
      </x:c>
      <x:c r="B2000" t="str">
        <x:v>sale</x:v>
      </x:c>
      <x:c r="C2000" t="n">
        <x:v>19</x:v>
      </x:c>
      <x:c r="D2000" s="5" t="n">
        <x:v>290.66</x:v>
      </x:c>
      <x:c r="E2000" t="str">
        <x:v>United Kingdom</x:v>
      </x:c>
    </x:row>
    <x:row r="2001">
      <x:c r="A2001" t="str">
        <x:v>573160</x:v>
      </x:c>
      <x:c r="B2001" t="str">
        <x:v>sale</x:v>
      </x:c>
      <x:c r="C2001" t="n">
        <x:v>19</x:v>
      </x:c>
      <x:c r="D2001" s="5" t="n">
        <x:v>302.09</x:v>
      </x:c>
      <x:c r="E2001" t="str">
        <x:v>United Kingdom</x:v>
      </x:c>
    </x:row>
    <x:row r="2002">
      <x:c r="A2002" t="str">
        <x:v>573161</x:v>
      </x:c>
      <x:c r="B2002" t="str">
        <x:v>sale</x:v>
      </x:c>
      <x:c r="C2002" t="n">
        <x:v>1</x:v>
      </x:c>
      <x:c r="D2002" s="5" t="n">
        <x:v>39.95</x:v>
      </x:c>
      <x:c r="E2002" t="str">
        <x:v>United Kingdom</x:v>
      </x:c>
    </x:row>
    <x:row r="2003">
      <x:c r="A2003" t="str">
        <x:v>573162</x:v>
      </x:c>
      <x:c r="B2003" t="str">
        <x:v>sale</x:v>
      </x:c>
      <x:c r="C2003" t="n">
        <x:v>2</x:v>
      </x:c>
      <x:c r="D2003" s="5" t="n">
        <x:v>244.5</x:v>
      </x:c>
      <x:c r="E2003" t="str">
        <x:v>United Kingdom</x:v>
      </x:c>
    </x:row>
    <x:row r="2004">
      <x:c r="A2004" t="str">
        <x:v>573163</x:v>
      </x:c>
      <x:c r="B2004" t="str">
        <x:v>sale</x:v>
      </x:c>
      <x:c r="C2004" t="n">
        <x:v>13</x:v>
      </x:c>
      <x:c r="D2004" s="5" t="n">
        <x:v>377.65</x:v>
      </x:c>
      <x:c r="E2004" t="str">
        <x:v>United Kingdom</x:v>
      </x:c>
    </x:row>
    <x:row r="2005">
      <x:c r="A2005" t="str">
        <x:v>573164</x:v>
      </x:c>
      <x:c r="B2005" t="str">
        <x:v>sale</x:v>
      </x:c>
      <x:c r="C2005" t="n">
        <x:v>7</x:v>
      </x:c>
      <x:c r="D2005" s="5" t="n">
        <x:v>373.65</x:v>
      </x:c>
      <x:c r="E2005" t="str">
        <x:v>United Kingdom</x:v>
      </x:c>
    </x:row>
    <x:row r="2006">
      <x:c r="A2006" t="str">
        <x:v>573165</x:v>
      </x:c>
      <x:c r="B2006" t="str">
        <x:v>sale</x:v>
      </x:c>
      <x:c r="C2006" t="n">
        <x:v>14</x:v>
      </x:c>
      <x:c r="D2006" s="5" t="n">
        <x:v>245.36</x:v>
      </x:c>
      <x:c r="E2006" t="str">
        <x:v>United Kingdom</x:v>
      </x:c>
    </x:row>
    <x:row r="2007">
      <x:c r="A2007" t="str">
        <x:v>573166</x:v>
      </x:c>
      <x:c r="B2007" t="str">
        <x:v>sale</x:v>
      </x:c>
      <x:c r="C2007" t="n">
        <x:v>23</x:v>
      </x:c>
      <x:c r="D2007" s="5" t="n">
        <x:v>706.36</x:v>
      </x:c>
      <x:c r="E2007" t="str">
        <x:v>United Kingdom</x:v>
      </x:c>
    </x:row>
    <x:row r="2008">
      <x:c r="A2008" t="str">
        <x:v>573167</x:v>
      </x:c>
      <x:c r="B2008" t="str">
        <x:v>sale</x:v>
      </x:c>
      <x:c r="C2008" t="n">
        <x:v>3</x:v>
      </x:c>
      <x:c r="D2008" s="5" t="n">
        <x:v>70.68</x:v>
      </x:c>
      <x:c r="E2008" t="str">
        <x:v>United Kingdom</x:v>
      </x:c>
    </x:row>
    <x:row r="2009">
      <x:c r="A2009" t="str">
        <x:v>573168</x:v>
      </x:c>
      <x:c r="B2009" t="str">
        <x:v>sale</x:v>
      </x:c>
      <x:c r="C2009" t="n">
        <x:v>4</x:v>
      </x:c>
      <x:c r="D2009" s="5" t="n">
        <x:v>320.42</x:v>
      </x:c>
      <x:c r="E2009" t="str">
        <x:v>United Kingdom</x:v>
      </x:c>
    </x:row>
    <x:row r="2010">
      <x:c r="A2010" t="str">
        <x:v>573169</x:v>
      </x:c>
      <x:c r="B2010" t="str">
        <x:v>exception</x:v>
      </x:c>
      <x:c r="C2010" t="n">
        <x:v>1</x:v>
      </x:c>
      <x:c r="D2010" s="5" t="n">
        <x:v>0</x:v>
      </x:c>
      <x:c r="E2010" t="str">
        <x:v>United Kingdom</x:v>
      </x:c>
    </x:row>
    <x:row r="2011">
      <x:c r="A2011" t="str">
        <x:v>573170</x:v>
      </x:c>
      <x:c r="B2011" t="str">
        <x:v>exception</x:v>
      </x:c>
      <x:c r="C2011" t="n">
        <x:v>1</x:v>
      </x:c>
      <x:c r="D2011" s="5" t="n">
        <x:v>0</x:v>
      </x:c>
      <x:c r="E2011" t="str">
        <x:v>United Kingdom</x:v>
      </x:c>
    </x:row>
    <x:row r="2012">
      <x:c r="A2012" t="str">
        <x:v>573171</x:v>
      </x:c>
      <x:c r="B2012" t="str">
        <x:v>sale</x:v>
      </x:c>
      <x:c r="C2012" t="n">
        <x:v>12</x:v>
      </x:c>
      <x:c r="D2012" s="5" t="n">
        <x:v>169.48</x:v>
      </x:c>
      <x:c r="E2012" t="str">
        <x:v>United Kingdom</x:v>
      </x:c>
    </x:row>
    <x:row r="2013">
      <x:c r="A2013" t="str">
        <x:v>573173</x:v>
      </x:c>
      <x:c r="B2013" t="str">
        <x:v>sale</x:v>
      </x:c>
      <x:c r="C2013" t="n">
        <x:v>27</x:v>
      </x:c>
      <x:c r="D2013" s="5" t="n">
        <x:v>499.16</x:v>
      </x:c>
      <x:c r="E2013" t="str">
        <x:v>Belgium</x:v>
      </x:c>
    </x:row>
    <x:row r="2014">
      <x:c r="A2014" t="str">
        <x:v>573174</x:v>
      </x:c>
      <x:c r="B2014" t="str">
        <x:v>sale</x:v>
      </x:c>
      <x:c r="C2014" t="n">
        <x:v>9</x:v>
      </x:c>
      <x:c r="D2014" s="5" t="n">
        <x:v>9.02</x:v>
      </x:c>
      <x:c r="E2014" t="str">
        <x:v>United Kingdom</x:v>
      </x:c>
    </x:row>
    <x:row r="2015">
      <x:c r="A2015" t="str">
        <x:v>573175</x:v>
      </x:c>
      <x:c r="B2015" t="str">
        <x:v>sale</x:v>
      </x:c>
      <x:c r="C2015" t="n">
        <x:v>11</x:v>
      </x:c>
      <x:c r="D2015" s="5" t="n">
        <x:v>219.39</x:v>
      </x:c>
      <x:c r="E2015" t="str">
        <x:v>United Kingdom</x:v>
      </x:c>
    </x:row>
    <x:row r="2016">
      <x:c r="A2016" t="str">
        <x:v>573176</x:v>
      </x:c>
      <x:c r="B2016" t="str">
        <x:v>sale</x:v>
      </x:c>
      <x:c r="C2016" t="n">
        <x:v>7</x:v>
      </x:c>
      <x:c r="D2016" s="5" t="n">
        <x:v>5.86</x:v>
      </x:c>
      <x:c r="E2016" t="str">
        <x:v>United Kingdom</x:v>
      </x:c>
    </x:row>
    <x:row r="2017">
      <x:c r="A2017" t="str">
        <x:v>573177</x:v>
      </x:c>
      <x:c r="B2017" t="str">
        <x:v>sale</x:v>
      </x:c>
      <x:c r="C2017" t="n">
        <x:v>1</x:v>
      </x:c>
      <x:c r="D2017" s="5" t="n">
        <x:v>4.15</x:v>
      </x:c>
      <x:c r="E2017" t="str">
        <x:v>United Kingdom</x:v>
      </x:c>
    </x:row>
    <x:row r="2018">
      <x:c r="A2018" t="str">
        <x:v>573178</x:v>
      </x:c>
      <x:c r="B2018" t="str">
        <x:v>sale</x:v>
      </x:c>
      <x:c r="C2018" t="n">
        <x:v>15</x:v>
      </x:c>
      <x:c r="D2018" s="5" t="n">
        <x:v>307.58</x:v>
      </x:c>
      <x:c r="E2018" t="str">
        <x:v>United Kingdom</x:v>
      </x:c>
    </x:row>
    <x:row r="2019">
      <x:c r="A2019" t="str">
        <x:v>573179</x:v>
      </x:c>
      <x:c r="B2019" t="str">
        <x:v>sale</x:v>
      </x:c>
      <x:c r="C2019" t="n">
        <x:v>11</x:v>
      </x:c>
      <x:c r="D2019" s="5" t="n">
        <x:v>1826.88</x:v>
      </x:c>
      <x:c r="E2019" t="str">
        <x:v>United Kingdom</x:v>
      </x:c>
    </x:row>
    <x:row r="2020">
      <x:c r="A2020" t="str">
        <x:v>573181</x:v>
      </x:c>
      <x:c r="B2020" t="str">
        <x:v>sale</x:v>
      </x:c>
      <x:c r="C2020" t="n">
        <x:v>1</x:v>
      </x:c>
      <x:c r="D2020" s="5" t="n">
        <x:v>2.08</x:v>
      </x:c>
      <x:c r="E2020" t="str">
        <x:v>United Kingdom</x:v>
      </x:c>
    </x:row>
    <x:row r="2021">
      <x:c r="A2021" t="str">
        <x:v>573182</x:v>
      </x:c>
      <x:c r="B2021" t="str">
        <x:v>sale</x:v>
      </x:c>
      <x:c r="C2021" t="n">
        <x:v>24</x:v>
      </x:c>
      <x:c r="D2021" s="5" t="n">
        <x:v>474.74</x:v>
      </x:c>
      <x:c r="E2021" t="str">
        <x:v>United Kingdom</x:v>
      </x:c>
    </x:row>
    <x:row r="2022">
      <x:c r="A2022" t="str">
        <x:v>573183</x:v>
      </x:c>
      <x:c r="B2022" t="str">
        <x:v>sale</x:v>
      </x:c>
      <x:c r="C2022" t="n">
        <x:v>28</x:v>
      </x:c>
      <x:c r="D2022" s="5" t="n">
        <x:v>307.71</x:v>
      </x:c>
      <x:c r="E2022" t="str">
        <x:v>United Kingdom</x:v>
      </x:c>
    </x:row>
    <x:row r="2023">
      <x:c r="A2023" t="str">
        <x:v>573184</x:v>
      </x:c>
      <x:c r="B2023" t="str">
        <x:v>sale</x:v>
      </x:c>
      <x:c r="C2023" t="n">
        <x:v>14</x:v>
      </x:c>
      <x:c r="D2023" s="5" t="n">
        <x:v>520.44</x:v>
      </x:c>
      <x:c r="E2023" t="str">
        <x:v>United Kingdom</x:v>
      </x:c>
    </x:row>
    <x:row r="2024">
      <x:c r="A2024" t="str">
        <x:v>573185</x:v>
      </x:c>
      <x:c r="B2024" t="str">
        <x:v>sale</x:v>
      </x:c>
      <x:c r="C2024" t="n">
        <x:v>10</x:v>
      </x:c>
      <x:c r="D2024" s="5" t="n">
        <x:v>417.36</x:v>
      </x:c>
      <x:c r="E2024" t="str">
        <x:v>United Kingdom</x:v>
      </x:c>
    </x:row>
    <x:row r="2025">
      <x:c r="A2025" t="str">
        <x:v>573195</x:v>
      </x:c>
      <x:c r="B2025" t="str">
        <x:v>sale</x:v>
      </x:c>
      <x:c r="C2025" t="n">
        <x:v>30</x:v>
      </x:c>
      <x:c r="D2025" s="5" t="n">
        <x:v>978.06</x:v>
      </x:c>
      <x:c r="E2025" t="str">
        <x:v>Norway</x:v>
      </x:c>
    </x:row>
    <x:row r="2026">
      <x:c r="A2026" t="str">
        <x:v>573196</x:v>
      </x:c>
      <x:c r="B2026" t="str">
        <x:v>sale</x:v>
      </x:c>
      <x:c r="C2026" t="n">
        <x:v>1</x:v>
      </x:c>
      <x:c r="D2026" s="5" t="n">
        <x:v>18.75</x:v>
      </x:c>
      <x:c r="E2026" t="str">
        <x:v>United Kingdom</x:v>
      </x:c>
    </x:row>
    <x:row r="2027">
      <x:c r="A2027" t="str">
        <x:v>573200</x:v>
      </x:c>
      <x:c r="B2027" t="str">
        <x:v>sale</x:v>
      </x:c>
      <x:c r="C2027" t="n">
        <x:v>2</x:v>
      </x:c>
      <x:c r="D2027" s="5" t="n">
        <x:v>64.6</x:v>
      </x:c>
      <x:c r="E2027" t="str">
        <x:v>Norway</x:v>
      </x:c>
    </x:row>
    <x:row r="2028">
      <x:c r="A2028" t="str">
        <x:v>573230</x:v>
      </x:c>
      <x:c r="B2028" t="str">
        <x:v>sale</x:v>
      </x:c>
      <x:c r="C2028" t="n">
        <x:v>1</x:v>
      </x:c>
      <x:c r="D2028" s="5" t="n">
        <x:v>85.92</x:v>
      </x:c>
      <x:c r="E2028" t="str">
        <x:v>United Kingdom</x:v>
      </x:c>
    </x:row>
    <x:row r="2029">
      <x:c r="A2029" t="str">
        <x:v>573231</x:v>
      </x:c>
      <x:c r="B2029" t="str">
        <x:v>sale</x:v>
      </x:c>
      <x:c r="C2029" t="n">
        <x:v>1</x:v>
      </x:c>
      <x:c r="D2029" s="5" t="n">
        <x:v>60</x:v>
      </x:c>
      <x:c r="E2029" t="str">
        <x:v>United Kingdom</x:v>
      </x:c>
    </x:row>
    <x:row r="2030">
      <x:c r="A2030" t="str">
        <x:v>573245</x:v>
      </x:c>
      <x:c r="B2030" t="str">
        <x:v>sale</x:v>
      </x:c>
      <x:c r="C2030" t="n">
        <x:v>62</x:v>
      </x:c>
      <x:c r="D2030" s="5" t="n">
        <x:v>403.25</x:v>
      </x:c>
      <x:c r="E2030" t="str">
        <x:v>United Kingdom</x:v>
      </x:c>
    </x:row>
    <x:row r="2031">
      <x:c r="A2031" t="str">
        <x:v>573248</x:v>
      </x:c>
      <x:c r="B2031" t="str">
        <x:v>sale</x:v>
      </x:c>
      <x:c r="C2031" t="n">
        <x:v>74</x:v>
      </x:c>
      <x:c r="D2031" s="5" t="n">
        <x:v>675.53</x:v>
      </x:c>
      <x:c r="E2031" t="str">
        <x:v>United Kingdom</x:v>
      </x:c>
    </x:row>
    <x:row r="2032">
      <x:c r="A2032" t="str">
        <x:v>573254</x:v>
      </x:c>
      <x:c r="B2032" t="str">
        <x:v>exception</x:v>
      </x:c>
      <x:c r="C2032" t="n">
        <x:v>1</x:v>
      </x:c>
      <x:c r="D2032" s="5" t="n">
        <x:v>0</x:v>
      </x:c>
      <x:c r="E2032" t="str">
        <x:v>United Kingdom</x:v>
      </x:c>
    </x:row>
    <x:row r="2033">
      <x:c r="A2033" t="str">
        <x:v>573255</x:v>
      </x:c>
      <x:c r="B2033" t="str">
        <x:v>exception</x:v>
      </x:c>
      <x:c r="C2033" t="n">
        <x:v>1</x:v>
      </x:c>
      <x:c r="D2033" s="5" t="n">
        <x:v>0</x:v>
      </x:c>
      <x:c r="E2033" t="str">
        <x:v>United Kingdom</x:v>
      </x:c>
    </x:row>
    <x:row r="2034">
      <x:c r="A2034" t="str">
        <x:v>573256</x:v>
      </x:c>
      <x:c r="B2034" t="str">
        <x:v>exception</x:v>
      </x:c>
      <x:c r="C2034" t="n">
        <x:v>1</x:v>
      </x:c>
      <x:c r="D2034" s="5" t="n">
        <x:v>0</x:v>
      </x:c>
      <x:c r="E2034" t="str">
        <x:v>United Kingdom</x:v>
      </x:c>
    </x:row>
    <x:row r="2035">
      <x:c r="A2035" t="str">
        <x:v>573258</x:v>
      </x:c>
      <x:c r="B2035" t="str">
        <x:v>exception</x:v>
      </x:c>
      <x:c r="C2035" t="n">
        <x:v>1</x:v>
      </x:c>
      <x:c r="D2035" s="5" t="n">
        <x:v>0</x:v>
      </x:c>
      <x:c r="E2035" t="str">
        <x:v>United Kingdom</x:v>
      </x:c>
    </x:row>
    <x:row r="2036">
      <x:c r="A2036" t="str">
        <x:v>573259</x:v>
      </x:c>
      <x:c r="B2036" t="str">
        <x:v>exception</x:v>
      </x:c>
      <x:c r="C2036" t="n">
        <x:v>1</x:v>
      </x:c>
      <x:c r="D2036" s="5" t="n">
        <x:v>0</x:v>
      </x:c>
      <x:c r="E2036" t="str">
        <x:v>United Kingdom</x:v>
      </x:c>
    </x:row>
    <x:row r="2037">
      <x:c r="A2037" t="str">
        <x:v>573261</x:v>
      </x:c>
      <x:c r="B2037" t="str">
        <x:v>sale</x:v>
      </x:c>
      <x:c r="C2037" t="n">
        <x:v>1</x:v>
      </x:c>
      <x:c r="D2037" s="5" t="n">
        <x:v>1434.24</x:v>
      </x:c>
      <x:c r="E2037" t="str">
        <x:v>United Kingdom</x:v>
      </x:c>
    </x:row>
    <x:row r="2038">
      <x:c r="A2038" t="str">
        <x:v>573262</x:v>
      </x:c>
      <x:c r="B2038" t="str">
        <x:v>sale</x:v>
      </x:c>
      <x:c r="C2038" t="n">
        <x:v>7</x:v>
      </x:c>
      <x:c r="D2038" s="5" t="n">
        <x:v>128.37</x:v>
      </x:c>
      <x:c r="E2038" t="str">
        <x:v>United Kingdom</x:v>
      </x:c>
    </x:row>
    <x:row r="2039">
      <x:c r="A2039" t="str">
        <x:v>573263</x:v>
      </x:c>
      <x:c r="B2039" t="str">
        <x:v>sale</x:v>
      </x:c>
      <x:c r="C2039" t="n">
        <x:v>22</x:v>
      </x:c>
      <x:c r="D2039" s="5" t="n">
        <x:v>3304.03</x:v>
      </x:c>
      <x:c r="E2039" t="str">
        <x:v>United Kingdom</x:v>
      </x:c>
    </x:row>
    <x:row r="2040">
      <x:c r="A2040" t="str">
        <x:v>573264</x:v>
      </x:c>
      <x:c r="B2040" t="str">
        <x:v>sale</x:v>
      </x:c>
      <x:c r="C2040" t="n">
        <x:v>70</x:v>
      </x:c>
      <x:c r="D2040" s="5" t="n">
        <x:v>610.36</x:v>
      </x:c>
      <x:c r="E2040" t="str">
        <x:v>United Kingdom</x:v>
      </x:c>
    </x:row>
    <x:row r="2041">
      <x:c r="A2041" t="str">
        <x:v>573265</x:v>
      </x:c>
      <x:c r="B2041" t="str">
        <x:v>sale</x:v>
      </x:c>
      <x:c r="C2041" t="n">
        <x:v>17</x:v>
      </x:c>
      <x:c r="D2041" s="5" t="n">
        <x:v>304.49</x:v>
      </x:c>
      <x:c r="E2041" t="str">
        <x:v>United Kingdom</x:v>
      </x:c>
    </x:row>
    <x:row r="2042">
      <x:c r="A2042" t="str">
        <x:v>573266</x:v>
      </x:c>
      <x:c r="B2042" t="str">
        <x:v>sale</x:v>
      </x:c>
      <x:c r="C2042" t="n">
        <x:v>28</x:v>
      </x:c>
      <x:c r="D2042" s="5" t="n">
        <x:v>1510.36</x:v>
      </x:c>
      <x:c r="E2042" t="str">
        <x:v>United Kingdom</x:v>
      </x:c>
    </x:row>
    <x:row r="2043">
      <x:c r="A2043" t="str">
        <x:v>573267</x:v>
      </x:c>
      <x:c r="B2043" t="str">
        <x:v>sale</x:v>
      </x:c>
      <x:c r="C2043" t="n">
        <x:v>15</x:v>
      </x:c>
      <x:c r="D2043" s="5" t="n">
        <x:v>84.38</x:v>
      </x:c>
      <x:c r="E2043" t="str">
        <x:v>United Kingdom</x:v>
      </x:c>
    </x:row>
    <x:row r="2044">
      <x:c r="A2044" t="str">
        <x:v>573269</x:v>
      </x:c>
      <x:c r="B2044" t="str">
        <x:v>sale</x:v>
      </x:c>
      <x:c r="C2044" t="n">
        <x:v>62</x:v>
      </x:c>
      <x:c r="D2044" s="5" t="n">
        <x:v>249.78</x:v>
      </x:c>
      <x:c r="E2044" t="str">
        <x:v>United Kingdom</x:v>
      </x:c>
    </x:row>
    <x:row r="2045">
      <x:c r="A2045" t="str">
        <x:v>573270</x:v>
      </x:c>
      <x:c r="B2045" t="str">
        <x:v>sale</x:v>
      </x:c>
      <x:c r="C2045" t="n">
        <x:v>18</x:v>
      </x:c>
      <x:c r="D2045" s="5" t="n">
        <x:v>296.07</x:v>
      </x:c>
      <x:c r="E2045" t="str">
        <x:v>United Kingdom</x:v>
      </x:c>
    </x:row>
    <x:row r="2046">
      <x:c r="A2046" t="str">
        <x:v>573272</x:v>
      </x:c>
      <x:c r="B2046" t="str">
        <x:v>sale</x:v>
      </x:c>
      <x:c r="C2046" t="n">
        <x:v>6</x:v>
      </x:c>
      <x:c r="D2046" s="5" t="n">
        <x:v>366.12</x:v>
      </x:c>
      <x:c r="E2046" t="str">
        <x:v>United Kingdom</x:v>
      </x:c>
    </x:row>
    <x:row r="2047">
      <x:c r="A2047" t="str">
        <x:v>573273</x:v>
      </x:c>
      <x:c r="B2047" t="str">
        <x:v>sale</x:v>
      </x:c>
      <x:c r="C2047" t="n">
        <x:v>1</x:v>
      </x:c>
      <x:c r="D2047" s="5" t="n">
        <x:v>52.2</x:v>
      </x:c>
      <x:c r="E2047" t="str">
        <x:v>France</x:v>
      </x:c>
    </x:row>
    <x:row r="2048">
      <x:c r="A2048" t="str">
        <x:v>573274</x:v>
      </x:c>
      <x:c r="B2048" t="str">
        <x:v>sale</x:v>
      </x:c>
      <x:c r="C2048" t="n">
        <x:v>65</x:v>
      </x:c>
      <x:c r="D2048" s="5" t="n">
        <x:v>2362.83</x:v>
      </x:c>
      <x:c r="E2048" t="str">
        <x:v>United Kingdom</x:v>
      </x:c>
    </x:row>
    <x:row r="2049">
      <x:c r="A2049" t="str">
        <x:v>573275</x:v>
      </x:c>
      <x:c r="B2049" t="str">
        <x:v>sale</x:v>
      </x:c>
      <x:c r="C2049" t="n">
        <x:v>19</x:v>
      </x:c>
      <x:c r="D2049" s="5" t="n">
        <x:v>284.09</x:v>
      </x:c>
      <x:c r="E2049" t="str">
        <x:v>United Kingdom</x:v>
      </x:c>
    </x:row>
    <x:row r="2050">
      <x:c r="A2050" t="str">
        <x:v>573276</x:v>
      </x:c>
      <x:c r="B2050" t="str">
        <x:v>sale</x:v>
      </x:c>
      <x:c r="C2050" t="n">
        <x:v>20</x:v>
      </x:c>
      <x:c r="D2050" s="5" t="n">
        <x:v>544.1</x:v>
      </x:c>
      <x:c r="E2050" t="str">
        <x:v>United Kingdom</x:v>
      </x:c>
    </x:row>
    <x:row r="2051">
      <x:c r="A2051" t="str">
        <x:v>573277</x:v>
      </x:c>
      <x:c r="B2051" t="str">
        <x:v>sale</x:v>
      </x:c>
      <x:c r="C2051" t="n">
        <x:v>22</x:v>
      </x:c>
      <x:c r="D2051" s="5" t="n">
        <x:v>112.47</x:v>
      </x:c>
      <x:c r="E2051" t="str">
        <x:v>United Kingdom</x:v>
      </x:c>
    </x:row>
    <x:row r="2052">
      <x:c r="A2052" t="str">
        <x:v>573278</x:v>
      </x:c>
      <x:c r="B2052" t="str">
        <x:v>sale</x:v>
      </x:c>
      <x:c r="C2052" t="n">
        <x:v>8</x:v>
      </x:c>
      <x:c r="D2052" s="5" t="n">
        <x:v>449.3</x:v>
      </x:c>
      <x:c r="E2052" t="str">
        <x:v>United Kingdom</x:v>
      </x:c>
    </x:row>
    <x:row r="2053">
      <x:c r="A2053" t="str">
        <x:v>573279</x:v>
      </x:c>
      <x:c r="B2053" t="str">
        <x:v>sale</x:v>
      </x:c>
      <x:c r="C2053" t="n">
        <x:v>3</x:v>
      </x:c>
      <x:c r="D2053" s="5" t="n">
        <x:v>496.8</x:v>
      </x:c>
      <x:c r="E2053" t="str">
        <x:v>United Kingdom</x:v>
      </x:c>
    </x:row>
    <x:row r="2054">
      <x:c r="A2054" t="str">
        <x:v>573280</x:v>
      </x:c>
      <x:c r="B2054" t="str">
        <x:v>sale</x:v>
      </x:c>
      <x:c r="C2054" t="n">
        <x:v>22</x:v>
      </x:c>
      <x:c r="D2054" s="5" t="n">
        <x:v>343.91</x:v>
      </x:c>
      <x:c r="E2054" t="str">
        <x:v>United Kingdom</x:v>
      </x:c>
    </x:row>
    <x:row r="2055">
      <x:c r="A2055" t="str">
        <x:v>573281</x:v>
      </x:c>
      <x:c r="B2055" t="str">
        <x:v>sale</x:v>
      </x:c>
      <x:c r="C2055" t="n">
        <x:v>6</x:v>
      </x:c>
      <x:c r="D2055" s="5" t="n">
        <x:v>105</x:v>
      </x:c>
      <x:c r="E2055" t="str">
        <x:v>United Kingdom</x:v>
      </x:c>
    </x:row>
    <x:row r="2056">
      <x:c r="A2056" t="str">
        <x:v>573282</x:v>
      </x:c>
      <x:c r="B2056" t="str">
        <x:v>sale</x:v>
      </x:c>
      <x:c r="C2056" t="n">
        <x:v>4</x:v>
      </x:c>
      <x:c r="D2056" s="5" t="n">
        <x:v>121.1</x:v>
      </x:c>
      <x:c r="E2056" t="str">
        <x:v>United Kingdom</x:v>
      </x:c>
    </x:row>
    <x:row r="2057">
      <x:c r="A2057" t="str">
        <x:v>573284</x:v>
      </x:c>
      <x:c r="B2057" t="str">
        <x:v>sale</x:v>
      </x:c>
      <x:c r="C2057" t="n">
        <x:v>8</x:v>
      </x:c>
      <x:c r="D2057" s="5" t="n">
        <x:v>120.38</x:v>
      </x:c>
      <x:c r="E2057" t="str">
        <x:v>Germany</x:v>
      </x:c>
    </x:row>
    <x:row r="2058">
      <x:c r="A2058" t="str">
        <x:v>573285</x:v>
      </x:c>
      <x:c r="B2058" t="str">
        <x:v>sale</x:v>
      </x:c>
      <x:c r="C2058" t="n">
        <x:v>5</x:v>
      </x:c>
      <x:c r="D2058" s="5" t="n">
        <x:v>118.9</x:v>
      </x:c>
      <x:c r="E2058" t="str">
        <x:v>United Kingdom</x:v>
      </x:c>
    </x:row>
    <x:row r="2059">
      <x:c r="A2059" t="str">
        <x:v>573286</x:v>
      </x:c>
      <x:c r="B2059" t="str">
        <x:v>sale</x:v>
      </x:c>
      <x:c r="C2059" t="n">
        <x:v>70</x:v>
      </x:c>
      <x:c r="D2059" s="5" t="n">
        <x:v>398.74</x:v>
      </x:c>
      <x:c r="E2059" t="str">
        <x:v>Switzerland</x:v>
      </x:c>
    </x:row>
    <x:row r="2060">
      <x:c r="A2060" t="str">
        <x:v>573287</x:v>
      </x:c>
      <x:c r="B2060" t="str">
        <x:v>sale</x:v>
      </x:c>
      <x:c r="C2060" t="n">
        <x:v>49</x:v>
      </x:c>
      <x:c r="D2060" s="5" t="n">
        <x:v>827.07</x:v>
      </x:c>
      <x:c r="E2060" t="str">
        <x:v>United Kingdom</x:v>
      </x:c>
    </x:row>
    <x:row r="2061">
      <x:c r="A2061" t="str">
        <x:v>573288</x:v>
      </x:c>
      <x:c r="B2061" t="str">
        <x:v>sale</x:v>
      </x:c>
      <x:c r="C2061" t="n">
        <x:v>10</x:v>
      </x:c>
      <x:c r="D2061" s="5" t="n">
        <x:v>315.78</x:v>
      </x:c>
      <x:c r="E2061" t="str">
        <x:v>United Kingdom</x:v>
      </x:c>
    </x:row>
    <x:row r="2062">
      <x:c r="A2062" t="str">
        <x:v>573289</x:v>
      </x:c>
      <x:c r="B2062" t="str">
        <x:v>sale</x:v>
      </x:c>
      <x:c r="C2062" t="n">
        <x:v>42</x:v>
      </x:c>
      <x:c r="D2062" s="5" t="n">
        <x:v>968.45</x:v>
      </x:c>
      <x:c r="E2062" t="str">
        <x:v>Germany</x:v>
      </x:c>
    </x:row>
    <x:row r="2063">
      <x:c r="A2063" t="str">
        <x:v>573290</x:v>
      </x:c>
      <x:c r="B2063" t="str">
        <x:v>sale</x:v>
      </x:c>
      <x:c r="C2063" t="n">
        <x:v>3</x:v>
      </x:c>
      <x:c r="D2063" s="5" t="n">
        <x:v>11.25</x:v>
      </x:c>
      <x:c r="E2063" t="str">
        <x:v>Switzerland</x:v>
      </x:c>
    </x:row>
    <x:row r="2064">
      <x:c r="A2064" t="str">
        <x:v>573291</x:v>
      </x:c>
      <x:c r="B2064" t="str">
        <x:v>sale</x:v>
      </x:c>
      <x:c r="C2064" t="n">
        <x:v>31</x:v>
      </x:c>
      <x:c r="D2064" s="5" t="n">
        <x:v>522.99</x:v>
      </x:c>
      <x:c r="E2064" t="str">
        <x:v>United Kingdom</x:v>
      </x:c>
    </x:row>
    <x:row r="2065">
      <x:c r="A2065" t="str">
        <x:v>573292</x:v>
      </x:c>
      <x:c r="B2065" t="str">
        <x:v>sale</x:v>
      </x:c>
      <x:c r="C2065" t="n">
        <x:v>11</x:v>
      </x:c>
      <x:c r="D2065" s="5" t="n">
        <x:v>361</x:v>
      </x:c>
      <x:c r="E2065" t="str">
        <x:v>United Kingdom</x:v>
      </x:c>
    </x:row>
    <x:row r="2066">
      <x:c r="A2066" t="str">
        <x:v>573293</x:v>
      </x:c>
      <x:c r="B2066" t="str">
        <x:v>exception</x:v>
      </x:c>
      <x:c r="C2066" t="n">
        <x:v>1</x:v>
      </x:c>
      <x:c r="D2066" s="5" t="n">
        <x:v>0</x:v>
      </x:c>
      <x:c r="E2066" t="str">
        <x:v>United Kingdom</x:v>
      </x:c>
    </x:row>
    <x:row r="2067">
      <x:c r="A2067" t="str">
        <x:v>573294</x:v>
      </x:c>
      <x:c r="B2067" t="str">
        <x:v>sale</x:v>
      </x:c>
      <x:c r="C2067" t="n">
        <x:v>3</x:v>
      </x:c>
      <x:c r="D2067" s="5" t="n">
        <x:v>134.28</x:v>
      </x:c>
      <x:c r="E2067" t="str">
        <x:v>United Kingdom</x:v>
      </x:c>
    </x:row>
    <x:row r="2068">
      <x:c r="A2068" t="str">
        <x:v>573295</x:v>
      </x:c>
      <x:c r="B2068" t="str">
        <x:v>sale</x:v>
      </x:c>
      <x:c r="C2068" t="n">
        <x:v>4</x:v>
      </x:c>
      <x:c r="D2068" s="5" t="n">
        <x:v>181.7</x:v>
      </x:c>
      <x:c r="E2068" t="str">
        <x:v>United Kingdom</x:v>
      </x:c>
    </x:row>
    <x:row r="2069">
      <x:c r="A2069" t="str">
        <x:v>573300</x:v>
      </x:c>
      <x:c r="B2069" t="str">
        <x:v>sale</x:v>
      </x:c>
      <x:c r="C2069" t="n">
        <x:v>157</x:v>
      </x:c>
      <x:c r="D2069" s="5" t="n">
        <x:v>508.77</x:v>
      </x:c>
      <x:c r="E2069" t="str">
        <x:v>United Kingdom</x:v>
      </x:c>
    </x:row>
    <x:row r="2070">
      <x:c r="A2070" t="str">
        <x:v>573305</x:v>
      </x:c>
      <x:c r="B2070" t="str">
        <x:v>sale</x:v>
      </x:c>
      <x:c r="C2070" t="n">
        <x:v>38</x:v>
      </x:c>
      <x:c r="D2070" s="5" t="n">
        <x:v>499.83</x:v>
      </x:c>
      <x:c r="E2070" t="str">
        <x:v>United Kingdom</x:v>
      </x:c>
    </x:row>
    <x:row r="2071">
      <x:c r="A2071" t="str">
        <x:v>573307</x:v>
      </x:c>
      <x:c r="B2071" t="str">
        <x:v>sale</x:v>
      </x:c>
      <x:c r="C2071" t="n">
        <x:v>1</x:v>
      </x:c>
      <x:c r="D2071" s="5" t="n">
        <x:v>11.27</x:v>
      </x:c>
      <x:c r="E2071" t="str">
        <x:v>United Kingdom</x:v>
      </x:c>
    </x:row>
    <x:row r="2072">
      <x:c r="A2072" t="str">
        <x:v>573308</x:v>
      </x:c>
      <x:c r="B2072" t="str">
        <x:v>sale</x:v>
      </x:c>
      <x:c r="C2072" t="n">
        <x:v>5</x:v>
      </x:c>
      <x:c r="D2072" s="5" t="n">
        <x:v>34.05</x:v>
      </x:c>
      <x:c r="E2072" t="str">
        <x:v>United Kingdom</x:v>
      </x:c>
    </x:row>
    <x:row r="2073">
      <x:c r="A2073" t="str">
        <x:v>573309</x:v>
      </x:c>
      <x:c r="B2073" t="str">
        <x:v>sale</x:v>
      </x:c>
      <x:c r="C2073" t="n">
        <x:v>1</x:v>
      </x:c>
      <x:c r="D2073" s="5" t="n">
        <x:v>40.8</x:v>
      </x:c>
      <x:c r="E2073" t="str">
        <x:v>United Kingdom</x:v>
      </x:c>
    </x:row>
    <x:row r="2074">
      <x:c r="A2074" t="str">
        <x:v>573310</x:v>
      </x:c>
      <x:c r="B2074" t="str">
        <x:v>sale</x:v>
      </x:c>
      <x:c r="C2074" t="n">
        <x:v>2</x:v>
      </x:c>
      <x:c r="D2074" s="5" t="n">
        <x:v>9.89</x:v>
      </x:c>
      <x:c r="E2074" t="str">
        <x:v>United Kingdom</x:v>
      </x:c>
    </x:row>
    <x:row r="2075">
      <x:c r="A2075" t="str">
        <x:v>573311</x:v>
      </x:c>
      <x:c r="B2075" t="str">
        <x:v>sale</x:v>
      </x:c>
      <x:c r="C2075" t="n">
        <x:v>85</x:v>
      </x:c>
      <x:c r="D2075" s="5" t="n">
        <x:v>265.71</x:v>
      </x:c>
      <x:c r="E2075" t="str">
        <x:v>United Kingdom</x:v>
      </x:c>
    </x:row>
    <x:row r="2076">
      <x:c r="A2076" t="str">
        <x:v>573313</x:v>
      </x:c>
      <x:c r="B2076" t="str">
        <x:v>sale</x:v>
      </x:c>
      <x:c r="C2076" t="n">
        <x:v>7</x:v>
      </x:c>
      <x:c r="D2076" s="5" t="n">
        <x:v>30.51</x:v>
      </x:c>
      <x:c r="E2076" t="str">
        <x:v>United Kingdom</x:v>
      </x:c>
    </x:row>
    <x:row r="2077">
      <x:c r="A2077" t="str">
        <x:v>573314</x:v>
      </x:c>
      <x:c r="B2077" t="str">
        <x:v>sale</x:v>
      </x:c>
      <x:c r="C2077" t="n">
        <x:v>29</x:v>
      </x:c>
      <x:c r="D2077" s="5" t="n">
        <x:v>381.65</x:v>
      </x:c>
      <x:c r="E2077" t="str">
        <x:v>United Kingdom</x:v>
      </x:c>
    </x:row>
    <x:row r="2078">
      <x:c r="A2078" t="str">
        <x:v>573315</x:v>
      </x:c>
      <x:c r="B2078" t="str">
        <x:v>sale</x:v>
      </x:c>
      <x:c r="C2078" t="n">
        <x:v>56</x:v>
      </x:c>
      <x:c r="D2078" s="5" t="n">
        <x:v>338.8</x:v>
      </x:c>
      <x:c r="E2078" t="str">
        <x:v>United Kingdom</x:v>
      </x:c>
    </x:row>
    <x:row r="2079">
      <x:c r="A2079" t="str">
        <x:v>573316</x:v>
      </x:c>
      <x:c r="B2079" t="str">
        <x:v>sale</x:v>
      </x:c>
      <x:c r="C2079" t="n">
        <x:v>1</x:v>
      </x:c>
      <x:c r="D2079" s="5" t="n">
        <x:v>42.5</x:v>
      </x:c>
      <x:c r="E2079" t="str">
        <x:v>France</x:v>
      </x:c>
    </x:row>
    <x:row r="2080">
      <x:c r="A2080" t="str">
        <x:v>573317</x:v>
      </x:c>
      <x:c r="B2080" t="str">
        <x:v>exception</x:v>
      </x:c>
      <x:c r="C2080" t="n">
        <x:v>1</x:v>
      </x:c>
      <x:c r="D2080" s="5" t="n">
        <x:v>0</x:v>
      </x:c>
      <x:c r="E2080" t="str">
        <x:v>United Kingdom</x:v>
      </x:c>
    </x:row>
    <x:row r="2081">
      <x:c r="A2081" t="str">
        <x:v>573318</x:v>
      </x:c>
      <x:c r="B2081" t="str">
        <x:v>exception</x:v>
      </x:c>
      <x:c r="C2081" t="n">
        <x:v>1</x:v>
      </x:c>
      <x:c r="D2081" s="5" t="n">
        <x:v>0</x:v>
      </x:c>
      <x:c r="E2081" t="str">
        <x:v>United Kingdom</x:v>
      </x:c>
    </x:row>
    <x:row r="2082">
      <x:c r="A2082" t="str">
        <x:v>573319</x:v>
      </x:c>
      <x:c r="B2082" t="str">
        <x:v>sale</x:v>
      </x:c>
      <x:c r="C2082" t="n">
        <x:v>14</x:v>
      </x:c>
      <x:c r="D2082" s="5" t="n">
        <x:v>300.41</x:v>
      </x:c>
      <x:c r="E2082" t="str">
        <x:v>United Kingdom</x:v>
      </x:c>
    </x:row>
    <x:row r="2083">
      <x:c r="A2083" t="str">
        <x:v>573320</x:v>
      </x:c>
      <x:c r="B2083" t="str">
        <x:v>sale</x:v>
      </x:c>
      <x:c r="C2083" t="n">
        <x:v>38</x:v>
      </x:c>
      <x:c r="D2083" s="5" t="n">
        <x:v>2520.28</x:v>
      </x:c>
      <x:c r="E2083" t="str">
        <x:v>United Kingdom</x:v>
      </x:c>
    </x:row>
    <x:row r="2084">
      <x:c r="A2084" t="str">
        <x:v>573322</x:v>
      </x:c>
      <x:c r="B2084" t="str">
        <x:v>sale</x:v>
      </x:c>
      <x:c r="C2084" t="n">
        <x:v>1</x:v>
      </x:c>
      <x:c r="D2084" s="5" t="n">
        <x:v>179</x:v>
      </x:c>
      <x:c r="E2084" t="str">
        <x:v>United Kingdom</x:v>
      </x:c>
    </x:row>
    <x:row r="2085">
      <x:c r="A2085" t="str">
        <x:v>573323</x:v>
      </x:c>
      <x:c r="B2085" t="str">
        <x:v>sale</x:v>
      </x:c>
      <x:c r="C2085" t="n">
        <x:v>53</x:v>
      </x:c>
      <x:c r="D2085" s="5" t="n">
        <x:v>663.81</x:v>
      </x:c>
      <x:c r="E2085" t="str">
        <x:v>United Kingdom</x:v>
      </x:c>
    </x:row>
    <x:row r="2086">
      <x:c r="A2086" t="str">
        <x:v>573324</x:v>
      </x:c>
      <x:c r="B2086" t="str">
        <x:v>sale</x:v>
      </x:c>
      <x:c r="C2086" t="n">
        <x:v>9</x:v>
      </x:c>
      <x:c r="D2086" s="5" t="n">
        <x:v>192.02</x:v>
      </x:c>
      <x:c r="E2086" t="str">
        <x:v>United Kingdom</x:v>
      </x:c>
    </x:row>
    <x:row r="2087">
      <x:c r="A2087" t="str">
        <x:v>573325</x:v>
      </x:c>
      <x:c r="B2087" t="str">
        <x:v>sale</x:v>
      </x:c>
      <x:c r="C2087" t="n">
        <x:v>2</x:v>
      </x:c>
      <x:c r="D2087" s="5" t="n">
        <x:v>313.8</x:v>
      </x:c>
      <x:c r="E2087" t="str">
        <x:v>United Kingdom</x:v>
      </x:c>
    </x:row>
    <x:row r="2088">
      <x:c r="A2088" t="str">
        <x:v>573326</x:v>
      </x:c>
      <x:c r="B2088" t="str">
        <x:v>sale</x:v>
      </x:c>
      <x:c r="C2088" t="n">
        <x:v>25</x:v>
      </x:c>
      <x:c r="D2088" s="5" t="n">
        <x:v>463.82</x:v>
      </x:c>
      <x:c r="E2088" t="str">
        <x:v>United Kingdom</x:v>
      </x:c>
    </x:row>
    <x:row r="2089">
      <x:c r="A2089" t="str">
        <x:v>573327</x:v>
      </x:c>
      <x:c r="B2089" t="str">
        <x:v>sale</x:v>
      </x:c>
      <x:c r="C2089" t="n">
        <x:v>1</x:v>
      </x:c>
      <x:c r="D2089" s="5" t="n">
        <x:v>12.48</x:v>
      </x:c>
      <x:c r="E2089" t="str">
        <x:v>United Kingdom</x:v>
      </x:c>
    </x:row>
    <x:row r="2090">
      <x:c r="A2090" t="str">
        <x:v>573328</x:v>
      </x:c>
      <x:c r="B2090" t="str">
        <x:v>sale</x:v>
      </x:c>
      <x:c r="C2090" t="n">
        <x:v>31</x:v>
      </x:c>
      <x:c r="D2090" s="5" t="n">
        <x:v>244.8</x:v>
      </x:c>
      <x:c r="E2090" t="str">
        <x:v>United Kingdom</x:v>
      </x:c>
    </x:row>
    <x:row r="2091">
      <x:c r="A2091" t="str">
        <x:v>573329</x:v>
      </x:c>
      <x:c r="B2091" t="str">
        <x:v>sale</x:v>
      </x:c>
      <x:c r="C2091" t="n">
        <x:v>26</x:v>
      </x:c>
      <x:c r="D2091" s="5" t="n">
        <x:v>218.55</x:v>
      </x:c>
      <x:c r="E2091" t="str">
        <x:v>United Kingdom</x:v>
      </x:c>
    </x:row>
    <x:row r="2092">
      <x:c r="A2092" t="str">
        <x:v>573330</x:v>
      </x:c>
      <x:c r="B2092" t="str">
        <x:v>sale</x:v>
      </x:c>
      <x:c r="C2092" t="n">
        <x:v>74</x:v>
      </x:c>
      <x:c r="D2092" s="5" t="n">
        <x:v>529.91</x:v>
      </x:c>
      <x:c r="E2092" t="str">
        <x:v>United Kingdom</x:v>
      </x:c>
    </x:row>
    <x:row r="2093">
      <x:c r="A2093" t="str">
        <x:v>573331</x:v>
      </x:c>
      <x:c r="B2093" t="str">
        <x:v>sale</x:v>
      </x:c>
      <x:c r="C2093" t="n">
        <x:v>10</x:v>
      </x:c>
      <x:c r="D2093" s="5" t="n">
        <x:v>102.01</x:v>
      </x:c>
      <x:c r="E2093" t="str">
        <x:v>United Kingdom</x:v>
      </x:c>
    </x:row>
    <x:row r="2094">
      <x:c r="A2094" t="str">
        <x:v>573332</x:v>
      </x:c>
      <x:c r="B2094" t="str">
        <x:v>sale</x:v>
      </x:c>
      <x:c r="C2094" t="n">
        <x:v>17</x:v>
      </x:c>
      <x:c r="D2094" s="5" t="n">
        <x:v>150.21</x:v>
      </x:c>
      <x:c r="E2094" t="str">
        <x:v>United Kingdom</x:v>
      </x:c>
    </x:row>
    <x:row r="2095">
      <x:c r="A2095" t="str">
        <x:v>573333</x:v>
      </x:c>
      <x:c r="B2095" t="str">
        <x:v>sale</x:v>
      </x:c>
      <x:c r="C2095" t="n">
        <x:v>16</x:v>
      </x:c>
      <x:c r="D2095" s="5" t="n">
        <x:v>454.2</x:v>
      </x:c>
      <x:c r="E2095" t="str">
        <x:v>Sweden</x:v>
      </x:c>
    </x:row>
    <x:row r="2096">
      <x:c r="A2096" t="str">
        <x:v>573334</x:v>
      </x:c>
      <x:c r="B2096" t="str">
        <x:v>sale</x:v>
      </x:c>
      <x:c r="C2096" t="n">
        <x:v>7</x:v>
      </x:c>
      <x:c r="D2096" s="5" t="n">
        <x:v>318.06</x:v>
      </x:c>
      <x:c r="E2096" t="str">
        <x:v>United Kingdom</x:v>
      </x:c>
    </x:row>
    <x:row r="2097">
      <x:c r="A2097" t="str">
        <x:v>573335</x:v>
      </x:c>
      <x:c r="B2097" t="str">
        <x:v>sale</x:v>
      </x:c>
      <x:c r="C2097" t="n">
        <x:v>37</x:v>
      </x:c>
      <x:c r="D2097" s="5" t="n">
        <x:v>178.91</x:v>
      </x:c>
      <x:c r="E2097" t="str">
        <x:v>United Kingdom</x:v>
      </x:c>
    </x:row>
    <x:row r="2098">
      <x:c r="A2098" t="str">
        <x:v>573336</x:v>
      </x:c>
      <x:c r="B2098" t="str">
        <x:v>sale</x:v>
      </x:c>
      <x:c r="C2098" t="n">
        <x:v>22</x:v>
      </x:c>
      <x:c r="D2098" s="5" t="n">
        <x:v>124.94</x:v>
      </x:c>
      <x:c r="E2098" t="str">
        <x:v>United Kingdom</x:v>
      </x:c>
    </x:row>
    <x:row r="2099">
      <x:c r="A2099" t="str">
        <x:v>573337</x:v>
      </x:c>
      <x:c r="B2099" t="str">
        <x:v>sale</x:v>
      </x:c>
      <x:c r="C2099" t="n">
        <x:v>10</x:v>
      </x:c>
      <x:c r="D2099" s="5" t="n">
        <x:v>515.1</x:v>
      </x:c>
      <x:c r="E2099" t="str">
        <x:v>United Kingdom</x:v>
      </x:c>
    </x:row>
    <x:row r="2100">
      <x:c r="A2100" t="str">
        <x:v>573338</x:v>
      </x:c>
      <x:c r="B2100" t="str">
        <x:v>sale</x:v>
      </x:c>
      <x:c r="C2100" t="n">
        <x:v>57</x:v>
      </x:c>
      <x:c r="D2100" s="5" t="n">
        <x:v>476</x:v>
      </x:c>
      <x:c r="E2100" t="str">
        <x:v>United Kingdom</x:v>
      </x:c>
    </x:row>
    <x:row r="2101">
      <x:c r="A2101" t="str">
        <x:v>573339</x:v>
      </x:c>
      <x:c r="B2101" t="str">
        <x:v>sale</x:v>
      </x:c>
      <x:c r="C2101" t="n">
        <x:v>46</x:v>
      </x:c>
      <x:c r="D2101" s="5" t="n">
        <x:v>542.73</x:v>
      </x:c>
      <x:c r="E2101" t="str">
        <x:v>United Kingdom</x:v>
      </x:c>
    </x:row>
    <x:row r="2102">
      <x:c r="A2102" t="str">
        <x:v>573340</x:v>
      </x:c>
      <x:c r="B2102" t="str">
        <x:v>sale</x:v>
      </x:c>
      <x:c r="C2102" t="n">
        <x:v>144</x:v>
      </x:c>
      <x:c r="D2102" s="5" t="n">
        <x:v>518.55</x:v>
      </x:c>
      <x:c r="E2102" t="str">
        <x:v>United Kingdom</x:v>
      </x:c>
    </x:row>
    <x:row r="2103">
      <x:c r="A2103" t="str">
        <x:v>573341</x:v>
      </x:c>
      <x:c r="B2103" t="str">
        <x:v>sale</x:v>
      </x:c>
      <x:c r="C2103" t="n">
        <x:v>21</x:v>
      </x:c>
      <x:c r="D2103" s="5" t="n">
        <x:v>310.48</x:v>
      </x:c>
      <x:c r="E2103" t="str">
        <x:v>United Kingdom</x:v>
      </x:c>
    </x:row>
    <x:row r="2104">
      <x:c r="A2104" t="str">
        <x:v>573342</x:v>
      </x:c>
      <x:c r="B2104" t="str">
        <x:v>sale</x:v>
      </x:c>
      <x:c r="C2104" t="n">
        <x:v>6</x:v>
      </x:c>
      <x:c r="D2104" s="5" t="n">
        <x:v>114.11</x:v>
      </x:c>
      <x:c r="E2104" t="str">
        <x:v>United Kingdom</x:v>
      </x:c>
    </x:row>
    <x:row r="2105">
      <x:c r="A2105" t="str">
        <x:v>573343</x:v>
      </x:c>
      <x:c r="B2105" t="str">
        <x:v>sale</x:v>
      </x:c>
      <x:c r="C2105" t="n">
        <x:v>63</x:v>
      </x:c>
      <x:c r="D2105" s="5" t="n">
        <x:v>289.53</x:v>
      </x:c>
      <x:c r="E2105" t="str">
        <x:v>United Kingdom</x:v>
      </x:c>
    </x:row>
    <x:row r="2106">
      <x:c r="A2106" t="str">
        <x:v>573344</x:v>
      </x:c>
      <x:c r="B2106" t="str">
        <x:v>sale</x:v>
      </x:c>
      <x:c r="C2106" t="n">
        <x:v>40</x:v>
      </x:c>
      <x:c r="D2106" s="5" t="n">
        <x:v>168.1</x:v>
      </x:c>
      <x:c r="E2106" t="str">
        <x:v>United Kingdom</x:v>
      </x:c>
    </x:row>
    <x:row r="2107">
      <x:c r="A2107" t="str">
        <x:v>573345</x:v>
      </x:c>
      <x:c r="B2107" t="str">
        <x:v>sale</x:v>
      </x:c>
      <x:c r="C2107" t="n">
        <x:v>79</x:v>
      </x:c>
      <x:c r="D2107" s="5" t="n">
        <x:v>331.21</x:v>
      </x:c>
      <x:c r="E2107" t="str">
        <x:v>United Kingdom</x:v>
      </x:c>
    </x:row>
    <x:row r="2108">
      <x:c r="A2108" t="str">
        <x:v>573346</x:v>
      </x:c>
      <x:c r="B2108" t="str">
        <x:v>sale</x:v>
      </x:c>
      <x:c r="C2108" t="n">
        <x:v>40</x:v>
      </x:c>
      <x:c r="D2108" s="5" t="n">
        <x:v>185.95</x:v>
      </x:c>
      <x:c r="E2108" t="str">
        <x:v>United Kingdom</x:v>
      </x:c>
    </x:row>
    <x:row r="2109">
      <x:c r="A2109" t="str">
        <x:v>573347</x:v>
      </x:c>
      <x:c r="B2109" t="str">
        <x:v>sale</x:v>
      </x:c>
      <x:c r="C2109" t="n">
        <x:v>130</x:v>
      </x:c>
      <x:c r="D2109" s="5" t="n">
        <x:v>576.37</x:v>
      </x:c>
      <x:c r="E2109" t="str">
        <x:v>United Kingdom</x:v>
      </x:c>
    </x:row>
    <x:row r="2110">
      <x:c r="A2110" t="str">
        <x:v>573348</x:v>
      </x:c>
      <x:c r="B2110" t="str">
        <x:v>sale</x:v>
      </x:c>
      <x:c r="C2110" t="n">
        <x:v>33</x:v>
      </x:c>
      <x:c r="D2110" s="5" t="n">
        <x:v>196.68</x:v>
      </x:c>
      <x:c r="E2110" t="str">
        <x:v>United Kingdom</x:v>
      </x:c>
    </x:row>
    <x:row r="2111">
      <x:c r="A2111" t="str">
        <x:v>573349</x:v>
      </x:c>
      <x:c r="B2111" t="str">
        <x:v>sale</x:v>
      </x:c>
      <x:c r="C2111" t="n">
        <x:v>7</x:v>
      </x:c>
      <x:c r="D2111" s="5" t="n">
        <x:v>29.97</x:v>
      </x:c>
      <x:c r="E2111" t="str">
        <x:v>United Kingdom</x:v>
      </x:c>
    </x:row>
    <x:row r="2112">
      <x:c r="A2112" t="str">
        <x:v>573350</x:v>
      </x:c>
      <x:c r="B2112" t="str">
        <x:v>sale</x:v>
      </x:c>
      <x:c r="C2112" t="n">
        <x:v>16</x:v>
      </x:c>
      <x:c r="D2112" s="5" t="n">
        <x:v>278.67</x:v>
      </x:c>
      <x:c r="E2112" t="str">
        <x:v>United Kingdom</x:v>
      </x:c>
    </x:row>
    <x:row r="2113">
      <x:c r="A2113" t="str">
        <x:v>573351</x:v>
      </x:c>
      <x:c r="B2113" t="str">
        <x:v>sale</x:v>
      </x:c>
      <x:c r="C2113" t="n">
        <x:v>7</x:v>
      </x:c>
      <x:c r="D2113" s="5" t="n">
        <x:v>196.32</x:v>
      </x:c>
      <x:c r="E2113" t="str">
        <x:v>United Kingdom</x:v>
      </x:c>
    </x:row>
    <x:row r="2114">
      <x:c r="A2114" t="str">
        <x:v>573352</x:v>
      </x:c>
      <x:c r="B2114" t="str">
        <x:v>sale</x:v>
      </x:c>
      <x:c r="C2114" t="n">
        <x:v>2</x:v>
      </x:c>
      <x:c r="D2114" s="5" t="n">
        <x:v>132.72</x:v>
      </x:c>
      <x:c r="E2114" t="str">
        <x:v>United Kingdom</x:v>
      </x:c>
    </x:row>
    <x:row r="2115">
      <x:c r="A2115" t="str">
        <x:v>573353</x:v>
      </x:c>
      <x:c r="B2115" t="str">
        <x:v>sale</x:v>
      </x:c>
      <x:c r="C2115" t="n">
        <x:v>36</x:v>
      </x:c>
      <x:c r="D2115" s="5" t="n">
        <x:v>225.94</x:v>
      </x:c>
      <x:c r="E2115" t="str">
        <x:v>United Kingdom</x:v>
      </x:c>
    </x:row>
    <x:row r="2116">
      <x:c r="A2116" t="str">
        <x:v>573354</x:v>
      </x:c>
      <x:c r="B2116" t="str">
        <x:v>sale</x:v>
      </x:c>
      <x:c r="C2116" t="n">
        <x:v>4</x:v>
      </x:c>
      <x:c r="D2116" s="5" t="n">
        <x:v>141.05</x:v>
      </x:c>
      <x:c r="E2116" t="str">
        <x:v>United Kingdom</x:v>
      </x:c>
    </x:row>
    <x:row r="2117">
      <x:c r="A2117" t="str">
        <x:v>573355</x:v>
      </x:c>
      <x:c r="B2117" t="str">
        <x:v>sale</x:v>
      </x:c>
      <x:c r="C2117" t="n">
        <x:v>9</x:v>
      </x:c>
      <x:c r="D2117" s="5" t="n">
        <x:v>291.28</x:v>
      </x:c>
      <x:c r="E2117" t="str">
        <x:v>United Kingdom</x:v>
      </x:c>
    </x:row>
    <x:row r="2118">
      <x:c r="A2118" t="str">
        <x:v>573356</x:v>
      </x:c>
      <x:c r="B2118" t="str">
        <x:v>sale</x:v>
      </x:c>
      <x:c r="C2118" t="n">
        <x:v>4</x:v>
      </x:c>
      <x:c r="D2118" s="5" t="n">
        <x:v>246.85</x:v>
      </x:c>
      <x:c r="E2118" t="str">
        <x:v>United Kingdom</x:v>
      </x:c>
    </x:row>
    <x:row r="2119">
      <x:c r="A2119" t="str">
        <x:v>573357</x:v>
      </x:c>
      <x:c r="B2119" t="str">
        <x:v>sale</x:v>
      </x:c>
      <x:c r="C2119" t="n">
        <x:v>2</x:v>
      </x:c>
      <x:c r="D2119" s="5" t="n">
        <x:v>178.44</x:v>
      </x:c>
      <x:c r="E2119" t="str">
        <x:v>United Kingdom</x:v>
      </x:c>
    </x:row>
    <x:row r="2120">
      <x:c r="A2120" t="str">
        <x:v>573358</x:v>
      </x:c>
      <x:c r="B2120" t="str">
        <x:v>sale</x:v>
      </x:c>
      <x:c r="C2120" t="n">
        <x:v>29</x:v>
      </x:c>
      <x:c r="D2120" s="5" t="n">
        <x:v>500.61</x:v>
      </x:c>
      <x:c r="E2120" t="str">
        <x:v>United Kingdom</x:v>
      </x:c>
    </x:row>
    <x:row r="2121">
      <x:c r="A2121" t="str">
        <x:v>573359</x:v>
      </x:c>
      <x:c r="B2121" t="str">
        <x:v>sale</x:v>
      </x:c>
      <x:c r="C2121" t="n">
        <x:v>52</x:v>
      </x:c>
      <x:c r="D2121" s="5" t="n">
        <x:v>261.85</x:v>
      </x:c>
      <x:c r="E2121" t="str">
        <x:v>United Kingdom</x:v>
      </x:c>
    </x:row>
    <x:row r="2122">
      <x:c r="A2122" t="str">
        <x:v>573360</x:v>
      </x:c>
      <x:c r="B2122" t="str">
        <x:v>sale</x:v>
      </x:c>
      <x:c r="C2122" t="n">
        <x:v>21</x:v>
      </x:c>
      <x:c r="D2122" s="5" t="n">
        <x:v>149.31</x:v>
      </x:c>
      <x:c r="E2122" t="str">
        <x:v>United Kingdom</x:v>
      </x:c>
    </x:row>
    <x:row r="2123">
      <x:c r="A2123" t="str">
        <x:v>573361</x:v>
      </x:c>
      <x:c r="B2123" t="str">
        <x:v>sale</x:v>
      </x:c>
      <x:c r="C2123" t="n">
        <x:v>63</x:v>
      </x:c>
      <x:c r="D2123" s="5" t="n">
        <x:v>240.55</x:v>
      </x:c>
      <x:c r="E2123" t="str">
        <x:v>United Kingdom</x:v>
      </x:c>
    </x:row>
    <x:row r="2124">
      <x:c r="A2124" t="str">
        <x:v>573362</x:v>
      </x:c>
      <x:c r="B2124" t="str">
        <x:v>sale</x:v>
      </x:c>
      <x:c r="C2124" t="n">
        <x:v>116</x:v>
      </x:c>
      <x:c r="D2124" s="5" t="n">
        <x:v>2176.45</x:v>
      </x:c>
      <x:c r="E2124" t="str">
        <x:v>Spain</x:v>
      </x:c>
    </x:row>
    <x:row r="2125">
      <x:c r="A2125" t="str">
        <x:v>573363</x:v>
      </x:c>
      <x:c r="B2125" t="str">
        <x:v>sale</x:v>
      </x:c>
      <x:c r="C2125" t="n">
        <x:v>11</x:v>
      </x:c>
      <x:c r="D2125" s="5" t="n">
        <x:v>508.22</x:v>
      </x:c>
      <x:c r="E2125" t="str">
        <x:v>United Kingdom</x:v>
      </x:c>
    </x:row>
    <x:row r="2126">
      <x:c r="A2126" t="str">
        <x:v>573364</x:v>
      </x:c>
      <x:c r="B2126" t="str">
        <x:v>sale</x:v>
      </x:c>
      <x:c r="C2126" t="n">
        <x:v>35</x:v>
      </x:c>
      <x:c r="D2126" s="5" t="n">
        <x:v>146.32</x:v>
      </x:c>
      <x:c r="E2126" t="str">
        <x:v>United Kingdom</x:v>
      </x:c>
    </x:row>
    <x:row r="2127">
      <x:c r="A2127" t="str">
        <x:v>573365</x:v>
      </x:c>
      <x:c r="B2127" t="str">
        <x:v>sale</x:v>
      </x:c>
      <x:c r="C2127" t="n">
        <x:v>12</x:v>
      </x:c>
      <x:c r="D2127" s="5" t="n">
        <x:v>343</x:v>
      </x:c>
      <x:c r="E2127" t="str">
        <x:v>Italy</x:v>
      </x:c>
    </x:row>
    <x:row r="2128">
      <x:c r="A2128" t="str">
        <x:v>573366</x:v>
      </x:c>
      <x:c r="B2128" t="str">
        <x:v>sale</x:v>
      </x:c>
      <x:c r="C2128" t="n">
        <x:v>18</x:v>
      </x:c>
      <x:c r="D2128" s="5" t="n">
        <x:v>269.36</x:v>
      </x:c>
      <x:c r="E2128" t="str">
        <x:v>United Kingdom</x:v>
      </x:c>
    </x:row>
    <x:row r="2129">
      <x:c r="A2129" t="str">
        <x:v>573367</x:v>
      </x:c>
      <x:c r="B2129" t="str">
        <x:v>sale</x:v>
      </x:c>
      <x:c r="C2129" t="n">
        <x:v>26</x:v>
      </x:c>
      <x:c r="D2129" s="5" t="n">
        <x:v>490.17</x:v>
      </x:c>
      <x:c r="E2129" t="str">
        <x:v>United Kingdom</x:v>
      </x:c>
    </x:row>
    <x:row r="2130">
      <x:c r="A2130" t="str">
        <x:v>573368</x:v>
      </x:c>
      <x:c r="B2130" t="str">
        <x:v>sale</x:v>
      </x:c>
      <x:c r="C2130" t="n">
        <x:v>14</x:v>
      </x:c>
      <x:c r="D2130" s="5" t="n">
        <x:v>220.89</x:v>
      </x:c>
      <x:c r="E2130" t="str">
        <x:v>United Kingdom</x:v>
      </x:c>
    </x:row>
    <x:row r="2131">
      <x:c r="A2131" t="str">
        <x:v>573369</x:v>
      </x:c>
      <x:c r="B2131" t="str">
        <x:v>sale</x:v>
      </x:c>
      <x:c r="C2131" t="n">
        <x:v>41</x:v>
      </x:c>
      <x:c r="D2131" s="5" t="n">
        <x:v>114.76</x:v>
      </x:c>
      <x:c r="E2131" t="str">
        <x:v>United Kingdom</x:v>
      </x:c>
    </x:row>
    <x:row r="2132">
      <x:c r="A2132" t="str">
        <x:v>573370</x:v>
      </x:c>
      <x:c r="B2132" t="str">
        <x:v>sale</x:v>
      </x:c>
      <x:c r="C2132" t="n">
        <x:v>17</x:v>
      </x:c>
      <x:c r="D2132" s="5" t="n">
        <x:v>403.9</x:v>
      </x:c>
      <x:c r="E2132" t="str">
        <x:v>United Kingdom</x:v>
      </x:c>
    </x:row>
    <x:row r="2133">
      <x:c r="A2133" t="str">
        <x:v>573371</x:v>
      </x:c>
      <x:c r="B2133" t="str">
        <x:v>sale</x:v>
      </x:c>
      <x:c r="C2133" t="n">
        <x:v>7</x:v>
      </x:c>
      <x:c r="D2133" s="5" t="n">
        <x:v>307.08</x:v>
      </x:c>
      <x:c r="E2133" t="str">
        <x:v>United Kingdom</x:v>
      </x:c>
    </x:row>
    <x:row r="2134">
      <x:c r="A2134" t="str">
        <x:v>573372</x:v>
      </x:c>
      <x:c r="B2134" t="str">
        <x:v>sale</x:v>
      </x:c>
      <x:c r="C2134" t="n">
        <x:v>4</x:v>
      </x:c>
      <x:c r="D2134" s="5" t="n">
        <x:v>78.9</x:v>
      </x:c>
      <x:c r="E2134" t="str">
        <x:v>United Kingdom</x:v>
      </x:c>
    </x:row>
    <x:row r="2135">
      <x:c r="A2135" t="str">
        <x:v>573373</x:v>
      </x:c>
      <x:c r="B2135" t="str">
        <x:v>sale</x:v>
      </x:c>
      <x:c r="C2135" t="n">
        <x:v>109</x:v>
      </x:c>
      <x:c r="D2135" s="5" t="n">
        <x:v>274.56</x:v>
      </x:c>
      <x:c r="E2135" t="str">
        <x:v>United Kingdom</x:v>
      </x:c>
    </x:row>
    <x:row r="2136">
      <x:c r="A2136" t="str">
        <x:v>573374</x:v>
      </x:c>
      <x:c r="B2136" t="str">
        <x:v>sale</x:v>
      </x:c>
      <x:c r="C2136" t="n">
        <x:v>15</x:v>
      </x:c>
      <x:c r="D2136" s="5" t="n">
        <x:v>443.21</x:v>
      </x:c>
      <x:c r="E2136" t="str">
        <x:v>United Kingdom</x:v>
      </x:c>
    </x:row>
    <x:row r="2137">
      <x:c r="A2137" t="str">
        <x:v>573375</x:v>
      </x:c>
      <x:c r="B2137" t="str">
        <x:v>sale</x:v>
      </x:c>
      <x:c r="C2137" t="n">
        <x:v>24</x:v>
      </x:c>
      <x:c r="D2137" s="5" t="n">
        <x:v>673.42</x:v>
      </x:c>
      <x:c r="E2137" t="str">
        <x:v>United Kingdom</x:v>
      </x:c>
    </x:row>
    <x:row r="2138">
      <x:c r="A2138" t="str">
        <x:v>573376</x:v>
      </x:c>
      <x:c r="B2138" t="str">
        <x:v>sale</x:v>
      </x:c>
      <x:c r="C2138" t="n">
        <x:v>16</x:v>
      </x:c>
      <x:c r="D2138" s="5" t="n">
        <x:v>178.48</x:v>
      </x:c>
      <x:c r="E2138" t="str">
        <x:v>United Kingdom</x:v>
      </x:c>
    </x:row>
    <x:row r="2139">
      <x:c r="A2139" t="str">
        <x:v>573377</x:v>
      </x:c>
      <x:c r="B2139" t="str">
        <x:v>sale</x:v>
      </x:c>
      <x:c r="C2139" t="n">
        <x:v>61</x:v>
      </x:c>
      <x:c r="D2139" s="5" t="n">
        <x:v>413.53</x:v>
      </x:c>
      <x:c r="E2139" t="str">
        <x:v>United Kingdom</x:v>
      </x:c>
    </x:row>
    <x:row r="2140">
      <x:c r="A2140" t="str">
        <x:v>573378</x:v>
      </x:c>
      <x:c r="B2140" t="str">
        <x:v>sale</x:v>
      </x:c>
      <x:c r="C2140" t="n">
        <x:v>5</x:v>
      </x:c>
      <x:c r="D2140" s="5" t="n">
        <x:v>92.52</x:v>
      </x:c>
      <x:c r="E2140" t="str">
        <x:v>United Kingdom</x:v>
      </x:c>
    </x:row>
    <x:row r="2141">
      <x:c r="A2141" t="str">
        <x:v>573379</x:v>
      </x:c>
      <x:c r="B2141" t="str">
        <x:v>sale</x:v>
      </x:c>
      <x:c r="C2141" t="n">
        <x:v>33</x:v>
      </x:c>
      <x:c r="D2141" s="5" t="n">
        <x:v>542.82</x:v>
      </x:c>
      <x:c r="E2141" t="str">
        <x:v>United Kingdom</x:v>
      </x:c>
    </x:row>
    <x:row r="2142">
      <x:c r="A2142" t="str">
        <x:v>573380</x:v>
      </x:c>
      <x:c r="B2142" t="str">
        <x:v>sale</x:v>
      </x:c>
      <x:c r="C2142" t="n">
        <x:v>52</x:v>
      </x:c>
      <x:c r="D2142" s="5" t="n">
        <x:v>608.35</x:v>
      </x:c>
      <x:c r="E2142" t="str">
        <x:v>United Kingdom</x:v>
      </x:c>
    </x:row>
    <x:row r="2143">
      <x:c r="A2143" t="str">
        <x:v>573381</x:v>
      </x:c>
      <x:c r="B2143" t="str">
        <x:v>sale</x:v>
      </x:c>
      <x:c r="C2143" t="n">
        <x:v>57</x:v>
      </x:c>
      <x:c r="D2143" s="5" t="n">
        <x:v>349.38</x:v>
      </x:c>
      <x:c r="E2143" t="str">
        <x:v>United Kingdom</x:v>
      </x:c>
    </x:row>
    <x:row r="2144">
      <x:c r="A2144" t="str">
        <x:v>573382</x:v>
      </x:c>
      <x:c r="B2144" t="str">
        <x:v>sale</x:v>
      </x:c>
      <x:c r="C2144" t="n">
        <x:v>14</x:v>
      </x:c>
      <x:c r="D2144" s="5" t="n">
        <x:v>287.87</x:v>
      </x:c>
      <x:c r="E2144" t="str">
        <x:v>United Kingdom</x:v>
      </x:c>
    </x:row>
    <x:row r="2145">
      <x:c r="A2145" t="str">
        <x:v>573383</x:v>
      </x:c>
      <x:c r="B2145" t="str">
        <x:v>sale</x:v>
      </x:c>
      <x:c r="C2145" t="n">
        <x:v>8</x:v>
      </x:c>
      <x:c r="D2145" s="5" t="n">
        <x:v>169.05</x:v>
      </x:c>
      <x:c r="E2145" t="str">
        <x:v>United Kingdom</x:v>
      </x:c>
    </x:row>
    <x:row r="2146">
      <x:c r="A2146" t="str">
        <x:v>573384</x:v>
      </x:c>
      <x:c r="B2146" t="str">
        <x:v>sale</x:v>
      </x:c>
      <x:c r="C2146" t="n">
        <x:v>22</x:v>
      </x:c>
      <x:c r="D2146" s="5" t="n">
        <x:v>614.59</x:v>
      </x:c>
      <x:c r="E2146" t="str">
        <x:v>United Kingdom</x:v>
      </x:c>
    </x:row>
    <x:row r="2147">
      <x:c r="A2147" t="str">
        <x:v>573385</x:v>
      </x:c>
      <x:c r="B2147" t="str">
        <x:v>sale</x:v>
      </x:c>
      <x:c r="C2147" t="n">
        <x:v>40</x:v>
      </x:c>
      <x:c r="D2147" s="5" t="n">
        <x:v>1026.04</x:v>
      </x:c>
      <x:c r="E2147" t="str">
        <x:v>United Kingdom</x:v>
      </x:c>
    </x:row>
    <x:row r="2148">
      <x:c r="A2148" t="str">
        <x:v>573386</x:v>
      </x:c>
      <x:c r="B2148" t="str">
        <x:v>sale</x:v>
      </x:c>
      <x:c r="C2148" t="n">
        <x:v>10</x:v>
      </x:c>
      <x:c r="D2148" s="5" t="n">
        <x:v>486.5</x:v>
      </x:c>
      <x:c r="E2148" t="str">
        <x:v>United Kingdom</x:v>
      </x:c>
    </x:row>
    <x:row r="2149">
      <x:c r="A2149" t="str">
        <x:v>573387</x:v>
      </x:c>
      <x:c r="B2149" t="str">
        <x:v>sale</x:v>
      </x:c>
      <x:c r="C2149" t="n">
        <x:v>67</x:v>
      </x:c>
      <x:c r="D2149" s="5" t="n">
        <x:v>168.42</x:v>
      </x:c>
      <x:c r="E2149" t="str">
        <x:v>United Kingdom</x:v>
      </x:c>
    </x:row>
    <x:row r="2150">
      <x:c r="A2150" t="str">
        <x:v>573388</x:v>
      </x:c>
      <x:c r="B2150" t="str">
        <x:v>sale</x:v>
      </x:c>
      <x:c r="C2150" t="n">
        <x:v>30</x:v>
      </x:c>
      <x:c r="D2150" s="5" t="n">
        <x:v>965.78</x:v>
      </x:c>
      <x:c r="E2150" t="str">
        <x:v>United Kingdom</x:v>
      </x:c>
    </x:row>
    <x:row r="2151">
      <x:c r="A2151" t="str">
        <x:v>573389</x:v>
      </x:c>
      <x:c r="B2151" t="str">
        <x:v>sale</x:v>
      </x:c>
      <x:c r="C2151" t="n">
        <x:v>1</x:v>
      </x:c>
      <x:c r="D2151" s="5" t="n">
        <x:v>47.4</x:v>
      </x:c>
      <x:c r="E2151" t="str">
        <x:v>United Kingdom</x:v>
      </x:c>
    </x:row>
    <x:row r="2152">
      <x:c r="A2152" t="str">
        <x:v>573390</x:v>
      </x:c>
      <x:c r="B2152" t="str">
        <x:v>sale</x:v>
      </x:c>
      <x:c r="C2152" t="n">
        <x:v>29</x:v>
      </x:c>
      <x:c r="D2152" s="5" t="n">
        <x:v>500.61</x:v>
      </x:c>
      <x:c r="E2152" t="str">
        <x:v>United Kingdom</x:v>
      </x:c>
    </x:row>
    <x:row r="2153">
      <x:c r="A2153" t="str">
        <x:v>573391</x:v>
      </x:c>
      <x:c r="B2153" t="str">
        <x:v>sale</x:v>
      </x:c>
      <x:c r="C2153" t="n">
        <x:v>21</x:v>
      </x:c>
      <x:c r="D2153" s="5" t="n">
        <x:v>501.66</x:v>
      </x:c>
      <x:c r="E2153" t="str">
        <x:v>EIRE</x:v>
      </x:c>
    </x:row>
    <x:row r="2154">
      <x:c r="A2154" t="str">
        <x:v>573392</x:v>
      </x:c>
      <x:c r="B2154" t="str">
        <x:v>sale</x:v>
      </x:c>
      <x:c r="C2154" t="n">
        <x:v>15</x:v>
      </x:c>
      <x:c r="D2154" s="5" t="n">
        <x:v>244.34</x:v>
      </x:c>
      <x:c r="E2154" t="str">
        <x:v>United Kingdom</x:v>
      </x:c>
    </x:row>
    <x:row r="2155">
      <x:c r="A2155" t="str">
        <x:v>573393</x:v>
      </x:c>
      <x:c r="B2155" t="str">
        <x:v>sale</x:v>
      </x:c>
      <x:c r="C2155" t="n">
        <x:v>41</x:v>
      </x:c>
      <x:c r="D2155" s="5" t="n">
        <x:v>507.66</x:v>
      </x:c>
      <x:c r="E2155" t="str">
        <x:v>United Kingdom</x:v>
      </x:c>
    </x:row>
    <x:row r="2156">
      <x:c r="A2156" t="str">
        <x:v>573394</x:v>
      </x:c>
      <x:c r="B2156" t="str">
        <x:v>sale</x:v>
      </x:c>
      <x:c r="C2156" t="n">
        <x:v>8</x:v>
      </x:c>
      <x:c r="D2156" s="5" t="n">
        <x:v>456.92</x:v>
      </x:c>
      <x:c r="E2156" t="str">
        <x:v>United Kingdom</x:v>
      </x:c>
    </x:row>
    <x:row r="2157">
      <x:c r="A2157" t="str">
        <x:v>573395</x:v>
      </x:c>
      <x:c r="B2157" t="str">
        <x:v>sale</x:v>
      </x:c>
      <x:c r="C2157" t="n">
        <x:v>12</x:v>
      </x:c>
      <x:c r="D2157" s="5" t="n">
        <x:v>316.88</x:v>
      </x:c>
      <x:c r="E2157" t="str">
        <x:v>United Kingdom</x:v>
      </x:c>
    </x:row>
    <x:row r="2158">
      <x:c r="A2158" t="str">
        <x:v>573396</x:v>
      </x:c>
      <x:c r="B2158" t="str">
        <x:v>sale</x:v>
      </x:c>
      <x:c r="C2158" t="n">
        <x:v>61</x:v>
      </x:c>
      <x:c r="D2158" s="5" t="n">
        <x:v>196.78</x:v>
      </x:c>
      <x:c r="E2158" t="str">
        <x:v>United Kingdom</x:v>
      </x:c>
    </x:row>
    <x:row r="2159">
      <x:c r="A2159" t="str">
        <x:v>573397</x:v>
      </x:c>
      <x:c r="B2159" t="str">
        <x:v>sale</x:v>
      </x:c>
      <x:c r="C2159" t="n">
        <x:v>44</x:v>
      </x:c>
      <x:c r="D2159" s="5" t="n">
        <x:v>232.77</x:v>
      </x:c>
      <x:c r="E2159" t="str">
        <x:v>United Kingdom</x:v>
      </x:c>
    </x:row>
    <x:row r="2160">
      <x:c r="A2160" t="str">
        <x:v>573398</x:v>
      </x:c>
      <x:c r="B2160" t="str">
        <x:v>sale</x:v>
      </x:c>
      <x:c r="C2160" t="n">
        <x:v>18</x:v>
      </x:c>
      <x:c r="D2160" s="5" t="n">
        <x:v>213.4</x:v>
      </x:c>
      <x:c r="E2160" t="str">
        <x:v>United Kingdom</x:v>
      </x:c>
    </x:row>
    <x:row r="2161">
      <x:c r="A2161" t="str">
        <x:v>573399</x:v>
      </x:c>
      <x:c r="B2161" t="str">
        <x:v>sale</x:v>
      </x:c>
      <x:c r="C2161" t="n">
        <x:v>18</x:v>
      </x:c>
      <x:c r="D2161" s="5" t="n">
        <x:v>392.08</x:v>
      </x:c>
      <x:c r="E2161" t="str">
        <x:v>United Kingdom</x:v>
      </x:c>
    </x:row>
    <x:row r="2162">
      <x:c r="A2162" t="str">
        <x:v>573400</x:v>
      </x:c>
      <x:c r="B2162" t="str">
        <x:v>sale</x:v>
      </x:c>
      <x:c r="C2162" t="n">
        <x:v>4</x:v>
      </x:c>
      <x:c r="D2162" s="5" t="n">
        <x:v>75.9</x:v>
      </x:c>
      <x:c r="E2162" t="str">
        <x:v>United Kingdom</x:v>
      </x:c>
    </x:row>
    <x:row r="2163">
      <x:c r="A2163" t="str">
        <x:v>573401</x:v>
      </x:c>
      <x:c r="B2163" t="str">
        <x:v>sale</x:v>
      </x:c>
      <x:c r="C2163" t="n">
        <x:v>22</x:v>
      </x:c>
      <x:c r="D2163" s="5" t="n">
        <x:v>299.06</x:v>
      </x:c>
      <x:c r="E2163" t="str">
        <x:v>Belgium</x:v>
      </x:c>
    </x:row>
    <x:row r="2164">
      <x:c r="A2164" t="str">
        <x:v>573402</x:v>
      </x:c>
      <x:c r="B2164" t="str">
        <x:v>sale</x:v>
      </x:c>
      <x:c r="C2164" t="n">
        <x:v>15</x:v>
      </x:c>
      <x:c r="D2164" s="5" t="n">
        <x:v>214.74</x:v>
      </x:c>
      <x:c r="E2164" t="str">
        <x:v>France</x:v>
      </x:c>
    </x:row>
    <x:row r="2165">
      <x:c r="A2165" t="str">
        <x:v>573403</x:v>
      </x:c>
      <x:c r="B2165" t="str">
        <x:v>sale</x:v>
      </x:c>
      <x:c r="C2165" t="n">
        <x:v>2</x:v>
      </x:c>
      <x:c r="D2165" s="5" t="n">
        <x:v>55.2</x:v>
      </x:c>
      <x:c r="E2165" t="str">
        <x:v>United Kingdom</x:v>
      </x:c>
    </x:row>
    <x:row r="2166">
      <x:c r="A2166" t="str">
        <x:v>573404</x:v>
      </x:c>
      <x:c r="B2166" t="str">
        <x:v>sale</x:v>
      </x:c>
      <x:c r="C2166" t="n">
        <x:v>5</x:v>
      </x:c>
      <x:c r="D2166" s="5" t="n">
        <x:v>166.2</x:v>
      </x:c>
      <x:c r="E2166" t="str">
        <x:v>United Kingdom</x:v>
      </x:c>
    </x:row>
    <x:row r="2167">
      <x:c r="A2167" t="str">
        <x:v>573405</x:v>
      </x:c>
      <x:c r="B2167" t="str">
        <x:v>sale</x:v>
      </x:c>
      <x:c r="C2167" t="n">
        <x:v>91</x:v>
      </x:c>
      <x:c r="D2167" s="5" t="n">
        <x:v>468.38</x:v>
      </x:c>
      <x:c r="E2167" t="str">
        <x:v>United Kingdom</x:v>
      </x:c>
    </x:row>
    <x:row r="2168">
      <x:c r="A2168" t="str">
        <x:v>573406</x:v>
      </x:c>
      <x:c r="B2168" t="str">
        <x:v>sale</x:v>
      </x:c>
      <x:c r="C2168" t="n">
        <x:v>43</x:v>
      </x:c>
      <x:c r="D2168" s="5" t="n">
        <x:v>770.23</x:v>
      </x:c>
      <x:c r="E2168" t="str">
        <x:v>United Kingdom</x:v>
      </x:c>
    </x:row>
    <x:row r="2169">
      <x:c r="A2169" t="str">
        <x:v>573407</x:v>
      </x:c>
      <x:c r="B2169" t="str">
        <x:v>sale</x:v>
      </x:c>
      <x:c r="C2169" t="n">
        <x:v>37</x:v>
      </x:c>
      <x:c r="D2169" s="5" t="n">
        <x:v>396.33</x:v>
      </x:c>
      <x:c r="E2169" t="str">
        <x:v>United Kingdom</x:v>
      </x:c>
    </x:row>
    <x:row r="2170">
      <x:c r="A2170" t="str">
        <x:v>573408</x:v>
      </x:c>
      <x:c r="B2170" t="str">
        <x:v>sale</x:v>
      </x:c>
      <x:c r="C2170" t="n">
        <x:v>6</x:v>
      </x:c>
      <x:c r="D2170" s="5" t="n">
        <x:v>215.08</x:v>
      </x:c>
      <x:c r="E2170" t="str">
        <x:v>United Kingdom</x:v>
      </x:c>
    </x:row>
    <x:row r="2171">
      <x:c r="A2171" t="str">
        <x:v>573409</x:v>
      </x:c>
      <x:c r="B2171" t="str">
        <x:v>sale</x:v>
      </x:c>
      <x:c r="C2171" t="n">
        <x:v>1</x:v>
      </x:c>
      <x:c r="D2171" s="5" t="n">
        <x:v>33</x:v>
      </x:c>
      <x:c r="E2171" t="str">
        <x:v>United Kingdom</x:v>
      </x:c>
    </x:row>
    <x:row r="2172">
      <x:c r="A2172" t="str">
        <x:v>573410</x:v>
      </x:c>
      <x:c r="B2172" t="str">
        <x:v>sale</x:v>
      </x:c>
      <x:c r="C2172" t="n">
        <x:v>3</x:v>
      </x:c>
      <x:c r="D2172" s="5" t="n">
        <x:v>118.8</x:v>
      </x:c>
      <x:c r="E2172" t="str">
        <x:v>United Kingdom</x:v>
      </x:c>
    </x:row>
    <x:row r="2173">
      <x:c r="A2173" t="str">
        <x:v>573411</x:v>
      </x:c>
      <x:c r="B2173" t="str">
        <x:v>sale</x:v>
      </x:c>
      <x:c r="C2173" t="n">
        <x:v>20</x:v>
      </x:c>
      <x:c r="D2173" s="5" t="n">
        <x:v>384.12</x:v>
      </x:c>
      <x:c r="E2173" t="str">
        <x:v>United Kingdom</x:v>
      </x:c>
    </x:row>
    <x:row r="2174">
      <x:c r="A2174" t="str">
        <x:v>573412</x:v>
      </x:c>
      <x:c r="B2174" t="str">
        <x:v>sale</x:v>
      </x:c>
      <x:c r="C2174" t="n">
        <x:v>3</x:v>
      </x:c>
      <x:c r="D2174" s="5" t="n">
        <x:v>54.6</x:v>
      </x:c>
      <x:c r="E2174" t="str">
        <x:v>United Kingdom</x:v>
      </x:c>
    </x:row>
    <x:row r="2175">
      <x:c r="A2175" t="str">
        <x:v>573413</x:v>
      </x:c>
      <x:c r="B2175" t="str">
        <x:v>sale</x:v>
      </x:c>
      <x:c r="C2175" t="n">
        <x:v>72</x:v>
      </x:c>
      <x:c r="D2175" s="5" t="n">
        <x:v>342.9</x:v>
      </x:c>
      <x:c r="E2175" t="str">
        <x:v>United Kingdom</x:v>
      </x:c>
    </x:row>
    <x:row r="2176">
      <x:c r="A2176" t="str">
        <x:v>573414</x:v>
      </x:c>
      <x:c r="B2176" t="str">
        <x:v>sale</x:v>
      </x:c>
      <x:c r="C2176" t="n">
        <x:v>43</x:v>
      </x:c>
      <x:c r="D2176" s="5" t="n">
        <x:v>269.03</x:v>
      </x:c>
      <x:c r="E2176" t="str">
        <x:v>United Kingdom</x:v>
      </x:c>
    </x:row>
    <x:row r="2177">
      <x:c r="A2177" t="str">
        <x:v>573415</x:v>
      </x:c>
      <x:c r="B2177" t="str">
        <x:v>sale</x:v>
      </x:c>
      <x:c r="C2177" t="n">
        <x:v>98</x:v>
      </x:c>
      <x:c r="D2177" s="5" t="n">
        <x:v>678.01</x:v>
      </x:c>
      <x:c r="E2177" t="str">
        <x:v>United Kingdom</x:v>
      </x:c>
    </x:row>
    <x:row r="2178">
      <x:c r="A2178" t="str">
        <x:v>573416</x:v>
      </x:c>
      <x:c r="B2178" t="str">
        <x:v>sale</x:v>
      </x:c>
      <x:c r="C2178" t="n">
        <x:v>5</x:v>
      </x:c>
      <x:c r="D2178" s="5" t="n">
        <x:v>245.32</x:v>
      </x:c>
      <x:c r="E2178" t="str">
        <x:v>United Kingdom</x:v>
      </x:c>
    </x:row>
    <x:row r="2179">
      <x:c r="A2179" t="str">
        <x:v>573417</x:v>
      </x:c>
      <x:c r="B2179" t="str">
        <x:v>sale</x:v>
      </x:c>
      <x:c r="C2179" t="n">
        <x:v>15</x:v>
      </x:c>
      <x:c r="D2179" s="5" t="n">
        <x:v>197.71</x:v>
      </x:c>
      <x:c r="E2179" t="str">
        <x:v>Germany</x:v>
      </x:c>
    </x:row>
    <x:row r="2180">
      <x:c r="A2180" t="str">
        <x:v>573418</x:v>
      </x:c>
      <x:c r="B2180" t="str">
        <x:v>sale</x:v>
      </x:c>
      <x:c r="C2180" t="n">
        <x:v>13</x:v>
      </x:c>
      <x:c r="D2180" s="5" t="n">
        <x:v>427.93</x:v>
      </x:c>
      <x:c r="E2180" t="str">
        <x:v>United Kingdom</x:v>
      </x:c>
    </x:row>
    <x:row r="2181">
      <x:c r="A2181" t="str">
        <x:v>573419</x:v>
      </x:c>
      <x:c r="B2181" t="str">
        <x:v>sale</x:v>
      </x:c>
      <x:c r="C2181" t="n">
        <x:v>8</x:v>
      </x:c>
      <x:c r="D2181" s="5" t="n">
        <x:v>243.94</x:v>
      </x:c>
      <x:c r="E2181" t="str">
        <x:v>United Kingdom</x:v>
      </x:c>
    </x:row>
    <x:row r="2182">
      <x:c r="A2182" t="str">
        <x:v>573420</x:v>
      </x:c>
      <x:c r="B2182" t="str">
        <x:v>sale</x:v>
      </x:c>
      <x:c r="C2182" t="n">
        <x:v>35</x:v>
      </x:c>
      <x:c r="D2182" s="5" t="n">
        <x:v>1389.05</x:v>
      </x:c>
      <x:c r="E2182" t="str">
        <x:v>United Kingdom</x:v>
      </x:c>
    </x:row>
    <x:row r="2183">
      <x:c r="A2183" t="str">
        <x:v>573421</x:v>
      </x:c>
      <x:c r="B2183" t="str">
        <x:v>sale</x:v>
      </x:c>
      <x:c r="C2183" t="n">
        <x:v>12</x:v>
      </x:c>
      <x:c r="D2183" s="5" t="n">
        <x:v>1297.26</x:v>
      </x:c>
      <x:c r="E2183" t="str">
        <x:v>United Kingdom</x:v>
      </x:c>
    </x:row>
    <x:row r="2184">
      <x:c r="A2184" t="str">
        <x:v>573422</x:v>
      </x:c>
      <x:c r="B2184" t="str">
        <x:v>sale</x:v>
      </x:c>
      <x:c r="C2184" t="n">
        <x:v>1</x:v>
      </x:c>
      <x:c r="D2184" s="5" t="n">
        <x:v>17.4</x:v>
      </x:c>
      <x:c r="E2184" t="str">
        <x:v>United Kingdom</x:v>
      </x:c>
    </x:row>
    <x:row r="2185">
      <x:c r="A2185" t="str">
        <x:v>573423</x:v>
      </x:c>
      <x:c r="B2185" t="str">
        <x:v>sale</x:v>
      </x:c>
      <x:c r="C2185" t="n">
        <x:v>7</x:v>
      </x:c>
      <x:c r="D2185" s="5" t="n">
        <x:v>308.77</x:v>
      </x:c>
      <x:c r="E2185" t="str">
        <x:v>United Kingdom</x:v>
      </x:c>
    </x:row>
    <x:row r="2186">
      <x:c r="A2186" t="str">
        <x:v>573424</x:v>
      </x:c>
      <x:c r="B2186" t="str">
        <x:v>sale</x:v>
      </x:c>
      <x:c r="C2186" t="n">
        <x:v>2</x:v>
      </x:c>
      <x:c r="D2186" s="5" t="n">
        <x:v>76.96</x:v>
      </x:c>
      <x:c r="E2186" t="str">
        <x:v>Germany</x:v>
      </x:c>
    </x:row>
    <x:row r="2187">
      <x:c r="A2187" t="str">
        <x:v>573425</x:v>
      </x:c>
      <x:c r="B2187" t="str">
        <x:v>sale</x:v>
      </x:c>
      <x:c r="C2187" t="n">
        <x:v>9</x:v>
      </x:c>
      <x:c r="D2187" s="5" t="n">
        <x:v>160.55</x:v>
      </x:c>
      <x:c r="E2187" t="str">
        <x:v>United Kingdom</x:v>
      </x:c>
    </x:row>
    <x:row r="2188">
      <x:c r="A2188" t="str">
        <x:v>573426</x:v>
      </x:c>
      <x:c r="B2188" t="str">
        <x:v>sale</x:v>
      </x:c>
      <x:c r="C2188" t="n">
        <x:v>53</x:v>
      </x:c>
      <x:c r="D2188" s="5" t="n">
        <x:v>1540.73</x:v>
      </x:c>
      <x:c r="E2188" t="str">
        <x:v>United Kingdom</x:v>
      </x:c>
    </x:row>
    <x:row r="2189">
      <x:c r="A2189" t="str">
        <x:v>573428</x:v>
      </x:c>
      <x:c r="B2189" t="str">
        <x:v>sale</x:v>
      </x:c>
      <x:c r="C2189" t="n">
        <x:v>20</x:v>
      </x:c>
      <x:c r="D2189" s="5" t="n">
        <x:v>271.26</x:v>
      </x:c>
      <x:c r="E2189" t="str">
        <x:v>France</x:v>
      </x:c>
    </x:row>
    <x:row r="2190">
      <x:c r="A2190" t="str">
        <x:v>573430</x:v>
      </x:c>
      <x:c r="B2190" t="str">
        <x:v>sale</x:v>
      </x:c>
      <x:c r="C2190" t="n">
        <x:v>20</x:v>
      </x:c>
      <x:c r="D2190" s="5" t="n">
        <x:v>407.54</x:v>
      </x:c>
      <x:c r="E2190" t="str">
        <x:v>Germany</x:v>
      </x:c>
    </x:row>
    <x:row r="2191">
      <x:c r="A2191" t="str">
        <x:v>573442</x:v>
      </x:c>
      <x:c r="B2191" t="str">
        <x:v>sale</x:v>
      </x:c>
      <x:c r="C2191" t="n">
        <x:v>7</x:v>
      </x:c>
      <x:c r="D2191" s="5" t="n">
        <x:v>214.06</x:v>
      </x:c>
      <x:c r="E2191" t="str">
        <x:v>France</x:v>
      </x:c>
    </x:row>
    <x:row r="2192">
      <x:c r="A2192" t="str">
        <x:v>573452</x:v>
      </x:c>
      <x:c r="B2192" t="str">
        <x:v>sale</x:v>
      </x:c>
      <x:c r="C2192" t="n">
        <x:v>8</x:v>
      </x:c>
      <x:c r="D2192" s="5" t="n">
        <x:v>2039.24</x:v>
      </x:c>
      <x:c r="E2192" t="str">
        <x:v>United Kingdom</x:v>
      </x:c>
    </x:row>
    <x:row r="2193">
      <x:c r="A2193" t="str">
        <x:v>573463</x:v>
      </x:c>
      <x:c r="B2193" t="str">
        <x:v>exception</x:v>
      </x:c>
      <x:c r="C2193" t="n">
        <x:v>1</x:v>
      </x:c>
      <x:c r="D2193" s="5" t="n">
        <x:v>0</x:v>
      </x:c>
      <x:c r="E2193" t="str">
        <x:v>United Kingdom</x:v>
      </x:c>
    </x:row>
    <x:row r="2194">
      <x:c r="A2194" t="str">
        <x:v>573464</x:v>
      </x:c>
      <x:c r="B2194" t="str">
        <x:v>sale</x:v>
      </x:c>
      <x:c r="C2194" t="n">
        <x:v>13</x:v>
      </x:c>
      <x:c r="D2194" s="5" t="n">
        <x:v>301.32</x:v>
      </x:c>
      <x:c r="E2194" t="str">
        <x:v>United Kingdom</x:v>
      </x:c>
    </x:row>
    <x:row r="2195">
      <x:c r="A2195" t="str">
        <x:v>573481</x:v>
      </x:c>
      <x:c r="B2195" t="str">
        <x:v>sale</x:v>
      </x:c>
      <x:c r="C2195" t="n">
        <x:v>33</x:v>
      </x:c>
      <x:c r="D2195" s="5" t="n">
        <x:v>608.3</x:v>
      </x:c>
      <x:c r="E2195" t="str">
        <x:v>United Kingdom</x:v>
      </x:c>
    </x:row>
    <x:row r="2196">
      <x:c r="A2196" t="str">
        <x:v>573482</x:v>
      </x:c>
      <x:c r="B2196" t="str">
        <x:v>exception</x:v>
      </x:c>
      <x:c r="C2196" t="n">
        <x:v>1</x:v>
      </x:c>
      <x:c r="D2196" s="5" t="n">
        <x:v>0</x:v>
      </x:c>
      <x:c r="E2196" t="str">
        <x:v>United Kingdom</x:v>
      </x:c>
    </x:row>
    <x:row r="2197">
      <x:c r="A2197" t="str">
        <x:v>573483</x:v>
      </x:c>
      <x:c r="B2197" t="str">
        <x:v>sale</x:v>
      </x:c>
      <x:c r="C2197" t="n">
        <x:v>5</x:v>
      </x:c>
      <x:c r="D2197" s="5" t="n">
        <x:v>305.36</x:v>
      </x:c>
      <x:c r="E2197" t="str">
        <x:v>United Kingdom</x:v>
      </x:c>
    </x:row>
    <x:row r="2198">
      <x:c r="A2198" t="str">
        <x:v>573484</x:v>
      </x:c>
      <x:c r="B2198" t="str">
        <x:v>sale</x:v>
      </x:c>
      <x:c r="C2198" t="n">
        <x:v>5</x:v>
      </x:c>
      <x:c r="D2198" s="5" t="n">
        <x:v>94.08</x:v>
      </x:c>
      <x:c r="E2198" t="str">
        <x:v>United Kingdom</x:v>
      </x:c>
    </x:row>
    <x:row r="2199">
      <x:c r="A2199" t="str">
        <x:v>573485</x:v>
      </x:c>
      <x:c r="B2199" t="str">
        <x:v>sale</x:v>
      </x:c>
      <x:c r="C2199" t="n">
        <x:v>66</x:v>
      </x:c>
      <x:c r="D2199" s="5" t="n">
        <x:v>533.23</x:v>
      </x:c>
      <x:c r="E2199" t="str">
        <x:v>United Kingdom</x:v>
      </x:c>
    </x:row>
    <x:row r="2200">
      <x:c r="A2200" t="str">
        <x:v>573486</x:v>
      </x:c>
      <x:c r="B2200" t="str">
        <x:v>sale</x:v>
      </x:c>
      <x:c r="C2200" t="n">
        <x:v>16</x:v>
      </x:c>
      <x:c r="D2200" s="5" t="n">
        <x:v>273.95</x:v>
      </x:c>
      <x:c r="E2200" t="str">
        <x:v>United Kingdom</x:v>
      </x:c>
    </x:row>
    <x:row r="2201">
      <x:c r="A2201" t="str">
        <x:v>573487</x:v>
      </x:c>
      <x:c r="B2201" t="str">
        <x:v>exception</x:v>
      </x:c>
      <x:c r="C2201" t="n">
        <x:v>1</x:v>
      </x:c>
      <x:c r="D2201" s="5" t="n">
        <x:v>0</x:v>
      </x:c>
      <x:c r="E2201" t="str">
        <x:v>United Kingdom</x:v>
      </x:c>
    </x:row>
    <x:row r="2202">
      <x:c r="A2202" t="str">
        <x:v>573488</x:v>
      </x:c>
      <x:c r="B2202" t="str">
        <x:v>exception</x:v>
      </x:c>
      <x:c r="C2202" t="n">
        <x:v>1</x:v>
      </x:c>
      <x:c r="D2202" s="5" t="n">
        <x:v>0</x:v>
      </x:c>
      <x:c r="E2202" t="str">
        <x:v>United Kingdom</x:v>
      </x:c>
    </x:row>
    <x:row r="2203">
      <x:c r="A2203" t="str">
        <x:v>573489</x:v>
      </x:c>
      <x:c r="B2203" t="str">
        <x:v>exception</x:v>
      </x:c>
      <x:c r="C2203" t="n">
        <x:v>1</x:v>
      </x:c>
      <x:c r="D2203" s="5" t="n">
        <x:v>0</x:v>
      </x:c>
      <x:c r="E2203" t="str">
        <x:v>United Kingdom</x:v>
      </x:c>
    </x:row>
    <x:row r="2204">
      <x:c r="A2204" t="str">
        <x:v>573490</x:v>
      </x:c>
      <x:c r="B2204" t="str">
        <x:v>exception</x:v>
      </x:c>
      <x:c r="C2204" t="n">
        <x:v>1</x:v>
      </x:c>
      <x:c r="D2204" s="5" t="n">
        <x:v>0</x:v>
      </x:c>
      <x:c r="E2204" t="str">
        <x:v>United Kingdom</x:v>
      </x:c>
    </x:row>
    <x:row r="2205">
      <x:c r="A2205" t="str">
        <x:v>573491</x:v>
      </x:c>
      <x:c r="B2205" t="str">
        <x:v>exception</x:v>
      </x:c>
      <x:c r="C2205" t="n">
        <x:v>1</x:v>
      </x:c>
      <x:c r="D2205" s="5" t="n">
        <x:v>0</x:v>
      </x:c>
      <x:c r="E2205" t="str">
        <x:v>United Kingdom</x:v>
      </x:c>
    </x:row>
    <x:row r="2206">
      <x:c r="A2206" t="str">
        <x:v>573492</x:v>
      </x:c>
      <x:c r="B2206" t="str">
        <x:v>sale</x:v>
      </x:c>
      <x:c r="C2206" t="n">
        <x:v>38</x:v>
      </x:c>
      <x:c r="D2206" s="5" t="n">
        <x:v>168.5</x:v>
      </x:c>
      <x:c r="E2206" t="str">
        <x:v>United Kingdom</x:v>
      </x:c>
    </x:row>
    <x:row r="2207">
      <x:c r="A2207" t="str">
        <x:v>573493</x:v>
      </x:c>
      <x:c r="B2207" t="str">
        <x:v>exception</x:v>
      </x:c>
      <x:c r="C2207" t="n">
        <x:v>1</x:v>
      </x:c>
      <x:c r="D2207" s="5" t="n">
        <x:v>0</x:v>
      </x:c>
      <x:c r="E2207" t="str">
        <x:v>United Kingdom</x:v>
      </x:c>
    </x:row>
    <x:row r="2208">
      <x:c r="A2208" t="str">
        <x:v>573494</x:v>
      </x:c>
      <x:c r="B2208" t="str">
        <x:v>exception</x:v>
      </x:c>
      <x:c r="C2208" t="n">
        <x:v>1</x:v>
      </x:c>
      <x:c r="D2208" s="5" t="n">
        <x:v>0</x:v>
      </x:c>
      <x:c r="E2208" t="str">
        <x:v>United Kingdom</x:v>
      </x:c>
    </x:row>
    <x:row r="2209">
      <x:c r="A2209" t="str">
        <x:v>573495</x:v>
      </x:c>
      <x:c r="B2209" t="str">
        <x:v>exception</x:v>
      </x:c>
      <x:c r="C2209" t="n">
        <x:v>1</x:v>
      </x:c>
      <x:c r="D2209" s="5" t="n">
        <x:v>0</x:v>
      </x:c>
      <x:c r="E2209" t="str">
        <x:v>United Kingdom</x:v>
      </x:c>
    </x:row>
    <x:row r="2210">
      <x:c r="A2210" t="str">
        <x:v>573496</x:v>
      </x:c>
      <x:c r="B2210" t="str">
        <x:v>sale</x:v>
      </x:c>
      <x:c r="C2210" t="n">
        <x:v>102</x:v>
      </x:c>
      <x:c r="D2210" s="5" t="n">
        <x:v>489.95</x:v>
      </x:c>
      <x:c r="E2210" t="str">
        <x:v>United Kingdom</x:v>
      </x:c>
    </x:row>
    <x:row r="2211">
      <x:c r="A2211" t="str">
        <x:v>573497</x:v>
      </x:c>
      <x:c r="B2211" t="str">
        <x:v>exception</x:v>
      </x:c>
      <x:c r="C2211" t="n">
        <x:v>1</x:v>
      </x:c>
      <x:c r="D2211" s="5" t="n">
        <x:v>0</x:v>
      </x:c>
      <x:c r="E2211" t="str">
        <x:v>United Kingdom</x:v>
      </x:c>
    </x:row>
    <x:row r="2212">
      <x:c r="A2212" t="str">
        <x:v>573498</x:v>
      </x:c>
      <x:c r="B2212" t="str">
        <x:v>exception</x:v>
      </x:c>
      <x:c r="C2212" t="n">
        <x:v>1</x:v>
      </x:c>
      <x:c r="D2212" s="5" t="n">
        <x:v>0</x:v>
      </x:c>
      <x:c r="E2212" t="str">
        <x:v>United Kingdom</x:v>
      </x:c>
    </x:row>
    <x:row r="2213">
      <x:c r="A2213" t="str">
        <x:v>573499</x:v>
      </x:c>
      <x:c r="B2213" t="str">
        <x:v>exception</x:v>
      </x:c>
      <x:c r="C2213" t="n">
        <x:v>1</x:v>
      </x:c>
      <x:c r="D2213" s="5" t="n">
        <x:v>0</x:v>
      </x:c>
      <x:c r="E2213" t="str">
        <x:v>United Kingdom</x:v>
      </x:c>
    </x:row>
    <x:row r="2214">
      <x:c r="A2214" t="str">
        <x:v>573500</x:v>
      </x:c>
      <x:c r="B2214" t="str">
        <x:v>sale</x:v>
      </x:c>
      <x:c r="C2214" t="n">
        <x:v>39</x:v>
      </x:c>
      <x:c r="D2214" s="5" t="n">
        <x:v>198.52</x:v>
      </x:c>
      <x:c r="E2214" t="str">
        <x:v>United Kingdom</x:v>
      </x:c>
    </x:row>
    <x:row r="2215">
      <x:c r="A2215" t="str">
        <x:v>573501</x:v>
      </x:c>
      <x:c r="B2215" t="str">
        <x:v>sale</x:v>
      </x:c>
      <x:c r="C2215" t="n">
        <x:v>67</x:v>
      </x:c>
      <x:c r="D2215" s="5" t="n">
        <x:v>1014.55</x:v>
      </x:c>
      <x:c r="E2215" t="str">
        <x:v>United Kingdom</x:v>
      </x:c>
    </x:row>
    <x:row r="2216">
      <x:c r="A2216" t="str">
        <x:v>573503</x:v>
      </x:c>
      <x:c r="B2216" t="str">
        <x:v>exception</x:v>
      </x:c>
      <x:c r="C2216" t="n">
        <x:v>1</x:v>
      </x:c>
      <x:c r="D2216" s="5" t="n">
        <x:v>0</x:v>
      </x:c>
      <x:c r="E2216" t="str">
        <x:v>United Kingdom</x:v>
      </x:c>
    </x:row>
    <x:row r="2217">
      <x:c r="A2217" t="str">
        <x:v>573504</x:v>
      </x:c>
      <x:c r="B2217" t="str">
        <x:v>sale</x:v>
      </x:c>
      <x:c r="C2217" t="n">
        <x:v>8</x:v>
      </x:c>
      <x:c r="D2217" s="5" t="n">
        <x:v>398.04</x:v>
      </x:c>
      <x:c r="E2217" t="str">
        <x:v>United Kingdom</x:v>
      </x:c>
    </x:row>
    <x:row r="2218">
      <x:c r="A2218" t="str">
        <x:v>573505</x:v>
      </x:c>
      <x:c r="B2218" t="str">
        <x:v>exception</x:v>
      </x:c>
      <x:c r="C2218" t="n">
        <x:v>1</x:v>
      </x:c>
      <x:c r="D2218" s="5" t="n">
        <x:v>0</x:v>
      </x:c>
      <x:c r="E2218" t="str">
        <x:v>United Kingdom</x:v>
      </x:c>
    </x:row>
    <x:row r="2219">
      <x:c r="A2219" t="str">
        <x:v>573507</x:v>
      </x:c>
      <x:c r="B2219" t="str">
        <x:v>sale</x:v>
      </x:c>
      <x:c r="C2219" t="n">
        <x:v>5</x:v>
      </x:c>
      <x:c r="D2219" s="5" t="n">
        <x:v>79.2</x:v>
      </x:c>
      <x:c r="E2219" t="str">
        <x:v>United Kingdom</x:v>
      </x:c>
    </x:row>
    <x:row r="2220">
      <x:c r="A2220" t="str">
        <x:v>573508</x:v>
      </x:c>
      <x:c r="B2220" t="str">
        <x:v>sale</x:v>
      </x:c>
      <x:c r="C2220" t="n">
        <x:v>19</x:v>
      </x:c>
      <x:c r="D2220" s="5" t="n">
        <x:v>317.82</x:v>
      </x:c>
      <x:c r="E2220" t="str">
        <x:v>Italy</x:v>
      </x:c>
    </x:row>
    <x:row r="2221">
      <x:c r="A2221" t="str">
        <x:v>573509</x:v>
      </x:c>
      <x:c r="B2221" t="str">
        <x:v>sale</x:v>
      </x:c>
      <x:c r="C2221" t="n">
        <x:v>15</x:v>
      </x:c>
      <x:c r="D2221" s="5" t="n">
        <x:v>317.34</x:v>
      </x:c>
      <x:c r="E2221" t="str">
        <x:v>United Kingdom</x:v>
      </x:c>
    </x:row>
    <x:row r="2222">
      <x:c r="A2222" t="str">
        <x:v>573510</x:v>
      </x:c>
      <x:c r="B2222" t="str">
        <x:v>sale</x:v>
      </x:c>
      <x:c r="C2222" t="n">
        <x:v>27</x:v>
      </x:c>
      <x:c r="D2222" s="5" t="n">
        <x:v>534.19</x:v>
      </x:c>
      <x:c r="E2222" t="str">
        <x:v>United Kingdom</x:v>
      </x:c>
    </x:row>
    <x:row r="2223">
      <x:c r="A2223" t="str">
        <x:v>573511</x:v>
      </x:c>
      <x:c r="B2223" t="str">
        <x:v>sale</x:v>
      </x:c>
      <x:c r="C2223" t="n">
        <x:v>47</x:v>
      </x:c>
      <x:c r="D2223" s="5" t="n">
        <x:v>1294.32</x:v>
      </x:c>
      <x:c r="E2223" t="str">
        <x:v>Iceland</x:v>
      </x:c>
    </x:row>
    <x:row r="2224">
      <x:c r="A2224" t="str">
        <x:v>573512</x:v>
      </x:c>
      <x:c r="B2224" t="str">
        <x:v>sale</x:v>
      </x:c>
      <x:c r="C2224" t="n">
        <x:v>11</x:v>
      </x:c>
      <x:c r="D2224" s="5" t="n">
        <x:v>599.04</x:v>
      </x:c>
      <x:c r="E2224" t="str">
        <x:v>United Kingdom</x:v>
      </x:c>
    </x:row>
    <x:row r="2225">
      <x:c r="A2225" t="str">
        <x:v>573531</x:v>
      </x:c>
      <x:c r="B2225" t="str">
        <x:v>sale</x:v>
      </x:c>
      <x:c r="C2225" t="n">
        <x:v>6</x:v>
      </x:c>
      <x:c r="D2225" s="5" t="n">
        <x:v>321.32</x:v>
      </x:c>
      <x:c r="E2225" t="str">
        <x:v>United Kingdom</x:v>
      </x:c>
    </x:row>
    <x:row r="2226">
      <x:c r="A2226" t="str">
        <x:v>573532</x:v>
      </x:c>
      <x:c r="B2226" t="str">
        <x:v>sale</x:v>
      </x:c>
      <x:c r="C2226" t="n">
        <x:v>1</x:v>
      </x:c>
      <x:c r="D2226" s="5" t="n">
        <x:v>118.8</x:v>
      </x:c>
      <x:c r="E2226" t="str">
        <x:v>United Kingdom</x:v>
      </x:c>
    </x:row>
    <x:row r="2227">
      <x:c r="A2227" t="str">
        <x:v>573540</x:v>
      </x:c>
      <x:c r="B2227" t="str">
        <x:v>sale</x:v>
      </x:c>
      <x:c r="C2227" t="n">
        <x:v>2</x:v>
      </x:c>
      <x:c r="D2227" s="5" t="n">
        <x:v>10.5</x:v>
      </x:c>
      <x:c r="E2227" t="str">
        <x:v>United Kingdom</x:v>
      </x:c>
    </x:row>
    <x:row r="2228">
      <x:c r="A2228" t="str">
        <x:v>573542</x:v>
      </x:c>
      <x:c r="B2228" t="str">
        <x:v>sale</x:v>
      </x:c>
      <x:c r="C2228" t="n">
        <x:v>22</x:v>
      </x:c>
      <x:c r="D2228" s="5" t="n">
        <x:v>281.78</x:v>
      </x:c>
      <x:c r="E2228" t="str">
        <x:v>United Kingdom</x:v>
      </x:c>
    </x:row>
    <x:row r="2229">
      <x:c r="A2229" t="str">
        <x:v>573543</x:v>
      </x:c>
      <x:c r="B2229" t="str">
        <x:v>sale</x:v>
      </x:c>
      <x:c r="C2229" t="n">
        <x:v>65</x:v>
      </x:c>
      <x:c r="D2229" s="5" t="n">
        <x:v>256.25</x:v>
      </x:c>
      <x:c r="E2229" t="str">
        <x:v>United Kingdom</x:v>
      </x:c>
    </x:row>
    <x:row r="2230">
      <x:c r="A2230" t="str">
        <x:v>573544</x:v>
      </x:c>
      <x:c r="B2230" t="str">
        <x:v>sale</x:v>
      </x:c>
      <x:c r="C2230" t="n">
        <x:v>36</x:v>
      </x:c>
      <x:c r="D2230" s="5" t="n">
        <x:v>356.14</x:v>
      </x:c>
      <x:c r="E2230" t="str">
        <x:v>United Kingdom</x:v>
      </x:c>
    </x:row>
    <x:row r="2231">
      <x:c r="A2231" t="str">
        <x:v>573545</x:v>
      </x:c>
      <x:c r="B2231" t="str">
        <x:v>sale</x:v>
      </x:c>
      <x:c r="C2231" t="n">
        <x:v>10</x:v>
      </x:c>
      <x:c r="D2231" s="5" t="n">
        <x:v>171.45</x:v>
      </x:c>
      <x:c r="E2231" t="str">
        <x:v>United Kingdom</x:v>
      </x:c>
    </x:row>
    <x:row r="2232">
      <x:c r="A2232" t="str">
        <x:v>573546</x:v>
      </x:c>
      <x:c r="B2232" t="str">
        <x:v>sale</x:v>
      </x:c>
      <x:c r="C2232" t="n">
        <x:v>27</x:v>
      </x:c>
      <x:c r="D2232" s="5" t="n">
        <x:v>547.14</x:v>
      </x:c>
      <x:c r="E2232" t="str">
        <x:v>United Kingdom</x:v>
      </x:c>
    </x:row>
    <x:row r="2233">
      <x:c r="A2233" t="str">
        <x:v>573547</x:v>
      </x:c>
      <x:c r="B2233" t="str">
        <x:v>exception</x:v>
      </x:c>
      <x:c r="C2233" t="n">
        <x:v>1</x:v>
      </x:c>
      <x:c r="D2233" s="5" t="n">
        <x:v>0</x:v>
      </x:c>
      <x:c r="E2233" t="str">
        <x:v>United Kingdom</x:v>
      </x:c>
    </x:row>
    <x:row r="2234">
      <x:c r="A2234" t="str">
        <x:v>573548</x:v>
      </x:c>
      <x:c r="B2234" t="str">
        <x:v>sale</x:v>
      </x:c>
      <x:c r="C2234" t="n">
        <x:v>62</x:v>
      </x:c>
      <x:c r="D2234" s="5" t="n">
        <x:v>692.45</x:v>
      </x:c>
      <x:c r="E2234" t="str">
        <x:v>United Kingdom</x:v>
      </x:c>
    </x:row>
    <x:row r="2235">
      <x:c r="A2235" t="str">
        <x:v>573551</x:v>
      </x:c>
      <x:c r="B2235" t="str">
        <x:v>sale</x:v>
      </x:c>
      <x:c r="C2235" t="n">
        <x:v>52</x:v>
      </x:c>
      <x:c r="D2235" s="5" t="n">
        <x:v>838.42</x:v>
      </x:c>
      <x:c r="E2235" t="str">
        <x:v>United Kingdom</x:v>
      </x:c>
    </x:row>
    <x:row r="2236">
      <x:c r="A2236" t="str">
        <x:v>573552</x:v>
      </x:c>
      <x:c r="B2236" t="str">
        <x:v>sale</x:v>
      </x:c>
      <x:c r="C2236" t="n">
        <x:v>25</x:v>
      </x:c>
      <x:c r="D2236" s="5" t="n">
        <x:v>396.38</x:v>
      </x:c>
      <x:c r="E2236" t="str">
        <x:v>United Kingdom</x:v>
      </x:c>
    </x:row>
    <x:row r="2237">
      <x:c r="A2237" t="str">
        <x:v>573553</x:v>
      </x:c>
      <x:c r="B2237" t="str">
        <x:v>sale</x:v>
      </x:c>
      <x:c r="C2237" t="n">
        <x:v>145</x:v>
      </x:c>
      <x:c r="D2237" s="5" t="n">
        <x:v>2534.37</x:v>
      </x:c>
      <x:c r="E2237" t="str">
        <x:v>United Kingdom</x:v>
      </x:c>
    </x:row>
    <x:row r="2238">
      <x:c r="A2238" t="str">
        <x:v>573556</x:v>
      </x:c>
      <x:c r="B2238" t="str">
        <x:v>sale</x:v>
      </x:c>
      <x:c r="C2238" t="n">
        <x:v>25</x:v>
      </x:c>
      <x:c r="D2238" s="5" t="n">
        <x:v>764.32</x:v>
      </x:c>
      <x:c r="E2238" t="str">
        <x:v>United Kingdom</x:v>
      </x:c>
    </x:row>
    <x:row r="2239">
      <x:c r="A2239" t="str">
        <x:v>573564</x:v>
      </x:c>
      <x:c r="B2239" t="str">
        <x:v>sale</x:v>
      </x:c>
      <x:c r="C2239" t="n">
        <x:v>40</x:v>
      </x:c>
      <x:c r="D2239" s="5" t="n">
        <x:v>656.25</x:v>
      </x:c>
      <x:c r="E2239" t="str">
        <x:v>United Kingdom</x:v>
      </x:c>
    </x:row>
    <x:row r="2240">
      <x:c r="A2240" t="str">
        <x:v>573572</x:v>
      </x:c>
      <x:c r="B2240" t="str">
        <x:v>sale</x:v>
      </x:c>
      <x:c r="C2240" t="n">
        <x:v>24</x:v>
      </x:c>
      <x:c r="D2240" s="5" t="n">
        <x:v>272.67</x:v>
      </x:c>
      <x:c r="E2240" t="str">
        <x:v>United Kingdom</x:v>
      </x:c>
    </x:row>
    <x:row r="2241">
      <x:c r="A2241" t="str">
        <x:v>573576</x:v>
      </x:c>
      <x:c r="B2241" t="str">
        <x:v>sale</x:v>
      </x:c>
      <x:c r="C2241" t="n">
        <x:v>435</x:v>
      </x:c>
      <x:c r="D2241" s="5" t="n">
        <x:v>4941.71</x:v>
      </x:c>
      <x:c r="E2241" t="str">
        <x:v>United Kingdom</x:v>
      </x:c>
    </x:row>
    <x:row r="2242">
      <x:c r="A2242" t="str">
        <x:v>573577</x:v>
      </x:c>
      <x:c r="B2242" t="str">
        <x:v>sale</x:v>
      </x:c>
      <x:c r="C2242" t="n">
        <x:v>3</x:v>
      </x:c>
      <x:c r="D2242" s="5" t="n">
        <x:v>495</x:v>
      </x:c>
      <x:c r="E2242" t="str">
        <x:v>United Kingdom</x:v>
      </x:c>
    </x:row>
    <x:row r="2243">
      <x:c r="A2243" t="str">
        <x:v>573578</x:v>
      </x:c>
      <x:c r="B2243" t="str">
        <x:v>sale</x:v>
      </x:c>
      <x:c r="C2243" t="n">
        <x:v>13</x:v>
      </x:c>
      <x:c r="D2243" s="5" t="n">
        <x:v>247</x:v>
      </x:c>
      <x:c r="E2243" t="str">
        <x:v>United Kingdom</x:v>
      </x:c>
    </x:row>
    <x:row r="2244">
      <x:c r="A2244" t="str">
        <x:v>573579</x:v>
      </x:c>
      <x:c r="B2244" t="str">
        <x:v>sale</x:v>
      </x:c>
      <x:c r="C2244" t="n">
        <x:v>29</x:v>
      </x:c>
      <x:c r="D2244" s="5" t="n">
        <x:v>163.96</x:v>
      </x:c>
      <x:c r="E2244" t="str">
        <x:v>United Kingdom</x:v>
      </x:c>
    </x:row>
    <x:row r="2245">
      <x:c r="A2245" t="str">
        <x:v>573580</x:v>
      </x:c>
      <x:c r="B2245" t="str">
        <x:v>sale</x:v>
      </x:c>
      <x:c r="C2245" t="n">
        <x:v>75</x:v>
      </x:c>
      <x:c r="D2245" s="5" t="n">
        <x:v>1042.4</x:v>
      </x:c>
      <x:c r="E2245" t="str">
        <x:v>United Kingdom</x:v>
      </x:c>
    </x:row>
    <x:row r="2246">
      <x:c r="A2246" t="str">
        <x:v>573581</x:v>
      </x:c>
      <x:c r="B2246" t="str">
        <x:v>sale</x:v>
      </x:c>
      <x:c r="C2246" t="n">
        <x:v>37</x:v>
      </x:c>
      <x:c r="D2246" s="5" t="n">
        <x:v>596.91</x:v>
      </x:c>
      <x:c r="E2246" t="str">
        <x:v>EIRE</x:v>
      </x:c>
    </x:row>
    <x:row r="2247">
      <x:c r="A2247" t="str">
        <x:v>573582</x:v>
      </x:c>
      <x:c r="B2247" t="str">
        <x:v>sale</x:v>
      </x:c>
      <x:c r="C2247" t="n">
        <x:v>33</x:v>
      </x:c>
      <x:c r="D2247" s="5" t="n">
        <x:v>726.16</x:v>
      </x:c>
      <x:c r="E2247" t="str">
        <x:v>United Kingdom</x:v>
      </x:c>
    </x:row>
    <x:row r="2248">
      <x:c r="A2248" t="str">
        <x:v>573583</x:v>
      </x:c>
      <x:c r="B2248" t="str">
        <x:v>sale</x:v>
      </x:c>
      <x:c r="C2248" t="n">
        <x:v>11</x:v>
      </x:c>
      <x:c r="D2248" s="5" t="n">
        <x:v>172.74</x:v>
      </x:c>
      <x:c r="E2248" t="str">
        <x:v>United Kingdom</x:v>
      </x:c>
    </x:row>
    <x:row r="2249">
      <x:c r="A2249" t="str">
        <x:v>573584</x:v>
      </x:c>
      <x:c r="B2249" t="str">
        <x:v>sale</x:v>
      </x:c>
      <x:c r="C2249" t="n">
        <x:v>39</x:v>
      </x:c>
      <x:c r="D2249" s="5" t="n">
        <x:v>1976.58</x:v>
      </x:c>
      <x:c r="E2249" t="str">
        <x:v>United Kingdom</x:v>
      </x:c>
    </x:row>
    <x:row r="2250">
      <x:c r="A2250" t="str">
        <x:v>573585</x:v>
      </x:c>
      <x:c r="B2250" t="str">
        <x:v>sale</x:v>
      </x:c>
      <x:c r="C2250" t="n">
        <x:v>1114</x:v>
      </x:c>
      <x:c r="D2250" s="5" t="n">
        <x:v>16874.58</x:v>
      </x:c>
      <x:c r="E2250" t="str">
        <x:v>United Kingdom</x:v>
      </x:c>
    </x:row>
    <x:row r="2251">
      <x:c r="A2251" t="str">
        <x:v>573586</x:v>
      </x:c>
      <x:c r="B2251" t="str">
        <x:v>sale</x:v>
      </x:c>
      <x:c r="C2251" t="n">
        <x:v>1</x:v>
      </x:c>
      <x:c r="D2251" s="5" t="n">
        <x:v>15</x:v>
      </x:c>
      <x:c r="E2251" t="str">
        <x:v>United Kingdom</x:v>
      </x:c>
    </x:row>
    <x:row r="2252">
      <x:c r="A2252" t="str">
        <x:v>573587</x:v>
      </x:c>
      <x:c r="B2252" t="str">
        <x:v>sale</x:v>
      </x:c>
      <x:c r="C2252" t="n">
        <x:v>12</x:v>
      </x:c>
      <x:c r="D2252" s="5" t="n">
        <x:v>242.38</x:v>
      </x:c>
      <x:c r="E2252" t="str">
        <x:v>United Kingdom</x:v>
      </x:c>
    </x:row>
    <x:row r="2253">
      <x:c r="A2253" t="str">
        <x:v>573588</x:v>
      </x:c>
      <x:c r="B2253" t="str">
        <x:v>sale</x:v>
      </x:c>
      <x:c r="C2253" t="n">
        <x:v>10</x:v>
      </x:c>
      <x:c r="D2253" s="5" t="n">
        <x:v>214.9</x:v>
      </x:c>
      <x:c r="E2253" t="str">
        <x:v>Finland</x:v>
      </x:c>
    </x:row>
    <x:row r="2254">
      <x:c r="A2254" t="str">
        <x:v>573589</x:v>
      </x:c>
      <x:c r="B2254" t="str">
        <x:v>sale</x:v>
      </x:c>
      <x:c r="C2254" t="n">
        <x:v>1</x:v>
      </x:c>
      <x:c r="D2254" s="5" t="n">
        <x:v>0.55</x:v>
      </x:c>
      <x:c r="E2254" t="str">
        <x:v>United Kingdom</x:v>
      </x:c>
    </x:row>
    <x:row r="2255">
      <x:c r="A2255" t="str">
        <x:v>573590</x:v>
      </x:c>
      <x:c r="B2255" t="str">
        <x:v>exception</x:v>
      </x:c>
      <x:c r="C2255" t="n">
        <x:v>1</x:v>
      </x:c>
      <x:c r="D2255" s="5" t="n">
        <x:v>0</x:v>
      </x:c>
      <x:c r="E2255" t="str">
        <x:v>United Kingdom</x:v>
      </x:c>
    </x:row>
    <x:row r="2256">
      <x:c r="A2256" t="str">
        <x:v>573591</x:v>
      </x:c>
      <x:c r="B2256" t="str">
        <x:v>exception</x:v>
      </x:c>
      <x:c r="C2256" t="n">
        <x:v>1</x:v>
      </x:c>
      <x:c r="D2256" s="5" t="n">
        <x:v>0</x:v>
      </x:c>
      <x:c r="E2256" t="str">
        <x:v>United Kingdom</x:v>
      </x:c>
    </x:row>
    <x:row r="2257">
      <x:c r="A2257" t="str">
        <x:v>573592</x:v>
      </x:c>
      <x:c r="B2257" t="str">
        <x:v>exception</x:v>
      </x:c>
      <x:c r="C2257" t="n">
        <x:v>1</x:v>
      </x:c>
      <x:c r="D2257" s="5" t="n">
        <x:v>0</x:v>
      </x:c>
      <x:c r="E2257" t="str">
        <x:v>United Kingdom</x:v>
      </x:c>
    </x:row>
    <x:row r="2258">
      <x:c r="A2258" t="str">
        <x:v>573593</x:v>
      </x:c>
      <x:c r="B2258" t="str">
        <x:v>exception</x:v>
      </x:c>
      <x:c r="C2258" t="n">
        <x:v>1</x:v>
      </x:c>
      <x:c r="D2258" s="5" t="n">
        <x:v>0</x:v>
      </x:c>
      <x:c r="E2258" t="str">
        <x:v>United Kingdom</x:v>
      </x:c>
    </x:row>
    <x:row r="2259">
      <x:c r="A2259" t="str">
        <x:v>573594</x:v>
      </x:c>
      <x:c r="B2259" t="str">
        <x:v>exception</x:v>
      </x:c>
      <x:c r="C2259" t="n">
        <x:v>1</x:v>
      </x:c>
      <x:c r="D2259" s="5" t="n">
        <x:v>0</x:v>
      </x:c>
      <x:c r="E2259" t="str">
        <x:v>United Kingdom</x:v>
      </x:c>
    </x:row>
    <x:row r="2260">
      <x:c r="A2260" t="str">
        <x:v>573595</x:v>
      </x:c>
      <x:c r="B2260" t="str">
        <x:v>exception</x:v>
      </x:c>
      <x:c r="C2260" t="n">
        <x:v>1</x:v>
      </x:c>
      <x:c r="D2260" s="5" t="n">
        <x:v>0</x:v>
      </x:c>
      <x:c r="E2260" t="str">
        <x:v>United Kingdom</x:v>
      </x:c>
    </x:row>
    <x:row r="2261">
      <x:c r="A2261" t="str">
        <x:v>573596</x:v>
      </x:c>
      <x:c r="B2261" t="str">
        <x:v>exception</x:v>
      </x:c>
      <x:c r="C2261" t="n">
        <x:v>1</x:v>
      </x:c>
      <x:c r="D2261" s="5" t="n">
        <x:v>0</x:v>
      </x:c>
      <x:c r="E2261" t="str">
        <x:v>United Kingdom</x:v>
      </x:c>
    </x:row>
    <x:row r="2262">
      <x:c r="A2262" t="str">
        <x:v>573597</x:v>
      </x:c>
      <x:c r="B2262" t="str">
        <x:v>exception</x:v>
      </x:c>
      <x:c r="C2262" t="n">
        <x:v>1</x:v>
      </x:c>
      <x:c r="D2262" s="5" t="n">
        <x:v>0</x:v>
      </x:c>
      <x:c r="E2262" t="str">
        <x:v>United Kingdom</x:v>
      </x:c>
    </x:row>
    <x:row r="2263">
      <x:c r="A2263" t="str">
        <x:v>573598</x:v>
      </x:c>
      <x:c r="B2263" t="str">
        <x:v>exception</x:v>
      </x:c>
      <x:c r="C2263" t="n">
        <x:v>1</x:v>
      </x:c>
      <x:c r="D2263" s="5" t="n">
        <x:v>0</x:v>
      </x:c>
      <x:c r="E2263" t="str">
        <x:v>United Kingdom</x:v>
      </x:c>
    </x:row>
    <x:row r="2264">
      <x:c r="A2264" t="str">
        <x:v>573599</x:v>
      </x:c>
      <x:c r="B2264" t="str">
        <x:v>sale</x:v>
      </x:c>
      <x:c r="C2264" t="n">
        <x:v>6</x:v>
      </x:c>
      <x:c r="D2264" s="5" t="n">
        <x:v>447.3</x:v>
      </x:c>
      <x:c r="E2264" t="str">
        <x:v>United Kingdom</x:v>
      </x:c>
    </x:row>
    <x:row r="2265">
      <x:c r="A2265" t="str">
        <x:v>573600</x:v>
      </x:c>
      <x:c r="B2265" t="str">
        <x:v>sale</x:v>
      </x:c>
      <x:c r="C2265" t="n">
        <x:v>2</x:v>
      </x:c>
      <x:c r="D2265" s="5" t="n">
        <x:v>145.92</x:v>
      </x:c>
      <x:c r="E2265" t="str">
        <x:v>United Kingdom</x:v>
      </x:c>
    </x:row>
    <x:row r="2266">
      <x:c r="A2266" t="str">
        <x:v>573601</x:v>
      </x:c>
      <x:c r="B2266" t="str">
        <x:v>sale</x:v>
      </x:c>
      <x:c r="C2266" t="n">
        <x:v>117</x:v>
      </x:c>
      <x:c r="D2266" s="5" t="n">
        <x:v>1943.34</x:v>
      </x:c>
      <x:c r="E2266" t="str">
        <x:v>United Kingdom</x:v>
      </x:c>
    </x:row>
    <x:row r="2267">
      <x:c r="A2267" t="str">
        <x:v>573629</x:v>
      </x:c>
      <x:c r="B2267" t="str">
        <x:v>sale</x:v>
      </x:c>
      <x:c r="C2267" t="n">
        <x:v>6</x:v>
      </x:c>
      <x:c r="D2267" s="5" t="n">
        <x:v>103.32</x:v>
      </x:c>
      <x:c r="E2267" t="str">
        <x:v>Germany</x:v>
      </x:c>
    </x:row>
    <x:row r="2268">
      <x:c r="A2268" t="str">
        <x:v>573632</x:v>
      </x:c>
      <x:c r="B2268" t="str">
        <x:v>sale</x:v>
      </x:c>
      <x:c r="C2268" t="n">
        <x:v>15</x:v>
      </x:c>
      <x:c r="D2268" s="5" t="n">
        <x:v>295.7</x:v>
      </x:c>
      <x:c r="E2268" t="str">
        <x:v>United Kingdom</x:v>
      </x:c>
    </x:row>
    <x:row r="2269">
      <x:c r="A2269" t="str">
        <x:v>573633</x:v>
      </x:c>
      <x:c r="B2269" t="str">
        <x:v>sale</x:v>
      </x:c>
      <x:c r="C2269" t="n">
        <x:v>36</x:v>
      </x:c>
      <x:c r="D2269" s="5" t="n">
        <x:v>371.65</x:v>
      </x:c>
      <x:c r="E2269" t="str">
        <x:v>United Kingdom</x:v>
      </x:c>
    </x:row>
    <x:row r="2270">
      <x:c r="A2270" t="str">
        <x:v>573656</x:v>
      </x:c>
      <x:c r="B2270" t="str">
        <x:v>sale</x:v>
      </x:c>
      <x:c r="C2270" t="n">
        <x:v>24</x:v>
      </x:c>
      <x:c r="D2270" s="5" t="n">
        <x:v>462.85</x:v>
      </x:c>
      <x:c r="E2270" t="str">
        <x:v>Belgium</x:v>
      </x:c>
    </x:row>
    <x:row r="2271">
      <x:c r="A2271" t="str">
        <x:v>573664</x:v>
      </x:c>
      <x:c r="B2271" t="str">
        <x:v>exception</x:v>
      </x:c>
      <x:c r="C2271" t="n">
        <x:v>1</x:v>
      </x:c>
      <x:c r="D2271" s="5" t="n">
        <x:v>0</x:v>
      </x:c>
      <x:c r="E2271" t="str">
        <x:v>United Kingdom</x:v>
      </x:c>
    </x:row>
    <x:row r="2272">
      <x:c r="A2272" t="str">
        <x:v>573665</x:v>
      </x:c>
      <x:c r="B2272" t="str">
        <x:v>sale</x:v>
      </x:c>
      <x:c r="C2272" t="n">
        <x:v>38</x:v>
      </x:c>
      <x:c r="D2272" s="5" t="n">
        <x:v>641.67</x:v>
      </x:c>
      <x:c r="E2272" t="str">
        <x:v>United Kingdom</x:v>
      </x:c>
    </x:row>
    <x:row r="2273">
      <x:c r="A2273" t="str">
        <x:v>573666</x:v>
      </x:c>
      <x:c r="B2273" t="str">
        <x:v>sale</x:v>
      </x:c>
      <x:c r="C2273" t="n">
        <x:v>28</x:v>
      </x:c>
      <x:c r="D2273" s="5" t="n">
        <x:v>355.63</x:v>
      </x:c>
      <x:c r="E2273" t="str">
        <x:v>United Kingdom</x:v>
      </x:c>
    </x:row>
    <x:row r="2274">
      <x:c r="A2274" t="str">
        <x:v>573669</x:v>
      </x:c>
      <x:c r="B2274" t="str">
        <x:v>sale</x:v>
      </x:c>
      <x:c r="C2274" t="n">
        <x:v>1</x:v>
      </x:c>
      <x:c r="D2274" s="5" t="n">
        <x:v>2.46</x:v>
      </x:c>
      <x:c r="E2274" t="str">
        <x:v>United Kingdom</x:v>
      </x:c>
    </x:row>
    <x:row r="2275">
      <x:c r="A2275" t="str">
        <x:v>573670</x:v>
      </x:c>
      <x:c r="B2275" t="str">
        <x:v>exception</x:v>
      </x:c>
      <x:c r="C2275" t="n">
        <x:v>1</x:v>
      </x:c>
      <x:c r="D2275" s="5" t="n">
        <x:v>0</x:v>
      </x:c>
      <x:c r="E2275" t="str">
        <x:v>United Kingdom</x:v>
      </x:c>
    </x:row>
    <x:row r="2276">
      <x:c r="A2276" t="str">
        <x:v>573672</x:v>
      </x:c>
      <x:c r="B2276" t="str">
        <x:v>exception</x:v>
      </x:c>
      <x:c r="C2276" t="n">
        <x:v>1</x:v>
      </x:c>
      <x:c r="D2276" s="5" t="n">
        <x:v>0</x:v>
      </x:c>
      <x:c r="E2276" t="str">
        <x:v>United Kingdom</x:v>
      </x:c>
    </x:row>
    <x:row r="2277">
      <x:c r="A2277" t="str">
        <x:v>573695</x:v>
      </x:c>
      <x:c r="B2277" t="str">
        <x:v>sale</x:v>
      </x:c>
      <x:c r="C2277" t="n">
        <x:v>11</x:v>
      </x:c>
      <x:c r="D2277" s="5" t="n">
        <x:v>305.77</x:v>
      </x:c>
      <x:c r="E2277" t="str">
        <x:v>United Kingdom</x:v>
      </x:c>
    </x:row>
    <x:row r="2278">
      <x:c r="A2278" t="str">
        <x:v>573726</x:v>
      </x:c>
      <x:c r="B2278" t="str">
        <x:v>exception</x:v>
      </x:c>
      <x:c r="C2278" t="n">
        <x:v>1</x:v>
      </x:c>
      <x:c r="D2278" s="5" t="n">
        <x:v>0</x:v>
      </x:c>
      <x:c r="E2278" t="str">
        <x:v>United Kingdom</x:v>
      </x:c>
    </x:row>
    <x:row r="2279">
      <x:c r="A2279" t="str">
        <x:v>573734</x:v>
      </x:c>
      <x:c r="B2279" t="str">
        <x:v>exception</x:v>
      </x:c>
      <x:c r="C2279" t="n">
        <x:v>1</x:v>
      </x:c>
      <x:c r="D2279" s="5" t="n">
        <x:v>0</x:v>
      </x:c>
      <x:c r="E2279" t="str">
        <x:v>United Kingdom</x:v>
      </x:c>
    </x:row>
    <x:row r="2280">
      <x:c r="A2280" t="str">
        <x:v>C569233</x:v>
      </x:c>
      <x:c r="B2280" t="str">
        <x:v>credit</x:v>
      </x:c>
      <x:c r="C2280" t="n">
        <x:v>3</x:v>
      </x:c>
      <x:c r="D2280" s="5" t="n">
        <x:v>-10.95</x:v>
      </x:c>
      <x:c r="E2280" t="str">
        <x:v>United Kingdom</x:v>
      </x:c>
    </x:row>
    <x:row r="2281">
      <x:c r="A2281" t="str">
        <x:v>C569245</x:v>
      </x:c>
      <x:c r="B2281" t="str">
        <x:v>credit</x:v>
      </x:c>
      <x:c r="C2281" t="n">
        <x:v>1</x:v>
      </x:c>
      <x:c r="D2281" s="5" t="n">
        <x:v>-361.59</x:v>
      </x:c>
      <x:c r="E2281" t="str">
        <x:v>United Kingdom</x:v>
      </x:c>
    </x:row>
    <x:row r="2282">
      <x:c r="A2282" t="str">
        <x:v>C569251</x:v>
      </x:c>
      <x:c r="B2282" t="str">
        <x:v>credit</x:v>
      </x:c>
      <x:c r="C2282" t="n">
        <x:v>1</x:v>
      </x:c>
      <x:c r="D2282" s="5" t="n">
        <x:v>-12.75</x:v>
      </x:c>
      <x:c r="E2282" t="str">
        <x:v>United Kingdom</x:v>
      </x:c>
    </x:row>
    <x:row r="2283">
      <x:c r="A2283" t="str">
        <x:v>C569318</x:v>
      </x:c>
      <x:c r="B2283" t="str">
        <x:v>credit</x:v>
      </x:c>
      <x:c r="C2283" t="n">
        <x:v>3</x:v>
      </x:c>
      <x:c r="D2283" s="5" t="n">
        <x:v>-16.75</x:v>
      </x:c>
      <x:c r="E2283" t="str">
        <x:v>Switzerland</x:v>
      </x:c>
    </x:row>
    <x:row r="2284">
      <x:c r="A2284" t="str">
        <x:v>C569320</x:v>
      </x:c>
      <x:c r="B2284" t="str">
        <x:v>credit</x:v>
      </x:c>
      <x:c r="C2284" t="n">
        <x:v>2</x:v>
      </x:c>
      <x:c r="D2284" s="5" t="n">
        <x:v>-34.9</x:v>
      </x:c>
      <x:c r="E2284" t="str">
        <x:v>United Kingdom</x:v>
      </x:c>
    </x:row>
    <x:row r="2285">
      <x:c r="A2285" t="str">
        <x:v>C569370</x:v>
      </x:c>
      <x:c r="B2285" t="str">
        <x:v>credit</x:v>
      </x:c>
      <x:c r="C2285" t="n">
        <x:v>1</x:v>
      </x:c>
      <x:c r="D2285" s="5" t="n">
        <x:v>-9.95</x:v>
      </x:c>
      <x:c r="E2285" t="str">
        <x:v>Spain</x:v>
      </x:c>
    </x:row>
    <x:row r="2286">
      <x:c r="A2286" t="str">
        <x:v>C569387</x:v>
      </x:c>
      <x:c r="B2286" t="str">
        <x:v>credit</x:v>
      </x:c>
      <x:c r="C2286" t="n">
        <x:v>1</x:v>
      </x:c>
      <x:c r="D2286" s="5" t="n">
        <x:v>-1416</x:v>
      </x:c>
      <x:c r="E2286" t="str">
        <x:v>United Kingdom</x:v>
      </x:c>
    </x:row>
    <x:row r="2287">
      <x:c r="A2287" t="str">
        <x:v>C569390</x:v>
      </x:c>
      <x:c r="B2287" t="str">
        <x:v>credit</x:v>
      </x:c>
      <x:c r="C2287" t="n">
        <x:v>3</x:v>
      </x:c>
      <x:c r="D2287" s="5" t="n">
        <x:v>-305</x:v>
      </x:c>
      <x:c r="E2287" t="str">
        <x:v>United Kingdom</x:v>
      </x:c>
    </x:row>
    <x:row r="2288">
      <x:c r="A2288" t="str">
        <x:v>C569395</x:v>
      </x:c>
      <x:c r="B2288" t="str">
        <x:v>credit</x:v>
      </x:c>
      <x:c r="C2288" t="n">
        <x:v>1</x:v>
      </x:c>
      <x:c r="D2288" s="5" t="n">
        <x:v>-5.1</x:v>
      </x:c>
      <x:c r="E2288" t="str">
        <x:v>United Kingdom</x:v>
      </x:c>
    </x:row>
    <x:row r="2289">
      <x:c r="A2289" t="str">
        <x:v>C569410</x:v>
      </x:c>
      <x:c r="B2289" t="str">
        <x:v>credit</x:v>
      </x:c>
      <x:c r="C2289" t="n">
        <x:v>10</x:v>
      </x:c>
      <x:c r="D2289" s="5" t="n">
        <x:v>-134.96</x:v>
      </x:c>
      <x:c r="E2289" t="str">
        <x:v>United Kingdom</x:v>
      </x:c>
    </x:row>
    <x:row r="2290">
      <x:c r="A2290" t="str">
        <x:v>C569421</x:v>
      </x:c>
      <x:c r="B2290" t="str">
        <x:v>credit</x:v>
      </x:c>
      <x:c r="C2290" t="n">
        <x:v>2</x:v>
      </x:c>
      <x:c r="D2290" s="5" t="n">
        <x:v>-16.5</x:v>
      </x:c>
      <x:c r="E2290" t="str">
        <x:v>United Kingdom</x:v>
      </x:c>
    </x:row>
    <x:row r="2291">
      <x:c r="A2291" t="str">
        <x:v>C569422</x:v>
      </x:c>
      <x:c r="B2291" t="str">
        <x:v>credit</x:v>
      </x:c>
      <x:c r="C2291" t="n">
        <x:v>1</x:v>
      </x:c>
      <x:c r="D2291" s="5" t="n">
        <x:v>-20</x:v>
      </x:c>
      <x:c r="E2291" t="str">
        <x:v>Spain</x:v>
      </x:c>
    </x:row>
    <x:row r="2292">
      <x:c r="A2292" t="str">
        <x:v>C569456</x:v>
      </x:c>
      <x:c r="B2292" t="str">
        <x:v>credit</x:v>
      </x:c>
      <x:c r="C2292" t="n">
        <x:v>2</x:v>
      </x:c>
      <x:c r="D2292" s="5" t="n">
        <x:v>-39.8</x:v>
      </x:c>
      <x:c r="E2292" t="str">
        <x:v>United Kingdom</x:v>
      </x:c>
    </x:row>
    <x:row r="2293">
      <x:c r="A2293" t="str">
        <x:v>C569485</x:v>
      </x:c>
      <x:c r="B2293" t="str">
        <x:v>credit</x:v>
      </x:c>
      <x:c r="C2293" t="n">
        <x:v>2</x:v>
      </x:c>
      <x:c r="D2293" s="5" t="n">
        <x:v>-7.05</x:v>
      </x:c>
      <x:c r="E2293" t="str">
        <x:v>Germany</x:v>
      </x:c>
    </x:row>
    <x:row r="2294">
      <x:c r="A2294" t="str">
        <x:v>C569490</x:v>
      </x:c>
      <x:c r="B2294" t="str">
        <x:v>credit</x:v>
      </x:c>
      <x:c r="C2294" t="n">
        <x:v>1</x:v>
      </x:c>
      <x:c r="D2294" s="5" t="n">
        <x:v>-196.35</x:v>
      </x:c>
      <x:c r="E2294" t="str">
        <x:v>Cyprus</x:v>
      </x:c>
    </x:row>
    <x:row r="2295">
      <x:c r="A2295" t="str">
        <x:v>C569495</x:v>
      </x:c>
      <x:c r="B2295" t="str">
        <x:v>credit</x:v>
      </x:c>
      <x:c r="C2295" t="n">
        <x:v>1</x:v>
      </x:c>
      <x:c r="D2295" s="5" t="n">
        <x:v>-10.95</x:v>
      </x:c>
      <x:c r="E2295" t="str">
        <x:v>Hong Kong</x:v>
      </x:c>
    </x:row>
    <x:row r="2296">
      <x:c r="A2296" t="str">
        <x:v>C569525</x:v>
      </x:c>
      <x:c r="B2296" t="str">
        <x:v>credit</x:v>
      </x:c>
      <x:c r="C2296" t="n">
        <x:v>2</x:v>
      </x:c>
      <x:c r="D2296" s="5" t="n">
        <x:v>-9.55</x:v>
      </x:c>
      <x:c r="E2296" t="str">
        <x:v>United Kingdom</x:v>
      </x:c>
    </x:row>
    <x:row r="2297">
      <x:c r="A2297" t="str">
        <x:v>C569526</x:v>
      </x:c>
      <x:c r="B2297" t="str">
        <x:v>credit</x:v>
      </x:c>
      <x:c r="C2297" t="n">
        <x:v>1</x:v>
      </x:c>
      <x:c r="D2297" s="5" t="n">
        <x:v>-9.95</x:v>
      </x:c>
      <x:c r="E2297" t="str">
        <x:v>United Kingdom</x:v>
      </x:c>
    </x:row>
    <x:row r="2298">
      <x:c r="A2298" t="str">
        <x:v>C569547</x:v>
      </x:c>
      <x:c r="B2298" t="str">
        <x:v>credit</x:v>
      </x:c>
      <x:c r="C2298" t="n">
        <x:v>1</x:v>
      </x:c>
      <x:c r="D2298" s="5" t="n">
        <x:v>-7.5</x:v>
      </x:c>
      <x:c r="E2298" t="str">
        <x:v>United Kingdom</x:v>
      </x:c>
    </x:row>
    <x:row r="2299">
      <x:c r="A2299" t="str">
        <x:v>C569548</x:v>
      </x:c>
      <x:c r="B2299" t="str">
        <x:v>credit</x:v>
      </x:c>
      <x:c r="C2299" t="n">
        <x:v>1</x:v>
      </x:c>
      <x:c r="D2299" s="5" t="n">
        <x:v>-2.95</x:v>
      </x:c>
      <x:c r="E2299" t="str">
        <x:v>United Kingdom</x:v>
      </x:c>
    </x:row>
    <x:row r="2300">
      <x:c r="A2300" t="str">
        <x:v>C569549</x:v>
      </x:c>
      <x:c r="B2300" t="str">
        <x:v>credit</x:v>
      </x:c>
      <x:c r="C2300" t="n">
        <x:v>1</x:v>
      </x:c>
      <x:c r="D2300" s="5" t="n">
        <x:v>-16.5</x:v>
      </x:c>
      <x:c r="E2300" t="str">
        <x:v>United Kingdom</x:v>
      </x:c>
    </x:row>
    <x:row r="2301">
      <x:c r="A2301" t="str">
        <x:v>C569552</x:v>
      </x:c>
      <x:c r="B2301" t="str">
        <x:v>credit</x:v>
      </x:c>
      <x:c r="C2301" t="n">
        <x:v>1</x:v>
      </x:c>
      <x:c r="D2301" s="5" t="n">
        <x:v>-84</x:v>
      </x:c>
      <x:c r="E2301" t="str">
        <x:v>United Kingdom</x:v>
      </x:c>
    </x:row>
    <x:row r="2302">
      <x:c r="A2302" t="str">
        <x:v>C569553</x:v>
      </x:c>
      <x:c r="B2302" t="str">
        <x:v>credit</x:v>
      </x:c>
      <x:c r="C2302" t="n">
        <x:v>2</x:v>
      </x:c>
      <x:c r="D2302" s="5" t="n">
        <x:v>-7.9</x:v>
      </x:c>
      <x:c r="E2302" t="str">
        <x:v>United Kingdom</x:v>
      </x:c>
    </x:row>
    <x:row r="2303">
      <x:c r="A2303" t="str">
        <x:v>C569554</x:v>
      </x:c>
      <x:c r="B2303" t="str">
        <x:v>credit</x:v>
      </x:c>
      <x:c r="C2303" t="n">
        <x:v>2</x:v>
      </x:c>
      <x:c r="D2303" s="5" t="n">
        <x:v>-5.85</x:v>
      </x:c>
      <x:c r="E2303" t="str">
        <x:v>United Kingdom</x:v>
      </x:c>
    </x:row>
    <x:row r="2304">
      <x:c r="A2304" t="str">
        <x:v>C569636</x:v>
      </x:c>
      <x:c r="B2304" t="str">
        <x:v>credit</x:v>
      </x:c>
      <x:c r="C2304" t="n">
        <x:v>19</x:v>
      </x:c>
      <x:c r="D2304" s="5" t="n">
        <x:v>-145.95</x:v>
      </x:c>
      <x:c r="E2304" t="str">
        <x:v>United Kingdom</x:v>
      </x:c>
    </x:row>
    <x:row r="2305">
      <x:c r="A2305" t="str">
        <x:v>C569644</x:v>
      </x:c>
      <x:c r="B2305" t="str">
        <x:v>credit</x:v>
      </x:c>
      <x:c r="C2305" t="n">
        <x:v>1</x:v>
      </x:c>
      <x:c r="D2305" s="5" t="n">
        <x:v>-7.5</x:v>
      </x:c>
      <x:c r="E2305" t="str">
        <x:v>United Kingdom</x:v>
      </x:c>
    </x:row>
    <x:row r="2306">
      <x:c r="A2306" t="str">
        <x:v>C569655</x:v>
      </x:c>
      <x:c r="B2306" t="str">
        <x:v>credit</x:v>
      </x:c>
      <x:c r="C2306" t="n">
        <x:v>31</x:v>
      </x:c>
      <x:c r="D2306" s="5" t="n">
        <x:v>-139.13</x:v>
      </x:c>
      <x:c r="E2306" t="str">
        <x:v>United Kingdom</x:v>
      </x:c>
    </x:row>
    <x:row r="2307">
      <x:c r="A2307" t="str">
        <x:v>C569663</x:v>
      </x:c>
      <x:c r="B2307" t="str">
        <x:v>credit</x:v>
      </x:c>
      <x:c r="C2307" t="n">
        <x:v>3</x:v>
      </x:c>
      <x:c r="D2307" s="5" t="n">
        <x:v>-5.64</x:v>
      </x:c>
      <x:c r="E2307" t="str">
        <x:v>United Kingdom</x:v>
      </x:c>
    </x:row>
    <x:row r="2308">
      <x:c r="A2308" t="str">
        <x:v>C569682</x:v>
      </x:c>
      <x:c r="B2308" t="str">
        <x:v>credit</x:v>
      </x:c>
      <x:c r="C2308" t="n">
        <x:v>4</x:v>
      </x:c>
      <x:c r="D2308" s="5" t="n">
        <x:v>-50.98</x:v>
      </x:c>
      <x:c r="E2308" t="str">
        <x:v>United Kingdom</x:v>
      </x:c>
    </x:row>
    <x:row r="2309">
      <x:c r="A2309" t="str">
        <x:v>C569733</x:v>
      </x:c>
      <x:c r="B2309" t="str">
        <x:v>credit</x:v>
      </x:c>
      <x:c r="C2309" t="n">
        <x:v>2</x:v>
      </x:c>
      <x:c r="D2309" s="5" t="n">
        <x:v>-29.9</x:v>
      </x:c>
      <x:c r="E2309" t="str">
        <x:v>Germany</x:v>
      </x:c>
    </x:row>
    <x:row r="2310">
      <x:c r="A2310" t="str">
        <x:v>C569743</x:v>
      </x:c>
      <x:c r="B2310" t="str">
        <x:v>credit</x:v>
      </x:c>
      <x:c r="C2310" t="n">
        <x:v>15</x:v>
      </x:c>
      <x:c r="D2310" s="5" t="n">
        <x:v>-2924</x:v>
      </x:c>
      <x:c r="E2310" t="str">
        <x:v>United Kingdom</x:v>
      </x:c>
    </x:row>
    <x:row r="2311">
      <x:c r="A2311" t="str">
        <x:v>C569786</x:v>
      </x:c>
      <x:c r="B2311" t="str">
        <x:v>credit</x:v>
      </x:c>
      <x:c r="C2311" t="n">
        <x:v>1</x:v>
      </x:c>
      <x:c r="D2311" s="5" t="n">
        <x:v>-7.95</x:v>
      </x:c>
      <x:c r="E2311" t="str">
        <x:v>United Kingdom</x:v>
      </x:c>
    </x:row>
    <x:row r="2312">
      <x:c r="A2312" t="str">
        <x:v>C569829</x:v>
      </x:c>
      <x:c r="B2312" t="str">
        <x:v>credit</x:v>
      </x:c>
      <x:c r="C2312" t="n">
        <x:v>2</x:v>
      </x:c>
      <x:c r="D2312" s="5" t="n">
        <x:v>-32.81</x:v>
      </x:c>
      <x:c r="E2312" t="str">
        <x:v>United Kingdom</x:v>
      </x:c>
    </x:row>
    <x:row r="2313">
      <x:c r="A2313" t="str">
        <x:v>C569851</x:v>
      </x:c>
      <x:c r="B2313" t="str">
        <x:v>credit</x:v>
      </x:c>
      <x:c r="C2313" t="n">
        <x:v>6</x:v>
      </x:c>
      <x:c r="D2313" s="5" t="n">
        <x:v>-21.57</x:v>
      </x:c>
      <x:c r="E2313" t="str">
        <x:v>United Kingdom</x:v>
      </x:c>
    </x:row>
    <x:row r="2314">
      <x:c r="A2314" t="str">
        <x:v>C569891</x:v>
      </x:c>
      <x:c r="B2314" t="str">
        <x:v>credit</x:v>
      </x:c>
      <x:c r="C2314" t="n">
        <x:v>8</x:v>
      </x:c>
      <x:c r="D2314" s="5" t="n">
        <x:v>-65.09</x:v>
      </x:c>
      <x:c r="E2314" t="str">
        <x:v>United Kingdom</x:v>
      </x:c>
    </x:row>
    <x:row r="2315">
      <x:c r="A2315" t="str">
        <x:v>C569902</x:v>
      </x:c>
      <x:c r="B2315" t="str">
        <x:v>credit</x:v>
      </x:c>
      <x:c r="C2315" t="n">
        <x:v>1</x:v>
      </x:c>
      <x:c r="D2315" s="5" t="n">
        <x:v>-7.9</x:v>
      </x:c>
      <x:c r="E2315" t="str">
        <x:v>United Kingdom</x:v>
      </x:c>
    </x:row>
    <x:row r="2316">
      <x:c r="A2316" t="str">
        <x:v>C569908</x:v>
      </x:c>
      <x:c r="B2316" t="str">
        <x:v>credit</x:v>
      </x:c>
      <x:c r="C2316" t="n">
        <x:v>1</x:v>
      </x:c>
      <x:c r="D2316" s="5" t="n">
        <x:v>-5.9</x:v>
      </x:c>
      <x:c r="E2316" t="str">
        <x:v>United Kingdom</x:v>
      </x:c>
    </x:row>
    <x:row r="2317">
      <x:c r="A2317" t="str">
        <x:v>C569909</x:v>
      </x:c>
      <x:c r="B2317" t="str">
        <x:v>credit</x:v>
      </x:c>
      <x:c r="C2317" t="n">
        <x:v>2</x:v>
      </x:c>
      <x:c r="D2317" s="5" t="n">
        <x:v>-12.75</x:v>
      </x:c>
      <x:c r="E2317" t="str">
        <x:v>United Kingdom</x:v>
      </x:c>
    </x:row>
    <x:row r="2318">
      <x:c r="A2318" t="str">
        <x:v>C569911</x:v>
      </x:c>
      <x:c r="B2318" t="str">
        <x:v>credit</x:v>
      </x:c>
      <x:c r="C2318" t="n">
        <x:v>7</x:v>
      </x:c>
      <x:c r="D2318" s="5" t="n">
        <x:v>-45.74</x:v>
      </x:c>
      <x:c r="E2318" t="str">
        <x:v>United Kingdom</x:v>
      </x:c>
    </x:row>
    <x:row r="2319">
      <x:c r="A2319" t="str">
        <x:v>C569913</x:v>
      </x:c>
      <x:c r="B2319" t="str">
        <x:v>credit</x:v>
      </x:c>
      <x:c r="C2319" t="n">
        <x:v>1</x:v>
      </x:c>
      <x:c r="D2319" s="5" t="n">
        <x:v>-4.95</x:v>
      </x:c>
      <x:c r="E2319" t="str">
        <x:v>United Kingdom</x:v>
      </x:c>
    </x:row>
    <x:row r="2320">
      <x:c r="A2320" t="str">
        <x:v>C569916</x:v>
      </x:c>
      <x:c r="B2320" t="str">
        <x:v>credit</x:v>
      </x:c>
      <x:c r="C2320" t="n">
        <x:v>1</x:v>
      </x:c>
      <x:c r="D2320" s="5" t="n">
        <x:v>-10</x:v>
      </x:c>
      <x:c r="E2320" t="str">
        <x:v>United Kingdom</x:v>
      </x:c>
    </x:row>
    <x:row r="2321">
      <x:c r="A2321" t="str">
        <x:v>C569922</x:v>
      </x:c>
      <x:c r="B2321" t="str">
        <x:v>credit</x:v>
      </x:c>
      <x:c r="C2321" t="n">
        <x:v>1</x:v>
      </x:c>
      <x:c r="D2321" s="5" t="n">
        <x:v>-3.75</x:v>
      </x:c>
      <x:c r="E2321" t="str">
        <x:v>United Kingdom</x:v>
      </x:c>
    </x:row>
    <x:row r="2322">
      <x:c r="A2322" t="str">
        <x:v>C569938</x:v>
      </x:c>
      <x:c r="B2322" t="str">
        <x:v>credit</x:v>
      </x:c>
      <x:c r="C2322" t="n">
        <x:v>1</x:v>
      </x:c>
      <x:c r="D2322" s="5" t="n">
        <x:v>-3.75</x:v>
      </x:c>
      <x:c r="E2322" t="str">
        <x:v>United Kingdom</x:v>
      </x:c>
    </x:row>
    <x:row r="2323">
      <x:c r="A2323" t="str">
        <x:v>C569939</x:v>
      </x:c>
      <x:c r="B2323" t="str">
        <x:v>credit</x:v>
      </x:c>
      <x:c r="C2323" t="n">
        <x:v>1</x:v>
      </x:c>
      <x:c r="D2323" s="5" t="n">
        <x:v>-4.95</x:v>
      </x:c>
      <x:c r="E2323" t="str">
        <x:v>United Kingdom</x:v>
      </x:c>
    </x:row>
    <x:row r="2324">
      <x:c r="A2324" t="str">
        <x:v>C569940</x:v>
      </x:c>
      <x:c r="B2324" t="str">
        <x:v>credit</x:v>
      </x:c>
      <x:c r="C2324" t="n">
        <x:v>1</x:v>
      </x:c>
      <x:c r="D2324" s="5" t="n">
        <x:v>-7.16</x:v>
      </x:c>
      <x:c r="E2324" t="str">
        <x:v>United Kingdom</x:v>
      </x:c>
    </x:row>
    <x:row r="2325">
      <x:c r="A2325" t="str">
        <x:v>C569941</x:v>
      </x:c>
      <x:c r="B2325" t="str">
        <x:v>credit</x:v>
      </x:c>
      <x:c r="C2325" t="n">
        <x:v>1</x:v>
      </x:c>
      <x:c r="D2325" s="5" t="n">
        <x:v>-15</x:v>
      </x:c>
      <x:c r="E2325" t="str">
        <x:v>United Kingdom</x:v>
      </x:c>
    </x:row>
    <x:row r="2326">
      <x:c r="A2326" t="str">
        <x:v>C569942</x:v>
      </x:c>
      <x:c r="B2326" t="str">
        <x:v>credit</x:v>
      </x:c>
      <x:c r="C2326" t="n">
        <x:v>1</x:v>
      </x:c>
      <x:c r="D2326" s="5" t="n">
        <x:v>-13.5</x:v>
      </x:c>
      <x:c r="E2326" t="str">
        <x:v>United Kingdom</x:v>
      </x:c>
    </x:row>
    <x:row r="2327">
      <x:c r="A2327" t="str">
        <x:v>C569944</x:v>
      </x:c>
      <x:c r="B2327" t="str">
        <x:v>credit</x:v>
      </x:c>
      <x:c r="C2327" t="n">
        <x:v>5</x:v>
      </x:c>
      <x:c r="D2327" s="5" t="n">
        <x:v>-30.23</x:v>
      </x:c>
      <x:c r="E2327" t="str">
        <x:v>United Kingdom</x:v>
      </x:c>
    </x:row>
    <x:row r="2328">
      <x:c r="A2328" t="str">
        <x:v>C569945</x:v>
      </x:c>
      <x:c r="B2328" t="str">
        <x:v>credit</x:v>
      </x:c>
      <x:c r="C2328" t="n">
        <x:v>2</x:v>
      </x:c>
      <x:c r="D2328" s="5" t="n">
        <x:v>-11.15</x:v>
      </x:c>
      <x:c r="E2328" t="str">
        <x:v>United Kingdom</x:v>
      </x:c>
    </x:row>
    <x:row r="2329">
      <x:c r="A2329" t="str">
        <x:v>C569946</x:v>
      </x:c>
      <x:c r="B2329" t="str">
        <x:v>credit</x:v>
      </x:c>
      <x:c r="C2329" t="n">
        <x:v>1</x:v>
      </x:c>
      <x:c r="D2329" s="5" t="n">
        <x:v>-34</x:v>
      </x:c>
      <x:c r="E2329" t="str">
        <x:v>United Kingdom</x:v>
      </x:c>
    </x:row>
    <x:row r="2330">
      <x:c r="A2330" t="str">
        <x:v>C569949</x:v>
      </x:c>
      <x:c r="B2330" t="str">
        <x:v>credit</x:v>
      </x:c>
      <x:c r="C2330" t="n">
        <x:v>6</x:v>
      </x:c>
      <x:c r="D2330" s="5" t="n">
        <x:v>-48.35</x:v>
      </x:c>
      <x:c r="E2330" t="str">
        <x:v>Italy</x:v>
      </x:c>
    </x:row>
    <x:row r="2331">
      <x:c r="A2331" t="str">
        <x:v>C569950</x:v>
      </x:c>
      <x:c r="B2331" t="str">
        <x:v>credit</x:v>
      </x:c>
      <x:c r="C2331" t="n">
        <x:v>1</x:v>
      </x:c>
      <x:c r="D2331" s="5" t="n">
        <x:v>-2.95</x:v>
      </x:c>
      <x:c r="E2331" t="str">
        <x:v>United Kingdom</x:v>
      </x:c>
    </x:row>
    <x:row r="2332">
      <x:c r="A2332" t="str">
        <x:v>C569951</x:v>
      </x:c>
      <x:c r="B2332" t="str">
        <x:v>credit</x:v>
      </x:c>
      <x:c r="C2332" t="n">
        <x:v>2</x:v>
      </x:c>
      <x:c r="D2332" s="5" t="n">
        <x:v>-8.4</x:v>
      </x:c>
      <x:c r="E2332" t="str">
        <x:v>United Kingdom</x:v>
      </x:c>
    </x:row>
    <x:row r="2333">
      <x:c r="A2333" t="str">
        <x:v>C569952</x:v>
      </x:c>
      <x:c r="B2333" t="str">
        <x:v>credit</x:v>
      </x:c>
      <x:c r="C2333" t="n">
        <x:v>1</x:v>
      </x:c>
      <x:c r="D2333" s="5" t="n">
        <x:v>-4.16</x:v>
      </x:c>
      <x:c r="E2333" t="str">
        <x:v>United Kingdom</x:v>
      </x:c>
    </x:row>
    <x:row r="2334">
      <x:c r="A2334" t="str">
        <x:v>C569953</x:v>
      </x:c>
      <x:c r="B2334" t="str">
        <x:v>credit</x:v>
      </x:c>
      <x:c r="C2334" t="n">
        <x:v>2</x:v>
      </x:c>
      <x:c r="D2334" s="5" t="n">
        <x:v>-5</x:v>
      </x:c>
      <x:c r="E2334" t="str">
        <x:v>United Kingdom</x:v>
      </x:c>
    </x:row>
    <x:row r="2335">
      <x:c r="A2335" t="str">
        <x:v>C569954</x:v>
      </x:c>
      <x:c r="B2335" t="str">
        <x:v>credit</x:v>
      </x:c>
      <x:c r="C2335" t="n">
        <x:v>2</x:v>
      </x:c>
      <x:c r="D2335" s="5" t="n">
        <x:v>-6.2</x:v>
      </x:c>
      <x:c r="E2335" t="str">
        <x:v>United Kingdom</x:v>
      </x:c>
    </x:row>
    <x:row r="2336">
      <x:c r="A2336" t="str">
        <x:v>C569955</x:v>
      </x:c>
      <x:c r="B2336" t="str">
        <x:v>credit</x:v>
      </x:c>
      <x:c r="C2336" t="n">
        <x:v>2</x:v>
      </x:c>
      <x:c r="D2336" s="5" t="n">
        <x:v>-17.4</x:v>
      </x:c>
      <x:c r="E2336" t="str">
        <x:v>United Kingdom</x:v>
      </x:c>
    </x:row>
    <x:row r="2337">
      <x:c r="A2337" t="str">
        <x:v>C569956</x:v>
      </x:c>
      <x:c r="B2337" t="str">
        <x:v>credit</x:v>
      </x:c>
      <x:c r="C2337" t="n">
        <x:v>1</x:v>
      </x:c>
      <x:c r="D2337" s="5" t="n">
        <x:v>-17.7</x:v>
      </x:c>
      <x:c r="E2337" t="str">
        <x:v>United Kingdom</x:v>
      </x:c>
    </x:row>
    <x:row r="2338">
      <x:c r="A2338" t="str">
        <x:v>C569957</x:v>
      </x:c>
      <x:c r="B2338" t="str">
        <x:v>credit</x:v>
      </x:c>
      <x:c r="C2338" t="n">
        <x:v>1</x:v>
      </x:c>
      <x:c r="D2338" s="5" t="n">
        <x:v>-8.85</x:v>
      </x:c>
      <x:c r="E2338" t="str">
        <x:v>United Kingdom</x:v>
      </x:c>
    </x:row>
    <x:row r="2339">
      <x:c r="A2339" t="str">
        <x:v>C569958</x:v>
      </x:c>
      <x:c r="B2339" t="str">
        <x:v>credit</x:v>
      </x:c>
      <x:c r="C2339" t="n">
        <x:v>1</x:v>
      </x:c>
      <x:c r="D2339" s="5" t="n">
        <x:v>-10</x:v>
      </x:c>
      <x:c r="E2339" t="str">
        <x:v>United Kingdom</x:v>
      </x:c>
    </x:row>
    <x:row r="2340">
      <x:c r="A2340" t="str">
        <x:v>C569959</x:v>
      </x:c>
      <x:c r="B2340" t="str">
        <x:v>credit</x:v>
      </x:c>
      <x:c r="C2340" t="n">
        <x:v>5</x:v>
      </x:c>
      <x:c r="D2340" s="5" t="n">
        <x:v>-12.97</x:v>
      </x:c>
      <x:c r="E2340" t="str">
        <x:v>United Kingdom</x:v>
      </x:c>
    </x:row>
    <x:row r="2341">
      <x:c r="A2341" t="str">
        <x:v>C569960</x:v>
      </x:c>
      <x:c r="B2341" t="str">
        <x:v>credit</x:v>
      </x:c>
      <x:c r="C2341" t="n">
        <x:v>2</x:v>
      </x:c>
      <x:c r="D2341" s="5" t="n">
        <x:v>-5.83</x:v>
      </x:c>
      <x:c r="E2341" t="str">
        <x:v>United Kingdom</x:v>
      </x:c>
    </x:row>
    <x:row r="2342">
      <x:c r="A2342" t="str">
        <x:v>C569961</x:v>
      </x:c>
      <x:c r="B2342" t="str">
        <x:v>credit</x:v>
      </x:c>
      <x:c r="C2342" t="n">
        <x:v>1</x:v>
      </x:c>
      <x:c r="D2342" s="5" t="n">
        <x:v>-12.75</x:v>
      </x:c>
      <x:c r="E2342" t="str">
        <x:v>United Kingdom</x:v>
      </x:c>
    </x:row>
    <x:row r="2343">
      <x:c r="A2343" t="str">
        <x:v>C569963</x:v>
      </x:c>
      <x:c r="B2343" t="str">
        <x:v>credit</x:v>
      </x:c>
      <x:c r="C2343" t="n">
        <x:v>2</x:v>
      </x:c>
      <x:c r="D2343" s="5" t="n">
        <x:v>-34</x:v>
      </x:c>
      <x:c r="E2343" t="str">
        <x:v>United Kingdom</x:v>
      </x:c>
    </x:row>
    <x:row r="2344">
      <x:c r="A2344" t="str">
        <x:v>C569964</x:v>
      </x:c>
      <x:c r="B2344" t="str">
        <x:v>credit</x:v>
      </x:c>
      <x:c r="C2344" t="n">
        <x:v>1</x:v>
      </x:c>
      <x:c r="D2344" s="5" t="n">
        <x:v>-1.65</x:v>
      </x:c>
      <x:c r="E2344" t="str">
        <x:v>United Kingdom</x:v>
      </x:c>
    </x:row>
    <x:row r="2345">
      <x:c r="A2345" t="str">
        <x:v>C569966</x:v>
      </x:c>
      <x:c r="B2345" t="str">
        <x:v>credit</x:v>
      </x:c>
      <x:c r="C2345" t="n">
        <x:v>2</x:v>
      </x:c>
      <x:c r="D2345" s="5" t="n">
        <x:v>-11.45</x:v>
      </x:c>
      <x:c r="E2345" t="str">
        <x:v>United Kingdom</x:v>
      </x:c>
    </x:row>
    <x:row r="2346">
      <x:c r="A2346" t="str">
        <x:v>C569967</x:v>
      </x:c>
      <x:c r="B2346" t="str">
        <x:v>credit</x:v>
      </x:c>
      <x:c r="C2346" t="n">
        <x:v>3</x:v>
      </x:c>
      <x:c r="D2346" s="5" t="n">
        <x:v>-23.13</x:v>
      </x:c>
      <x:c r="E2346" t="str">
        <x:v>United Kingdom</x:v>
      </x:c>
    </x:row>
    <x:row r="2347">
      <x:c r="A2347" t="str">
        <x:v>C569969</x:v>
      </x:c>
      <x:c r="B2347" t="str">
        <x:v>credit</x:v>
      </x:c>
      <x:c r="C2347" t="n">
        <x:v>1</x:v>
      </x:c>
      <x:c r="D2347" s="5" t="n">
        <x:v>-4.15</x:v>
      </x:c>
      <x:c r="E2347" t="str">
        <x:v>United Kingdom</x:v>
      </x:c>
    </x:row>
    <x:row r="2348">
      <x:c r="A2348" t="str">
        <x:v>C569970</x:v>
      </x:c>
      <x:c r="B2348" t="str">
        <x:v>credit</x:v>
      </x:c>
      <x:c r="C2348" t="n">
        <x:v>2</x:v>
      </x:c>
      <x:c r="D2348" s="5" t="n">
        <x:v>-12.45</x:v>
      </x:c>
      <x:c r="E2348" t="str">
        <x:v>United Kingdom</x:v>
      </x:c>
    </x:row>
    <x:row r="2349">
      <x:c r="A2349" t="str">
        <x:v>C569971</x:v>
      </x:c>
      <x:c r="B2349" t="str">
        <x:v>credit</x:v>
      </x:c>
      <x:c r="C2349" t="n">
        <x:v>3</x:v>
      </x:c>
      <x:c r="D2349" s="5" t="n">
        <x:v>-12.81</x:v>
      </x:c>
      <x:c r="E2349" t="str">
        <x:v>United Kingdom</x:v>
      </x:c>
    </x:row>
    <x:row r="2350">
      <x:c r="A2350" t="str">
        <x:v>C569972</x:v>
      </x:c>
      <x:c r="B2350" t="str">
        <x:v>credit</x:v>
      </x:c>
      <x:c r="C2350" t="n">
        <x:v>1</x:v>
      </x:c>
      <x:c r="D2350" s="5" t="n">
        <x:v>-12.5</x:v>
      </x:c>
      <x:c r="E2350" t="str">
        <x:v>United Kingdom</x:v>
      </x:c>
    </x:row>
    <x:row r="2351">
      <x:c r="A2351" t="str">
        <x:v>C569973</x:v>
      </x:c>
      <x:c r="B2351" t="str">
        <x:v>credit</x:v>
      </x:c>
      <x:c r="C2351" t="n">
        <x:v>1</x:v>
      </x:c>
      <x:c r="D2351" s="5" t="n">
        <x:v>-8.85</x:v>
      </x:c>
      <x:c r="E2351" t="str">
        <x:v>Germany</x:v>
      </x:c>
    </x:row>
    <x:row r="2352">
      <x:c r="A2352" t="str">
        <x:v>C569974</x:v>
      </x:c>
      <x:c r="B2352" t="str">
        <x:v>credit</x:v>
      </x:c>
      <x:c r="C2352" t="n">
        <x:v>1</x:v>
      </x:c>
      <x:c r="D2352" s="5" t="n">
        <x:v>-4.16</x:v>
      </x:c>
      <x:c r="E2352" t="str">
        <x:v>United Kingdom</x:v>
      </x:c>
    </x:row>
    <x:row r="2353">
      <x:c r="A2353" t="str">
        <x:v>C569975</x:v>
      </x:c>
      <x:c r="B2353" t="str">
        <x:v>credit</x:v>
      </x:c>
      <x:c r="C2353" t="n">
        <x:v>4</x:v>
      </x:c>
      <x:c r="D2353" s="5" t="n">
        <x:v>-63.75</x:v>
      </x:c>
      <x:c r="E2353" t="str">
        <x:v>United Kingdom</x:v>
      </x:c>
    </x:row>
    <x:row r="2354">
      <x:c r="A2354" t="str">
        <x:v>C569976</x:v>
      </x:c>
      <x:c r="B2354" t="str">
        <x:v>credit</x:v>
      </x:c>
      <x:c r="C2354" t="n">
        <x:v>2</x:v>
      </x:c>
      <x:c r="D2354" s="5" t="n">
        <x:v>-5.8</x:v>
      </x:c>
      <x:c r="E2354" t="str">
        <x:v>United Kingdom</x:v>
      </x:c>
    </x:row>
    <x:row r="2355">
      <x:c r="A2355" t="str">
        <x:v>C569978</x:v>
      </x:c>
      <x:c r="B2355" t="str">
        <x:v>credit</x:v>
      </x:c>
      <x:c r="C2355" t="n">
        <x:v>1</x:v>
      </x:c>
      <x:c r="D2355" s="5" t="n">
        <x:v>-25.2</x:v>
      </x:c>
      <x:c r="E2355" t="str">
        <x:v>United Kingdom</x:v>
      </x:c>
    </x:row>
    <x:row r="2356">
      <x:c r="A2356" t="str">
        <x:v>C569979</x:v>
      </x:c>
      <x:c r="B2356" t="str">
        <x:v>credit</x:v>
      </x:c>
      <x:c r="C2356" t="n">
        <x:v>1</x:v>
      </x:c>
      <x:c r="D2356" s="5" t="n">
        <x:v>-17.85</x:v>
      </x:c>
      <x:c r="E2356" t="str">
        <x:v>United Kingdom</x:v>
      </x:c>
    </x:row>
    <x:row r="2357">
      <x:c r="A2357" t="str">
        <x:v>C569980</x:v>
      </x:c>
      <x:c r="B2357" t="str">
        <x:v>credit</x:v>
      </x:c>
      <x:c r="C2357" t="n">
        <x:v>2</x:v>
      </x:c>
      <x:c r="D2357" s="5" t="n">
        <x:v>-14.35</x:v>
      </x:c>
      <x:c r="E2357" t="str">
        <x:v>United Kingdom</x:v>
      </x:c>
    </x:row>
    <x:row r="2358">
      <x:c r="A2358" t="str">
        <x:v>C569981</x:v>
      </x:c>
      <x:c r="B2358" t="str">
        <x:v>credit</x:v>
      </x:c>
      <x:c r="C2358" t="n">
        <x:v>2</x:v>
      </x:c>
      <x:c r="D2358" s="5" t="n">
        <x:v>-11.8</x:v>
      </x:c>
      <x:c r="E2358" t="str">
        <x:v>France</x:v>
      </x:c>
    </x:row>
    <x:row r="2359">
      <x:c r="A2359" t="str">
        <x:v>C569982</x:v>
      </x:c>
      <x:c r="B2359" t="str">
        <x:v>credit</x:v>
      </x:c>
      <x:c r="C2359" t="n">
        <x:v>1</x:v>
      </x:c>
      <x:c r="D2359" s="5" t="n">
        <x:v>-218.72</x:v>
      </x:c>
      <x:c r="E2359" t="str">
        <x:v>United Kingdom</x:v>
      </x:c>
    </x:row>
    <x:row r="2360">
      <x:c r="A2360" t="str">
        <x:v>C569984</x:v>
      </x:c>
      <x:c r="B2360" t="str">
        <x:v>credit</x:v>
      </x:c>
      <x:c r="C2360" t="n">
        <x:v>1</x:v>
      </x:c>
      <x:c r="D2360" s="5" t="n">
        <x:v>-7.95</x:v>
      </x:c>
      <x:c r="E2360" t="str">
        <x:v>United Kingdom</x:v>
      </x:c>
    </x:row>
    <x:row r="2361">
      <x:c r="A2361" t="str">
        <x:v>C569985</x:v>
      </x:c>
      <x:c r="B2361" t="str">
        <x:v>credit</x:v>
      </x:c>
      <x:c r="C2361" t="n">
        <x:v>36</x:v>
      </x:c>
      <x:c r="D2361" s="5" t="n">
        <x:v>-765.15</x:v>
      </x:c>
      <x:c r="E2361" t="str">
        <x:v>United Kingdom</x:v>
      </x:c>
    </x:row>
    <x:row r="2362">
      <x:c r="A2362" t="str">
        <x:v>C569986</x:v>
      </x:c>
      <x:c r="B2362" t="str">
        <x:v>credit</x:v>
      </x:c>
      <x:c r="C2362" t="n">
        <x:v>2</x:v>
      </x:c>
      <x:c r="D2362" s="5" t="n">
        <x:v>-52.45</x:v>
      </x:c>
      <x:c r="E2362" t="str">
        <x:v>United Kingdom</x:v>
      </x:c>
    </x:row>
    <x:row r="2363">
      <x:c r="A2363" t="str">
        <x:v>C569987</x:v>
      </x:c>
      <x:c r="B2363" t="str">
        <x:v>credit</x:v>
      </x:c>
      <x:c r="C2363" t="n">
        <x:v>2</x:v>
      </x:c>
      <x:c r="D2363" s="5" t="n">
        <x:v>-77.84</x:v>
      </x:c>
      <x:c r="E2363" t="str">
        <x:v>United Kingdom</x:v>
      </x:c>
    </x:row>
    <x:row r="2364">
      <x:c r="A2364" t="str">
        <x:v>C569988</x:v>
      </x:c>
      <x:c r="B2364" t="str">
        <x:v>credit</x:v>
      </x:c>
      <x:c r="C2364" t="n">
        <x:v>1</x:v>
      </x:c>
      <x:c r="D2364" s="5" t="n">
        <x:v>-2.95</x:v>
      </x:c>
      <x:c r="E2364" t="str">
        <x:v>United Kingdom</x:v>
      </x:c>
    </x:row>
    <x:row r="2365">
      <x:c r="A2365" t="str">
        <x:v>C569989</x:v>
      </x:c>
      <x:c r="B2365" t="str">
        <x:v>credit</x:v>
      </x:c>
      <x:c r="C2365" t="n">
        <x:v>26</x:v>
      </x:c>
      <x:c r="D2365" s="5" t="n">
        <x:v>-1145.83</x:v>
      </x:c>
      <x:c r="E2365" t="str">
        <x:v>United Kingdom</x:v>
      </x:c>
    </x:row>
    <x:row r="2366">
      <x:c r="A2366" t="str">
        <x:v>C569990</x:v>
      </x:c>
      <x:c r="B2366" t="str">
        <x:v>credit</x:v>
      </x:c>
      <x:c r="C2366" t="n">
        <x:v>1</x:v>
      </x:c>
      <x:c r="D2366" s="5" t="n">
        <x:v>-99.6</x:v>
      </x:c>
      <x:c r="E2366" t="str">
        <x:v>United Kingdom</x:v>
      </x:c>
    </x:row>
    <x:row r="2367">
      <x:c r="A2367" t="str">
        <x:v>C569991</x:v>
      </x:c>
      <x:c r="B2367" t="str">
        <x:v>credit</x:v>
      </x:c>
      <x:c r="C2367" t="n">
        <x:v>2</x:v>
      </x:c>
      <x:c r="D2367" s="5" t="n">
        <x:v>-60.9</x:v>
      </x:c>
      <x:c r="E2367" t="str">
        <x:v>United Kingdom</x:v>
      </x:c>
    </x:row>
    <x:row r="2368">
      <x:c r="A2368" t="str">
        <x:v>C569992</x:v>
      </x:c>
      <x:c r="B2368" t="str">
        <x:v>credit</x:v>
      </x:c>
      <x:c r="C2368" t="n">
        <x:v>1</x:v>
      </x:c>
      <x:c r="D2368" s="5" t="n">
        <x:v>-79.2</x:v>
      </x:c>
      <x:c r="E2368" t="str">
        <x:v>United Kingdom</x:v>
      </x:c>
    </x:row>
    <x:row r="2369">
      <x:c r="A2369" t="str">
        <x:v>C569993</x:v>
      </x:c>
      <x:c r="B2369" t="str">
        <x:v>credit</x:v>
      </x:c>
      <x:c r="C2369" t="n">
        <x:v>1</x:v>
      </x:c>
      <x:c r="D2369" s="5" t="n">
        <x:v>-15</x:v>
      </x:c>
      <x:c r="E2369" t="str">
        <x:v>United Kingdom</x:v>
      </x:c>
    </x:row>
    <x:row r="2370">
      <x:c r="A2370" t="str">
        <x:v>C569994</x:v>
      </x:c>
      <x:c r="B2370" t="str">
        <x:v>credit</x:v>
      </x:c>
      <x:c r="C2370" t="n">
        <x:v>13</x:v>
      </x:c>
      <x:c r="D2370" s="5" t="n">
        <x:v>-477.72</x:v>
      </x:c>
      <x:c r="E2370" t="str">
        <x:v>United Kingdom</x:v>
      </x:c>
    </x:row>
    <x:row r="2371">
      <x:c r="A2371" t="str">
        <x:v>C569995</x:v>
      </x:c>
      <x:c r="B2371" t="str">
        <x:v>credit</x:v>
      </x:c>
      <x:c r="C2371" t="n">
        <x:v>16</x:v>
      </x:c>
      <x:c r="D2371" s="5" t="n">
        <x:v>-788.38</x:v>
      </x:c>
      <x:c r="E2371" t="str">
        <x:v>United Kingdom</x:v>
      </x:c>
    </x:row>
    <x:row r="2372">
      <x:c r="A2372" t="str">
        <x:v>C569996</x:v>
      </x:c>
      <x:c r="B2372" t="str">
        <x:v>credit</x:v>
      </x:c>
      <x:c r="C2372" t="n">
        <x:v>7</x:v>
      </x:c>
      <x:c r="D2372" s="5" t="n">
        <x:v>-76.71</x:v>
      </x:c>
      <x:c r="E2372" t="str">
        <x:v>United Kingdom</x:v>
      </x:c>
    </x:row>
    <x:row r="2373">
      <x:c r="A2373" t="str">
        <x:v>C570004</x:v>
      </x:c>
      <x:c r="B2373" t="str">
        <x:v>credit</x:v>
      </x:c>
      <x:c r="C2373" t="n">
        <x:v>2</x:v>
      </x:c>
      <x:c r="D2373" s="5" t="n">
        <x:v>-6.2</x:v>
      </x:c>
      <x:c r="E2373" t="str">
        <x:v>United Kingdom</x:v>
      </x:c>
    </x:row>
    <x:row r="2374">
      <x:c r="A2374" t="str">
        <x:v>C570005</x:v>
      </x:c>
      <x:c r="B2374" t="str">
        <x:v>credit</x:v>
      </x:c>
      <x:c r="C2374" t="n">
        <x:v>1</x:v>
      </x:c>
      <x:c r="D2374" s="5" t="n">
        <x:v>-3.95</x:v>
      </x:c>
      <x:c r="E2374" t="str">
        <x:v>United Kingdom</x:v>
      </x:c>
    </x:row>
    <x:row r="2375">
      <x:c r="A2375" t="str">
        <x:v>C570006</x:v>
      </x:c>
      <x:c r="B2375" t="str">
        <x:v>credit</x:v>
      </x:c>
      <x:c r="C2375" t="n">
        <x:v>1</x:v>
      </x:c>
      <x:c r="D2375" s="5" t="n">
        <x:v>-4.95</x:v>
      </x:c>
      <x:c r="E2375" t="str">
        <x:v>United Kingdom</x:v>
      </x:c>
    </x:row>
    <x:row r="2376">
      <x:c r="A2376" t="str">
        <x:v>C570012</x:v>
      </x:c>
      <x:c r="B2376" t="str">
        <x:v>credit</x:v>
      </x:c>
      <x:c r="C2376" t="n">
        <x:v>5</x:v>
      </x:c>
      <x:c r="D2376" s="5" t="n">
        <x:v>-57.46</x:v>
      </x:c>
      <x:c r="E2376" t="str">
        <x:v>United Kingdom</x:v>
      </x:c>
    </x:row>
    <x:row r="2377">
      <x:c r="A2377" t="str">
        <x:v>C570025</x:v>
      </x:c>
      <x:c r="B2377" t="str">
        <x:v>credit</x:v>
      </x:c>
      <x:c r="C2377" t="n">
        <x:v>1</x:v>
      </x:c>
      <x:c r="D2377" s="5" t="n">
        <x:v>-5942.57</x:v>
      </x:c>
      <x:c r="E2377" t="str">
        <x:v>United Kingdom</x:v>
      </x:c>
    </x:row>
    <x:row r="2378">
      <x:c r="A2378" t="str">
        <x:v>C570066</x:v>
      </x:c>
      <x:c r="B2378" t="str">
        <x:v>credit</x:v>
      </x:c>
      <x:c r="C2378" t="n">
        <x:v>1</x:v>
      </x:c>
      <x:c r="D2378" s="5" t="n">
        <x:v>-3.3</x:v>
      </x:c>
      <x:c r="E2378" t="str">
        <x:v>United Kingdom</x:v>
      </x:c>
    </x:row>
    <x:row r="2379">
      <x:c r="A2379" t="str">
        <x:v>C570099</x:v>
      </x:c>
      <x:c r="B2379" t="str">
        <x:v>credit</x:v>
      </x:c>
      <x:c r="C2379" t="n">
        <x:v>24</x:v>
      </x:c>
      <x:c r="D2379" s="5" t="n">
        <x:v>-110.1</x:v>
      </x:c>
      <x:c r="E2379" t="str">
        <x:v>United Kingdom</x:v>
      </x:c>
    </x:row>
    <x:row r="2380">
      <x:c r="A2380" t="str">
        <x:v>C570122</x:v>
      </x:c>
      <x:c r="B2380" t="str">
        <x:v>credit</x:v>
      </x:c>
      <x:c r="C2380" t="n">
        <x:v>12</x:v>
      </x:c>
      <x:c r="D2380" s="5" t="n">
        <x:v>-48.61</x:v>
      </x:c>
      <x:c r="E2380" t="str">
        <x:v>United Kingdom</x:v>
      </x:c>
    </x:row>
    <x:row r="2381">
      <x:c r="A2381" t="str">
        <x:v>C570194</x:v>
      </x:c>
      <x:c r="B2381" t="str">
        <x:v>credit</x:v>
      </x:c>
      <x:c r="C2381" t="n">
        <x:v>2</x:v>
      </x:c>
      <x:c r="D2381" s="5" t="n">
        <x:v>-25.48</x:v>
      </x:c>
      <x:c r="E2381" t="str">
        <x:v>United Kingdom</x:v>
      </x:c>
    </x:row>
    <x:row r="2382">
      <x:c r="A2382" t="str">
        <x:v>C570199</x:v>
      </x:c>
      <x:c r="B2382" t="str">
        <x:v>credit</x:v>
      </x:c>
      <x:c r="C2382" t="n">
        <x:v>2</x:v>
      </x:c>
      <x:c r="D2382" s="5" t="n">
        <x:v>-14.25</x:v>
      </x:c>
      <x:c r="E2382" t="str">
        <x:v>United Kingdom</x:v>
      </x:c>
    </x:row>
    <x:row r="2383">
      <x:c r="A2383" t="str">
        <x:v>C570203</x:v>
      </x:c>
      <x:c r="B2383" t="str">
        <x:v>credit</x:v>
      </x:c>
      <x:c r="C2383" t="n">
        <x:v>11</x:v>
      </x:c>
      <x:c r="D2383" s="5" t="n">
        <x:v>-35.81</x:v>
      </x:c>
      <x:c r="E2383" t="str">
        <x:v>United Kingdom</x:v>
      </x:c>
    </x:row>
    <x:row r="2384">
      <x:c r="A2384" t="str">
        <x:v>C570207</x:v>
      </x:c>
      <x:c r="B2384" t="str">
        <x:v>credit</x:v>
      </x:c>
      <x:c r="C2384" t="n">
        <x:v>1</x:v>
      </x:c>
      <x:c r="D2384" s="5" t="n">
        <x:v>-25</x:v>
      </x:c>
      <x:c r="E2384" t="str">
        <x:v>United Kingdom</x:v>
      </x:c>
    </x:row>
    <x:row r="2385">
      <x:c r="A2385" t="str">
        <x:v>C570221</x:v>
      </x:c>
      <x:c r="B2385" t="str">
        <x:v>credit</x:v>
      </x:c>
      <x:c r="C2385" t="n">
        <x:v>30</x:v>
      </x:c>
      <x:c r="D2385" s="5" t="n">
        <x:v>-577.16</x:v>
      </x:c>
      <x:c r="E2385" t="str">
        <x:v>United Kingdom</x:v>
      </x:c>
    </x:row>
    <x:row r="2386">
      <x:c r="A2386" t="str">
        <x:v>C570274</x:v>
      </x:c>
      <x:c r="B2386" t="str">
        <x:v>credit</x:v>
      </x:c>
      <x:c r="C2386" t="n">
        <x:v>2</x:v>
      </x:c>
      <x:c r="D2386" s="5" t="n">
        <x:v>-113.55</x:v>
      </x:c>
      <x:c r="E2386" t="str">
        <x:v>United Kingdom</x:v>
      </x:c>
    </x:row>
    <x:row r="2387">
      <x:c r="A2387" t="str">
        <x:v>C570276</x:v>
      </x:c>
      <x:c r="B2387" t="str">
        <x:v>credit</x:v>
      </x:c>
      <x:c r="C2387" t="n">
        <x:v>1</x:v>
      </x:c>
      <x:c r="D2387" s="5" t="n">
        <x:v>-14.85</x:v>
      </x:c>
      <x:c r="E2387" t="str">
        <x:v>United Kingdom</x:v>
      </x:c>
    </x:row>
    <x:row r="2388">
      <x:c r="A2388" t="str">
        <x:v>C570278</x:v>
      </x:c>
      <x:c r="B2388" t="str">
        <x:v>credit</x:v>
      </x:c>
      <x:c r="C2388" t="n">
        <x:v>1</x:v>
      </x:c>
      <x:c r="D2388" s="5" t="n">
        <x:v>-169.92</x:v>
      </x:c>
      <x:c r="E2388" t="str">
        <x:v>United Kingdom</x:v>
      </x:c>
    </x:row>
    <x:row r="2389">
      <x:c r="A2389" t="str">
        <x:v>C570279</x:v>
      </x:c>
      <x:c r="B2389" t="str">
        <x:v>credit</x:v>
      </x:c>
      <x:c r="C2389" t="n">
        <x:v>1</x:v>
      </x:c>
      <x:c r="D2389" s="5" t="n">
        <x:v>-24</x:v>
      </x:c>
      <x:c r="E2389" t="str">
        <x:v>United Kingdom</x:v>
      </x:c>
    </x:row>
    <x:row r="2390">
      <x:c r="A2390" t="str">
        <x:v>C570283</x:v>
      </x:c>
      <x:c r="B2390" t="str">
        <x:v>credit</x:v>
      </x:c>
      <x:c r="C2390" t="n">
        <x:v>3</x:v>
      </x:c>
      <x:c r="D2390" s="5" t="n">
        <x:v>-9.6</x:v>
      </x:c>
      <x:c r="E2390" t="str">
        <x:v>Germany</x:v>
      </x:c>
    </x:row>
    <x:row r="2391">
      <x:c r="A2391" t="str">
        <x:v>C570290</x:v>
      </x:c>
      <x:c r="B2391" t="str">
        <x:v>credit</x:v>
      </x:c>
      <x:c r="C2391" t="n">
        <x:v>25</x:v>
      </x:c>
      <x:c r="D2391" s="5" t="n">
        <x:v>-559.52</x:v>
      </x:c>
      <x:c r="E2391" t="str">
        <x:v>United Kingdom</x:v>
      </x:c>
    </x:row>
    <x:row r="2392">
      <x:c r="A2392" t="str">
        <x:v>C570291</x:v>
      </x:c>
      <x:c r="B2392" t="str">
        <x:v>credit</x:v>
      </x:c>
      <x:c r="C2392" t="n">
        <x:v>1</x:v>
      </x:c>
      <x:c r="D2392" s="5" t="n">
        <x:v>-16.5</x:v>
      </x:c>
      <x:c r="E2392" t="str">
        <x:v>France</x:v>
      </x:c>
    </x:row>
    <x:row r="2393">
      <x:c r="A2393" t="str">
        <x:v>C570301</x:v>
      </x:c>
      <x:c r="B2393" t="str">
        <x:v>credit</x:v>
      </x:c>
      <x:c r="C2393" t="n">
        <x:v>1</x:v>
      </x:c>
      <x:c r="D2393" s="5" t="n">
        <x:v>-682.05</x:v>
      </x:c>
      <x:c r="E2393" t="str">
        <x:v>United Kingdom</x:v>
      </x:c>
    </x:row>
    <x:row r="2394">
      <x:c r="A2394" t="str">
        <x:v>C570331</x:v>
      </x:c>
      <x:c r="B2394" t="str">
        <x:v>credit</x:v>
      </x:c>
      <x:c r="C2394" t="n">
        <x:v>1</x:v>
      </x:c>
      <x:c r="D2394" s="5" t="n">
        <x:v>-0.39</x:v>
      </x:c>
      <x:c r="E2394" t="str">
        <x:v>United Kingdom</x:v>
      </x:c>
    </x:row>
    <x:row r="2395">
      <x:c r="A2395" t="str">
        <x:v>C570406</x:v>
      </x:c>
      <x:c r="B2395" t="str">
        <x:v>credit</x:v>
      </x:c>
      <x:c r="C2395" t="n">
        <x:v>2</x:v>
      </x:c>
      <x:c r="D2395" s="5" t="n">
        <x:v>-11.6</x:v>
      </x:c>
      <x:c r="E2395" t="str">
        <x:v>United Kingdom</x:v>
      </x:c>
    </x:row>
    <x:row r="2396">
      <x:c r="A2396" t="str">
        <x:v>C570447</x:v>
      </x:c>
      <x:c r="B2396" t="str">
        <x:v>credit</x:v>
      </x:c>
      <x:c r="C2396" t="n">
        <x:v>2</x:v>
      </x:c>
      <x:c r="D2396" s="5" t="n">
        <x:v>-15.5</x:v>
      </x:c>
      <x:c r="E2396" t="str">
        <x:v>United Kingdom</x:v>
      </x:c>
    </x:row>
    <x:row r="2397">
      <x:c r="A2397" t="str">
        <x:v>C570450</x:v>
      </x:c>
      <x:c r="B2397" t="str">
        <x:v>credit</x:v>
      </x:c>
      <x:c r="C2397" t="n">
        <x:v>1</x:v>
      </x:c>
      <x:c r="D2397" s="5" t="n">
        <x:v>-5.1</x:v>
      </x:c>
      <x:c r="E2397" t="str">
        <x:v>United Kingdom</x:v>
      </x:c>
    </x:row>
    <x:row r="2398">
      <x:c r="A2398" t="str">
        <x:v>C570453</x:v>
      </x:c>
      <x:c r="B2398" t="str">
        <x:v>credit</x:v>
      </x:c>
      <x:c r="C2398" t="n">
        <x:v>1</x:v>
      </x:c>
      <x:c r="D2398" s="5" t="n">
        <x:v>-821.9</x:v>
      </x:c>
      <x:c r="E2398" t="str">
        <x:v>United Kingdom</x:v>
      </x:c>
    </x:row>
    <x:row r="2399">
      <x:c r="A2399" t="str">
        <x:v>C570454</x:v>
      </x:c>
      <x:c r="B2399" t="str">
        <x:v>credit</x:v>
      </x:c>
      <x:c r="C2399" t="n">
        <x:v>1</x:v>
      </x:c>
      <x:c r="D2399" s="5" t="n">
        <x:v>-472.77</x:v>
      </x:c>
      <x:c r="E2399" t="str">
        <x:v>United Kingdom</x:v>
      </x:c>
    </x:row>
    <x:row r="2400">
      <x:c r="A2400" t="str">
        <x:v>C570456</x:v>
      </x:c>
      <x:c r="B2400" t="str">
        <x:v>credit</x:v>
      </x:c>
      <x:c r="C2400" t="n">
        <x:v>2</x:v>
      </x:c>
      <x:c r="D2400" s="5" t="n">
        <x:v>-103.06</x:v>
      </x:c>
      <x:c r="E2400" t="str">
        <x:v>United Kingdom</x:v>
      </x:c>
    </x:row>
    <x:row r="2401">
      <x:c r="A2401" t="str">
        <x:v>C570460</x:v>
      </x:c>
      <x:c r="B2401" t="str">
        <x:v>credit</x:v>
      </x:c>
      <x:c r="C2401" t="n">
        <x:v>1</x:v>
      </x:c>
      <x:c r="D2401" s="5" t="n">
        <x:v>-9.95</x:v>
      </x:c>
      <x:c r="E2401" t="str">
        <x:v>United Kingdom</x:v>
      </x:c>
    </x:row>
    <x:row r="2402">
      <x:c r="A2402" t="str">
        <x:v>C570463</x:v>
      </x:c>
      <x:c r="B2402" t="str">
        <x:v>credit</x:v>
      </x:c>
      <x:c r="C2402" t="n">
        <x:v>1</x:v>
      </x:c>
      <x:c r="D2402" s="5" t="n">
        <x:v>-49.65</x:v>
      </x:c>
      <x:c r="E2402" t="str">
        <x:v>United Kingdom</x:v>
      </x:c>
    </x:row>
    <x:row r="2403">
      <x:c r="A2403" t="str">
        <x:v>C570464</x:v>
      </x:c>
      <x:c r="B2403" t="str">
        <x:v>credit</x:v>
      </x:c>
      <x:c r="C2403" t="n">
        <x:v>1</x:v>
      </x:c>
      <x:c r="D2403" s="5" t="n">
        <x:v>-47.98</x:v>
      </x:c>
      <x:c r="E2403" t="str">
        <x:v>United Kingdom</x:v>
      </x:c>
    </x:row>
    <x:row r="2404">
      <x:c r="A2404" t="str">
        <x:v>C570468</x:v>
      </x:c>
      <x:c r="B2404" t="str">
        <x:v>credit</x:v>
      </x:c>
      <x:c r="C2404" t="n">
        <x:v>1</x:v>
      </x:c>
      <x:c r="D2404" s="5" t="n">
        <x:v>-238.78</x:v>
      </x:c>
      <x:c r="E2404" t="str">
        <x:v>United Kingdom</x:v>
      </x:c>
    </x:row>
    <x:row r="2405">
      <x:c r="A2405" t="str">
        <x:v>C570471</x:v>
      </x:c>
      <x:c r="B2405" t="str">
        <x:v>credit</x:v>
      </x:c>
      <x:c r="C2405" t="n">
        <x:v>1</x:v>
      </x:c>
      <x:c r="D2405" s="5" t="n">
        <x:v>-11.25</x:v>
      </x:c>
      <x:c r="E2405" t="str">
        <x:v>United Kingdom</x:v>
      </x:c>
    </x:row>
    <x:row r="2406">
      <x:c r="A2406" t="str">
        <x:v>C570476</x:v>
      </x:c>
      <x:c r="B2406" t="str">
        <x:v>credit</x:v>
      </x:c>
      <x:c r="C2406" t="n">
        <x:v>1</x:v>
      </x:c>
      <x:c r="D2406" s="5" t="n">
        <x:v>-1.25</x:v>
      </x:c>
      <x:c r="E2406" t="str">
        <x:v>United Kingdom</x:v>
      </x:c>
    </x:row>
    <x:row r="2407">
      <x:c r="A2407" t="str">
        <x:v>C570477</x:v>
      </x:c>
      <x:c r="B2407" t="str">
        <x:v>credit</x:v>
      </x:c>
      <x:c r="C2407" t="n">
        <x:v>1</x:v>
      </x:c>
      <x:c r="D2407" s="5" t="n">
        <x:v>-9.95</x:v>
      </x:c>
      <x:c r="E2407" t="str">
        <x:v>United Kingdom</x:v>
      </x:c>
    </x:row>
    <x:row r="2408">
      <x:c r="A2408" t="str">
        <x:v>C570478</x:v>
      </x:c>
      <x:c r="B2408" t="str">
        <x:v>credit</x:v>
      </x:c>
      <x:c r="C2408" t="n">
        <x:v>2</x:v>
      </x:c>
      <x:c r="D2408" s="5" t="n">
        <x:v>-39.35</x:v>
      </x:c>
      <x:c r="E2408" t="str">
        <x:v>United Kingdom</x:v>
      </x:c>
    </x:row>
    <x:row r="2409">
      <x:c r="A2409" t="str">
        <x:v>C570480</x:v>
      </x:c>
      <x:c r="B2409" t="str">
        <x:v>credit</x:v>
      </x:c>
      <x:c r="C2409" t="n">
        <x:v>1</x:v>
      </x:c>
      <x:c r="D2409" s="5" t="n">
        <x:v>-16.5</x:v>
      </x:c>
      <x:c r="E2409" t="str">
        <x:v>United Kingdom</x:v>
      </x:c>
    </x:row>
    <x:row r="2410">
      <x:c r="A2410" t="str">
        <x:v>C570483</x:v>
      </x:c>
      <x:c r="B2410" t="str">
        <x:v>credit</x:v>
      </x:c>
      <x:c r="C2410" t="n">
        <x:v>1</x:v>
      </x:c>
      <x:c r="D2410" s="5" t="n">
        <x:v>-7.5</x:v>
      </x:c>
      <x:c r="E2410" t="str">
        <x:v>United Kingdom</x:v>
      </x:c>
    </x:row>
    <x:row r="2411">
      <x:c r="A2411" t="str">
        <x:v>C570484</x:v>
      </x:c>
      <x:c r="B2411" t="str">
        <x:v>credit</x:v>
      </x:c>
      <x:c r="C2411" t="n">
        <x:v>2</x:v>
      </x:c>
      <x:c r="D2411" s="5" t="n">
        <x:v>-40.5</x:v>
      </x:c>
      <x:c r="E2411" t="str">
        <x:v>EIRE</x:v>
      </x:c>
    </x:row>
    <x:row r="2412">
      <x:c r="A2412" t="str">
        <x:v>C570486</x:v>
      </x:c>
      <x:c r="B2412" t="str">
        <x:v>credit</x:v>
      </x:c>
      <x:c r="C2412" t="n">
        <x:v>2</x:v>
      </x:c>
      <x:c r="D2412" s="5" t="n">
        <x:v>-53.1</x:v>
      </x:c>
      <x:c r="E2412" t="str">
        <x:v>United Kingdom</x:v>
      </x:c>
    </x:row>
    <x:row r="2413">
      <x:c r="A2413" t="str">
        <x:v>C570487</x:v>
      </x:c>
      <x:c r="B2413" t="str">
        <x:v>credit</x:v>
      </x:c>
      <x:c r="C2413" t="n">
        <x:v>1</x:v>
      </x:c>
      <x:c r="D2413" s="5" t="n">
        <x:v>-411.92</x:v>
      </x:c>
      <x:c r="E2413" t="str">
        <x:v>United Kingdom</x:v>
      </x:c>
    </x:row>
    <x:row r="2414">
      <x:c r="A2414" t="str">
        <x:v>C570490</x:v>
      </x:c>
      <x:c r="B2414" t="str">
        <x:v>credit</x:v>
      </x:c>
      <x:c r="C2414" t="n">
        <x:v>3</x:v>
      </x:c>
      <x:c r="D2414" s="5" t="n">
        <x:v>-15.3</x:v>
      </x:c>
      <x:c r="E2414" t="str">
        <x:v>United Kingdom</x:v>
      </x:c>
    </x:row>
    <x:row r="2415">
      <x:c r="A2415" t="str">
        <x:v>C570508</x:v>
      </x:c>
      <x:c r="B2415" t="str">
        <x:v>credit</x:v>
      </x:c>
      <x:c r="C2415" t="n">
        <x:v>1</x:v>
      </x:c>
      <x:c r="D2415" s="5" t="n">
        <x:v>-23.4</x:v>
      </x:c>
      <x:c r="E2415" t="str">
        <x:v>United Kingdom</x:v>
      </x:c>
    </x:row>
    <x:row r="2416">
      <x:c r="A2416" t="str">
        <x:v>C570515</x:v>
      </x:c>
      <x:c r="B2416" t="str">
        <x:v>credit</x:v>
      </x:c>
      <x:c r="C2416" t="n">
        <x:v>3</x:v>
      </x:c>
      <x:c r="D2416" s="5" t="n">
        <x:v>-36.85</x:v>
      </x:c>
      <x:c r="E2416" t="str">
        <x:v>France</x:v>
      </x:c>
    </x:row>
    <x:row r="2417">
      <x:c r="A2417" t="str">
        <x:v>C570552</x:v>
      </x:c>
      <x:c r="B2417" t="str">
        <x:v>credit</x:v>
      </x:c>
      <x:c r="C2417" t="n">
        <x:v>7</x:v>
      </x:c>
      <x:c r="D2417" s="5" t="n">
        <x:v>-2076</x:v>
      </x:c>
      <x:c r="E2417" t="str">
        <x:v>United Kingdom</x:v>
      </x:c>
    </x:row>
    <x:row r="2418">
      <x:c r="A2418" t="str">
        <x:v>C570553</x:v>
      </x:c>
      <x:c r="B2418" t="str">
        <x:v>credit</x:v>
      </x:c>
      <x:c r="C2418" t="n">
        <x:v>1</x:v>
      </x:c>
      <x:c r="D2418" s="5" t="n">
        <x:v>-4.15</x:v>
      </x:c>
      <x:c r="E2418" t="str">
        <x:v>United Kingdom</x:v>
      </x:c>
    </x:row>
    <x:row r="2419">
      <x:c r="A2419" t="str">
        <x:v>C570556</x:v>
      </x:c>
      <x:c r="B2419" t="str">
        <x:v>credit</x:v>
      </x:c>
      <x:c r="C2419" t="n">
        <x:v>12</x:v>
      </x:c>
      <x:c r="D2419" s="5" t="n">
        <x:v>-11816.64</x:v>
      </x:c>
      <x:c r="E2419" t="str">
        <x:v>United Kingdom</x:v>
      </x:c>
    </x:row>
    <x:row r="2420">
      <x:c r="A2420" t="str">
        <x:v>C570573</x:v>
      </x:c>
      <x:c r="B2420" t="str">
        <x:v>credit</x:v>
      </x:c>
      <x:c r="C2420" t="n">
        <x:v>1</x:v>
      </x:c>
      <x:c r="D2420" s="5" t="n">
        <x:v>-5.22</x:v>
      </x:c>
      <x:c r="E2420" t="str">
        <x:v>United Kingdom</x:v>
      </x:c>
    </x:row>
    <x:row r="2421">
      <x:c r="A2421" t="str">
        <x:v>C570647</x:v>
      </x:c>
      <x:c r="B2421" t="str">
        <x:v>credit</x:v>
      </x:c>
      <x:c r="C2421" t="n">
        <x:v>1</x:v>
      </x:c>
      <x:c r="D2421" s="5" t="n">
        <x:v>-179</x:v>
      </x:c>
      <x:c r="E2421" t="str">
        <x:v>United Kingdom</x:v>
      </x:c>
    </x:row>
    <x:row r="2422">
      <x:c r="A2422" t="str">
        <x:v>C570654</x:v>
      </x:c>
      <x:c r="B2422" t="str">
        <x:v>credit</x:v>
      </x:c>
      <x:c r="C2422" t="n">
        <x:v>2</x:v>
      </x:c>
      <x:c r="D2422" s="5" t="n">
        <x:v>-73.24</x:v>
      </x:c>
      <x:c r="E2422" t="str">
        <x:v>United Kingdom</x:v>
      </x:c>
    </x:row>
    <x:row r="2423">
      <x:c r="A2423" t="str">
        <x:v>C570655</x:v>
      </x:c>
      <x:c r="B2423" t="str">
        <x:v>credit</x:v>
      </x:c>
      <x:c r="C2423" t="n">
        <x:v>1</x:v>
      </x:c>
      <x:c r="D2423" s="5" t="n">
        <x:v>-2.5</x:v>
      </x:c>
      <x:c r="E2423" t="str">
        <x:v>United Kingdom</x:v>
      </x:c>
    </x:row>
    <x:row r="2424">
      <x:c r="A2424" t="str">
        <x:v>C570658</x:v>
      </x:c>
      <x:c r="B2424" t="str">
        <x:v>credit</x:v>
      </x:c>
      <x:c r="C2424" t="n">
        <x:v>2</x:v>
      </x:c>
      <x:c r="D2424" s="5" t="n">
        <x:v>-15</x:v>
      </x:c>
      <x:c r="E2424" t="str">
        <x:v>United Kingdom</x:v>
      </x:c>
    </x:row>
    <x:row r="2425">
      <x:c r="A2425" t="str">
        <x:v>C570683</x:v>
      </x:c>
      <x:c r="B2425" t="str">
        <x:v>credit</x:v>
      </x:c>
      <x:c r="C2425" t="n">
        <x:v>8</x:v>
      </x:c>
      <x:c r="D2425" s="5" t="n">
        <x:v>-29.64</x:v>
      </x:c>
      <x:c r="E2425" t="str">
        <x:v>United Kingdom</x:v>
      </x:c>
    </x:row>
    <x:row r="2426">
      <x:c r="A2426" t="str">
        <x:v>C570684</x:v>
      </x:c>
      <x:c r="B2426" t="str">
        <x:v>credit</x:v>
      </x:c>
      <x:c r="C2426" t="n">
        <x:v>3</x:v>
      </x:c>
      <x:c r="D2426" s="5" t="n">
        <x:v>-23.1</x:v>
      </x:c>
      <x:c r="E2426" t="str">
        <x:v>United Kingdom</x:v>
      </x:c>
    </x:row>
    <x:row r="2427">
      <x:c r="A2427" t="str">
        <x:v>C570686</x:v>
      </x:c>
      <x:c r="B2427" t="str">
        <x:v>credit</x:v>
      </x:c>
      <x:c r="C2427" t="n">
        <x:v>1</x:v>
      </x:c>
      <x:c r="D2427" s="5" t="n">
        <x:v>-1.7</x:v>
      </x:c>
      <x:c r="E2427" t="str">
        <x:v>United Kingdom</x:v>
      </x:c>
    </x:row>
    <x:row r="2428">
      <x:c r="A2428" t="str">
        <x:v>C570687</x:v>
      </x:c>
      <x:c r="B2428" t="str">
        <x:v>credit</x:v>
      </x:c>
      <x:c r="C2428" t="n">
        <x:v>2</x:v>
      </x:c>
      <x:c r="D2428" s="5" t="n">
        <x:v>-10.45</x:v>
      </x:c>
      <x:c r="E2428" t="str">
        <x:v>United Kingdom</x:v>
      </x:c>
    </x:row>
    <x:row r="2429">
      <x:c r="A2429" t="str">
        <x:v>C570692</x:v>
      </x:c>
      <x:c r="B2429" t="str">
        <x:v>credit</x:v>
      </x:c>
      <x:c r="C2429" t="n">
        <x:v>1</x:v>
      </x:c>
      <x:c r="D2429" s="5" t="n">
        <x:v>-8.3</x:v>
      </x:c>
      <x:c r="E2429" t="str">
        <x:v>United Kingdom</x:v>
      </x:c>
    </x:row>
    <x:row r="2430">
      <x:c r="A2430" t="str">
        <x:v>C570704</x:v>
      </x:c>
      <x:c r="B2430" t="str">
        <x:v>credit</x:v>
      </x:c>
      <x:c r="C2430" t="n">
        <x:v>1</x:v>
      </x:c>
      <x:c r="D2430" s="5" t="n">
        <x:v>-18</x:v>
      </x:c>
      <x:c r="E2430" t="str">
        <x:v>United Kingdom</x:v>
      </x:c>
    </x:row>
    <x:row r="2431">
      <x:c r="A2431" t="str">
        <x:v>C570708</x:v>
      </x:c>
      <x:c r="B2431" t="str">
        <x:v>credit</x:v>
      </x:c>
      <x:c r="C2431" t="n">
        <x:v>1</x:v>
      </x:c>
      <x:c r="D2431" s="5" t="n">
        <x:v>-114</x:v>
      </x:c>
      <x:c r="E2431" t="str">
        <x:v>United Kingdom</x:v>
      </x:c>
    </x:row>
    <x:row r="2432">
      <x:c r="A2432" t="str">
        <x:v>C570727</x:v>
      </x:c>
      <x:c r="B2432" t="str">
        <x:v>credit</x:v>
      </x:c>
      <x:c r="C2432" t="n">
        <x:v>1</x:v>
      </x:c>
      <x:c r="D2432" s="5" t="n">
        <x:v>-1.45</x:v>
      </x:c>
      <x:c r="E2432" t="str">
        <x:v>Germany</x:v>
      </x:c>
    </x:row>
    <x:row r="2433">
      <x:c r="A2433" t="str">
        <x:v>C570775</x:v>
      </x:c>
      <x:c r="B2433" t="str">
        <x:v>credit</x:v>
      </x:c>
      <x:c r="C2433" t="n">
        <x:v>1</x:v>
      </x:c>
      <x:c r="D2433" s="5" t="n">
        <x:v>-18</x:v>
      </x:c>
      <x:c r="E2433" t="str">
        <x:v>Finland</x:v>
      </x:c>
    </x:row>
    <x:row r="2434">
      <x:c r="A2434" t="str">
        <x:v>C570828</x:v>
      </x:c>
      <x:c r="B2434" t="str">
        <x:v>credit</x:v>
      </x:c>
      <x:c r="C2434" t="n">
        <x:v>39</x:v>
      </x:c>
      <x:c r="D2434" s="5" t="n">
        <x:v>-593.1</x:v>
      </x:c>
      <x:c r="E2434" t="str">
        <x:v>EIRE</x:v>
      </x:c>
    </x:row>
    <x:row r="2435">
      <x:c r="A2435" t="str">
        <x:v>C570831</x:v>
      </x:c>
      <x:c r="B2435" t="str">
        <x:v>credit</x:v>
      </x:c>
      <x:c r="C2435" t="n">
        <x:v>4</x:v>
      </x:c>
      <x:c r="D2435" s="5" t="n">
        <x:v>-196.7</x:v>
      </x:c>
      <x:c r="E2435" t="str">
        <x:v>EIRE</x:v>
      </x:c>
    </x:row>
    <x:row r="2436">
      <x:c r="A2436" t="str">
        <x:v>C570835</x:v>
      </x:c>
      <x:c r="B2436" t="str">
        <x:v>credit</x:v>
      </x:c>
      <x:c r="C2436" t="n">
        <x:v>1</x:v>
      </x:c>
      <x:c r="D2436" s="5" t="n">
        <x:v>-14.45</x:v>
      </x:c>
      <x:c r="E2436" t="str">
        <x:v>Switzerland</x:v>
      </x:c>
    </x:row>
    <x:row r="2437">
      <x:c r="A2437" t="str">
        <x:v>C570845</x:v>
      </x:c>
      <x:c r="B2437" t="str">
        <x:v>credit</x:v>
      </x:c>
      <x:c r="C2437" t="n">
        <x:v>5</x:v>
      </x:c>
      <x:c r="D2437" s="5" t="n">
        <x:v>-15.22</x:v>
      </x:c>
      <x:c r="E2437" t="str">
        <x:v>United Kingdom</x:v>
      </x:c>
    </x:row>
    <x:row r="2438">
      <x:c r="A2438" t="str">
        <x:v>C570850</x:v>
      </x:c>
      <x:c r="B2438" t="str">
        <x:v>credit</x:v>
      </x:c>
      <x:c r="C2438" t="n">
        <x:v>1</x:v>
      </x:c>
      <x:c r="D2438" s="5" t="n">
        <x:v>-102</x:v>
      </x:c>
      <x:c r="E2438" t="str">
        <x:v>United Kingdom</x:v>
      </x:c>
    </x:row>
    <x:row r="2439">
      <x:c r="A2439" t="str">
        <x:v>C570853</x:v>
      </x:c>
      <x:c r="B2439" t="str">
        <x:v>credit</x:v>
      </x:c>
      <x:c r="C2439" t="n">
        <x:v>1</x:v>
      </x:c>
      <x:c r="D2439" s="5" t="n">
        <x:v>-102</x:v>
      </x:c>
      <x:c r="E2439" t="str">
        <x:v>United Kingdom</x:v>
      </x:c>
    </x:row>
    <x:row r="2440">
      <x:c r="A2440" t="str">
        <x:v>C570854</x:v>
      </x:c>
      <x:c r="B2440" t="str">
        <x:v>credit</x:v>
      </x:c>
      <x:c r="C2440" t="n">
        <x:v>1</x:v>
      </x:c>
      <x:c r="D2440" s="5" t="n">
        <x:v>-102</x:v>
      </x:c>
      <x:c r="E2440" t="str">
        <x:v>United Kingdom</x:v>
      </x:c>
    </x:row>
    <x:row r="2441">
      <x:c r="A2441" t="str">
        <x:v>C570867</x:v>
      </x:c>
      <x:c r="B2441" t="str">
        <x:v>credit</x:v>
      </x:c>
      <x:c r="C2441" t="n">
        <x:v>101</x:v>
      </x:c>
      <x:c r="D2441" s="5" t="n">
        <x:v>-1579.51</x:v>
      </x:c>
      <x:c r="E2441" t="str">
        <x:v>USA</x:v>
      </x:c>
    </x:row>
    <x:row r="2442">
      <x:c r="A2442" t="str">
        <x:v>C570889</x:v>
      </x:c>
      <x:c r="B2442" t="str">
        <x:v>credit</x:v>
      </x:c>
      <x:c r="C2442" t="n">
        <x:v>5</x:v>
      </x:c>
      <x:c r="D2442" s="5" t="n">
        <x:v>-61.33</x:v>
      </x:c>
      <x:c r="E2442" t="str">
        <x:v>United Kingdom</x:v>
      </x:c>
    </x:row>
    <x:row r="2443">
      <x:c r="A2443" t="str">
        <x:v>C570902</x:v>
      </x:c>
      <x:c r="B2443" t="str">
        <x:v>credit</x:v>
      </x:c>
      <x:c r="C2443" t="n">
        <x:v>5</x:v>
      </x:c>
      <x:c r="D2443" s="5" t="n">
        <x:v>-37.35</x:v>
      </x:c>
      <x:c r="E2443" t="str">
        <x:v>United Kingdom</x:v>
      </x:c>
    </x:row>
    <x:row r="2444">
      <x:c r="A2444" t="str">
        <x:v>C570958</x:v>
      </x:c>
      <x:c r="B2444" t="str">
        <x:v>credit</x:v>
      </x:c>
      <x:c r="C2444" t="n">
        <x:v>3</x:v>
      </x:c>
      <x:c r="D2444" s="5" t="n">
        <x:v>-11.51</x:v>
      </x:c>
      <x:c r="E2444" t="str">
        <x:v>United Kingdom</x:v>
      </x:c>
    </x:row>
    <x:row r="2445">
      <x:c r="A2445" t="str">
        <x:v>C570962</x:v>
      </x:c>
      <x:c r="B2445" t="str">
        <x:v>credit</x:v>
      </x:c>
      <x:c r="C2445" t="n">
        <x:v>1</x:v>
      </x:c>
      <x:c r="D2445" s="5" t="n">
        <x:v>-1.25</x:v>
      </x:c>
      <x:c r="E2445" t="str">
        <x:v>United Kingdom</x:v>
      </x:c>
    </x:row>
    <x:row r="2446">
      <x:c r="A2446" t="str">
        <x:v>C570963</x:v>
      </x:c>
      <x:c r="B2446" t="str">
        <x:v>credit</x:v>
      </x:c>
      <x:c r="C2446" t="n">
        <x:v>4</x:v>
      </x:c>
      <x:c r="D2446" s="5" t="n">
        <x:v>-7.96</x:v>
      </x:c>
      <x:c r="E2446" t="str">
        <x:v>Germany</x:v>
      </x:c>
    </x:row>
    <x:row r="2447">
      <x:c r="A2447" t="str">
        <x:v>C570996</x:v>
      </x:c>
      <x:c r="B2447" t="str">
        <x:v>credit</x:v>
      </x:c>
      <x:c r="C2447" t="n">
        <x:v>2</x:v>
      </x:c>
      <x:c r="D2447" s="5" t="n">
        <x:v>-19.56</x:v>
      </x:c>
      <x:c r="E2447" t="str">
        <x:v>United Kingdom</x:v>
      </x:c>
    </x:row>
    <x:row r="2448">
      <x:c r="A2448" t="str">
        <x:v>C571003</x:v>
      </x:c>
      <x:c r="B2448" t="str">
        <x:v>credit</x:v>
      </x:c>
      <x:c r="C2448" t="n">
        <x:v>5</x:v>
      </x:c>
      <x:c r="D2448" s="5" t="n">
        <x:v>-21.76</x:v>
      </x:c>
      <x:c r="E2448" t="str">
        <x:v>United Kingdom</x:v>
      </x:c>
    </x:row>
    <x:row r="2449">
      <x:c r="A2449" t="str">
        <x:v>C571009</x:v>
      </x:c>
      <x:c r="B2449" t="str">
        <x:v>credit</x:v>
      </x:c>
      <x:c r="C2449" t="n">
        <x:v>2</x:v>
      </x:c>
      <x:c r="D2449" s="5" t="n">
        <x:v>-60.45</x:v>
      </x:c>
      <x:c r="E2449" t="str">
        <x:v>Germany</x:v>
      </x:c>
    </x:row>
    <x:row r="2450">
      <x:c r="A2450" t="str">
        <x:v>C571014</x:v>
      </x:c>
      <x:c r="B2450" t="str">
        <x:v>credit</x:v>
      </x:c>
      <x:c r="C2450" t="n">
        <x:v>1</x:v>
      </x:c>
      <x:c r="D2450" s="5" t="n">
        <x:v>-11.9</x:v>
      </x:c>
      <x:c r="E2450" t="str">
        <x:v>United Kingdom</x:v>
      </x:c>
    </x:row>
    <x:row r="2451">
      <x:c r="A2451" t="str">
        <x:v>C571023</x:v>
      </x:c>
      <x:c r="B2451" t="str">
        <x:v>credit</x:v>
      </x:c>
      <x:c r="C2451" t="n">
        <x:v>3</x:v>
      </x:c>
      <x:c r="D2451" s="5" t="n">
        <x:v>-16.25</x:v>
      </x:c>
      <x:c r="E2451" t="str">
        <x:v>United Kingdom</x:v>
      </x:c>
    </x:row>
    <x:row r="2452">
      <x:c r="A2452" t="str">
        <x:v>C571029</x:v>
      </x:c>
      <x:c r="B2452" t="str">
        <x:v>credit</x:v>
      </x:c>
      <x:c r="C2452" t="n">
        <x:v>3</x:v>
      </x:c>
      <x:c r="D2452" s="5" t="n">
        <x:v>-35.25</x:v>
      </x:c>
      <x:c r="E2452" t="str">
        <x:v>United Kingdom</x:v>
      </x:c>
    </x:row>
    <x:row r="2453">
      <x:c r="A2453" t="str">
        <x:v>C571045</x:v>
      </x:c>
      <x:c r="B2453" t="str">
        <x:v>credit</x:v>
      </x:c>
      <x:c r="C2453" t="n">
        <x:v>1</x:v>
      </x:c>
      <x:c r="D2453" s="5" t="n">
        <x:v>-19.8</x:v>
      </x:c>
      <x:c r="E2453" t="str">
        <x:v>United Kingdom</x:v>
      </x:c>
    </x:row>
    <x:row r="2454">
      <x:c r="A2454" t="str">
        <x:v>C571051</x:v>
      </x:c>
      <x:c r="B2454" t="str">
        <x:v>credit</x:v>
      </x:c>
      <x:c r="C2454" t="n">
        <x:v>1</x:v>
      </x:c>
      <x:c r="D2454" s="5" t="n">
        <x:v>-12.75</x:v>
      </x:c>
      <x:c r="E2454" t="str">
        <x:v>United Kingdom</x:v>
      </x:c>
    </x:row>
    <x:row r="2455">
      <x:c r="A2455" t="str">
        <x:v>C571059</x:v>
      </x:c>
      <x:c r="B2455" t="str">
        <x:v>credit</x:v>
      </x:c>
      <x:c r="C2455" t="n">
        <x:v>6</x:v>
      </x:c>
      <x:c r="D2455" s="5" t="n">
        <x:v>-48.33</x:v>
      </x:c>
      <x:c r="E2455" t="str">
        <x:v>United Kingdom</x:v>
      </x:c>
    </x:row>
    <x:row r="2456">
      <x:c r="A2456" t="str">
        <x:v>C571066</x:v>
      </x:c>
      <x:c r="B2456" t="str">
        <x:v>credit</x:v>
      </x:c>
      <x:c r="C2456" t="n">
        <x:v>4</x:v>
      </x:c>
      <x:c r="D2456" s="5" t="n">
        <x:v>-13.56</x:v>
      </x:c>
      <x:c r="E2456" t="str">
        <x:v>Germany</x:v>
      </x:c>
    </x:row>
    <x:row r="2457">
      <x:c r="A2457" t="str">
        <x:v>C571127</x:v>
      </x:c>
      <x:c r="B2457" t="str">
        <x:v>credit</x:v>
      </x:c>
      <x:c r="C2457" t="n">
        <x:v>1</x:v>
      </x:c>
      <x:c r="D2457" s="5" t="n">
        <x:v>-60.84</x:v>
      </x:c>
      <x:c r="E2457" t="str">
        <x:v>France</x:v>
      </x:c>
    </x:row>
    <x:row r="2458">
      <x:c r="A2458" t="str">
        <x:v>C571186</x:v>
      </x:c>
      <x:c r="B2458" t="str">
        <x:v>credit</x:v>
      </x:c>
      <x:c r="C2458" t="n">
        <x:v>1</x:v>
      </x:c>
      <x:c r="D2458" s="5" t="n">
        <x:v>-8.5</x:v>
      </x:c>
      <x:c r="E2458" t="str">
        <x:v>United Kingdom</x:v>
      </x:c>
    </x:row>
    <x:row r="2459">
      <x:c r="A2459" t="str">
        <x:v>C571196</x:v>
      </x:c>
      <x:c r="B2459" t="str">
        <x:v>credit</x:v>
      </x:c>
      <x:c r="C2459" t="n">
        <x:v>21</x:v>
      </x:c>
      <x:c r="D2459" s="5" t="n">
        <x:v>-313.86</x:v>
      </x:c>
      <x:c r="E2459" t="str">
        <x:v>United Kingdom</x:v>
      </x:c>
    </x:row>
    <x:row r="2460">
      <x:c r="A2460" t="str">
        <x:v>C571220</x:v>
      </x:c>
      <x:c r="B2460" t="str">
        <x:v>credit</x:v>
      </x:c>
      <x:c r="C2460" t="n">
        <x:v>1</x:v>
      </x:c>
      <x:c r="D2460" s="5" t="n">
        <x:v>-599.5</x:v>
      </x:c>
      <x:c r="E2460" t="str">
        <x:v>Germany</x:v>
      </x:c>
    </x:row>
    <x:row r="2461">
      <x:c r="A2461" t="str">
        <x:v>C571233</x:v>
      </x:c>
      <x:c r="B2461" t="str">
        <x:v>credit</x:v>
      </x:c>
      <x:c r="C2461" t="n">
        <x:v>2</x:v>
      </x:c>
      <x:c r="D2461" s="5" t="n">
        <x:v>-122.4</x:v>
      </x:c>
      <x:c r="E2461" t="str">
        <x:v>United Kingdom</x:v>
      </x:c>
    </x:row>
    <x:row r="2462">
      <x:c r="A2462" t="str">
        <x:v>C571251</x:v>
      </x:c>
      <x:c r="B2462" t="str">
        <x:v>credit</x:v>
      </x:c>
      <x:c r="C2462" t="n">
        <x:v>1</x:v>
      </x:c>
      <x:c r="D2462" s="5" t="n">
        <x:v>-17</x:v>
      </x:c>
      <x:c r="E2462" t="str">
        <x:v>Germany</x:v>
      </x:c>
    </x:row>
    <x:row r="2463">
      <x:c r="A2463" t="str">
        <x:v>C571262</x:v>
      </x:c>
      <x:c r="B2463" t="str">
        <x:v>credit</x:v>
      </x:c>
      <x:c r="C2463" t="n">
        <x:v>1</x:v>
      </x:c>
      <x:c r="D2463" s="5" t="n">
        <x:v>-306</x:v>
      </x:c>
      <x:c r="E2463" t="str">
        <x:v>United Kingdom</x:v>
      </x:c>
    </x:row>
    <x:row r="2464">
      <x:c r="A2464" t="str">
        <x:v>C571264</x:v>
      </x:c>
      <x:c r="B2464" t="str">
        <x:v>credit</x:v>
      </x:c>
      <x:c r="C2464" t="n">
        <x:v>2</x:v>
      </x:c>
      <x:c r="D2464" s="5" t="n">
        <x:v>-24.9</x:v>
      </x:c>
      <x:c r="E2464" t="str">
        <x:v>United Kingdom</x:v>
      </x:c>
    </x:row>
    <x:row r="2465">
      <x:c r="A2465" t="str">
        <x:v>C571285</x:v>
      </x:c>
      <x:c r="B2465" t="str">
        <x:v>credit</x:v>
      </x:c>
      <x:c r="C2465" t="n">
        <x:v>3</x:v>
      </x:c>
      <x:c r="D2465" s="5" t="n">
        <x:v>-66.12</x:v>
      </x:c>
      <x:c r="E2465" t="str">
        <x:v>United Kingdom</x:v>
      </x:c>
    </x:row>
    <x:row r="2466">
      <x:c r="A2466" t="str">
        <x:v>C571287</x:v>
      </x:c>
      <x:c r="B2466" t="str">
        <x:v>credit</x:v>
      </x:c>
      <x:c r="C2466" t="n">
        <x:v>1</x:v>
      </x:c>
      <x:c r="D2466" s="5" t="n">
        <x:v>-8.5</x:v>
      </x:c>
      <x:c r="E2466" t="str">
        <x:v>United Kingdom</x:v>
      </x:c>
    </x:row>
    <x:row r="2467">
      <x:c r="A2467" t="str">
        <x:v>C571316</x:v>
      </x:c>
      <x:c r="B2467" t="str">
        <x:v>credit</x:v>
      </x:c>
      <x:c r="C2467" t="n">
        <x:v>1</x:v>
      </x:c>
      <x:c r="D2467" s="5" t="n">
        <x:v>-3.75</x:v>
      </x:c>
      <x:c r="E2467" t="str">
        <x:v>United Kingdom</x:v>
      </x:c>
    </x:row>
    <x:row r="2468">
      <x:c r="A2468" t="str">
        <x:v>C571319</x:v>
      </x:c>
      <x:c r="B2468" t="str">
        <x:v>credit</x:v>
      </x:c>
      <x:c r="C2468" t="n">
        <x:v>1</x:v>
      </x:c>
      <x:c r="D2468" s="5" t="n">
        <x:v>-0.95</x:v>
      </x:c>
      <x:c r="E2468" t="str">
        <x:v>United Kingdom</x:v>
      </x:c>
    </x:row>
    <x:row r="2469">
      <x:c r="A2469" t="str">
        <x:v>C571320</x:v>
      </x:c>
      <x:c r="B2469" t="str">
        <x:v>credit</x:v>
      </x:c>
      <x:c r="C2469" t="n">
        <x:v>1</x:v>
      </x:c>
      <x:c r="D2469" s="5" t="n">
        <x:v>-11.8</x:v>
      </x:c>
      <x:c r="E2469" t="str">
        <x:v>United Kingdom</x:v>
      </x:c>
    </x:row>
    <x:row r="2470">
      <x:c r="A2470" t="str">
        <x:v>C571321</x:v>
      </x:c>
      <x:c r="B2470" t="str">
        <x:v>credit</x:v>
      </x:c>
      <x:c r="C2470" t="n">
        <x:v>1</x:v>
      </x:c>
      <x:c r="D2470" s="5" t="n">
        <x:v>-1.7</x:v>
      </x:c>
      <x:c r="E2470" t="str">
        <x:v>United Kingdom</x:v>
      </x:c>
    </x:row>
    <x:row r="2471">
      <x:c r="A2471" t="str">
        <x:v>C571325</x:v>
      </x:c>
      <x:c r="B2471" t="str">
        <x:v>credit</x:v>
      </x:c>
      <x:c r="C2471" t="n">
        <x:v>1</x:v>
      </x:c>
      <x:c r="D2471" s="5" t="n">
        <x:v>-339.02</x:v>
      </x:c>
      <x:c r="E2471" t="str">
        <x:v>Portugal</x:v>
      </x:c>
    </x:row>
    <x:row r="2472">
      <x:c r="A2472" t="str">
        <x:v>C571327</x:v>
      </x:c>
      <x:c r="B2472" t="str">
        <x:v>credit</x:v>
      </x:c>
      <x:c r="C2472" t="n">
        <x:v>1</x:v>
      </x:c>
      <x:c r="D2472" s="5" t="n">
        <x:v>-283.02</x:v>
      </x:c>
      <x:c r="E2472" t="str">
        <x:v>Portugal</x:v>
      </x:c>
    </x:row>
    <x:row r="2473">
      <x:c r="A2473" t="str">
        <x:v>C571329</x:v>
      </x:c>
      <x:c r="B2473" t="str">
        <x:v>credit</x:v>
      </x:c>
      <x:c r="C2473" t="n">
        <x:v>2</x:v>
      </x:c>
      <x:c r="D2473" s="5" t="n">
        <x:v>-50.8</x:v>
      </x:c>
      <x:c r="E2473" t="str">
        <x:v>United Kingdom</x:v>
      </x:c>
    </x:row>
    <x:row r="2474">
      <x:c r="A2474" t="str">
        <x:v>C571336</x:v>
      </x:c>
      <x:c r="B2474" t="str">
        <x:v>credit</x:v>
      </x:c>
      <x:c r="C2474" t="n">
        <x:v>1</x:v>
      </x:c>
      <x:c r="D2474" s="5" t="n">
        <x:v>-3.75</x:v>
      </x:c>
      <x:c r="E2474" t="str">
        <x:v>United Kingdom</x:v>
      </x:c>
    </x:row>
    <x:row r="2475">
      <x:c r="A2475" t="str">
        <x:v>C571346</x:v>
      </x:c>
      <x:c r="B2475" t="str">
        <x:v>credit</x:v>
      </x:c>
      <x:c r="C2475" t="n">
        <x:v>6</x:v>
      </x:c>
      <x:c r="D2475" s="5" t="n">
        <x:v>-43.09</x:v>
      </x:c>
      <x:c r="E2475" t="str">
        <x:v>United Kingdom</x:v>
      </x:c>
    </x:row>
    <x:row r="2476">
      <x:c r="A2476" t="str">
        <x:v>C571440</x:v>
      </x:c>
      <x:c r="B2476" t="str">
        <x:v>credit</x:v>
      </x:c>
      <x:c r="C2476" t="n">
        <x:v>1</x:v>
      </x:c>
      <x:c r="D2476" s="5" t="n">
        <x:v>-495.98</x:v>
      </x:c>
      <x:c r="E2476" t="str">
        <x:v>United Kingdom</x:v>
      </x:c>
    </x:row>
    <x:row r="2477">
      <x:c r="A2477" t="str">
        <x:v>C571466</x:v>
      </x:c>
      <x:c r="B2477" t="str">
        <x:v>credit</x:v>
      </x:c>
      <x:c r="C2477" t="n">
        <x:v>1</x:v>
      </x:c>
      <x:c r="D2477" s="5" t="n">
        <x:v>-20</x:v>
      </x:c>
      <x:c r="E2477" t="str">
        <x:v>United Kingdom</x:v>
      </x:c>
    </x:row>
    <x:row r="2478">
      <x:c r="A2478" t="str">
        <x:v>C571473</x:v>
      </x:c>
      <x:c r="B2478" t="str">
        <x:v>credit</x:v>
      </x:c>
      <x:c r="C2478" t="n">
        <x:v>1</x:v>
      </x:c>
      <x:c r="D2478" s="5" t="n">
        <x:v>-3.18</x:v>
      </x:c>
      <x:c r="E2478" t="str">
        <x:v>France</x:v>
      </x:c>
    </x:row>
    <x:row r="2479">
      <x:c r="A2479" t="str">
        <x:v>C571499</x:v>
      </x:c>
      <x:c r="B2479" t="str">
        <x:v>credit</x:v>
      </x:c>
      <x:c r="C2479" t="n">
        <x:v>15</x:v>
      </x:c>
      <x:c r="D2479" s="5" t="n">
        <x:v>-3528.34</x:v>
      </x:c>
      <x:c r="E2479" t="str">
        <x:v>Spain</x:v>
      </x:c>
    </x:row>
    <x:row r="2480">
      <x:c r="A2480" t="str">
        <x:v>C571501</x:v>
      </x:c>
      <x:c r="B2480" t="str">
        <x:v>credit</x:v>
      </x:c>
      <x:c r="C2480" t="n">
        <x:v>1</x:v>
      </x:c>
      <x:c r="D2480" s="5" t="n">
        <x:v>-153.13</x:v>
      </x:c>
      <x:c r="E2480" t="str">
        <x:v>United Kingdom</x:v>
      </x:c>
    </x:row>
    <x:row r="2481">
      <x:c r="A2481" t="str">
        <x:v>C571507</x:v>
      </x:c>
      <x:c r="B2481" t="str">
        <x:v>credit</x:v>
      </x:c>
      <x:c r="C2481" t="n">
        <x:v>5</x:v>
      </x:c>
      <x:c r="D2481" s="5" t="n">
        <x:v>-34.65</x:v>
      </x:c>
      <x:c r="E2481" t="str">
        <x:v>Denmark</x:v>
      </x:c>
    </x:row>
    <x:row r="2482">
      <x:c r="A2482" t="str">
        <x:v>C571543</x:v>
      </x:c>
      <x:c r="B2482" t="str">
        <x:v>credit</x:v>
      </x:c>
      <x:c r="C2482" t="n">
        <x:v>1</x:v>
      </x:c>
      <x:c r="D2482" s="5" t="n">
        <x:v>-24.9</x:v>
      </x:c>
      <x:c r="E2482" t="str">
        <x:v>United Kingdom</x:v>
      </x:c>
    </x:row>
    <x:row r="2483">
      <x:c r="A2483" t="str">
        <x:v>C571619</x:v>
      </x:c>
      <x:c r="B2483" t="str">
        <x:v>credit</x:v>
      </x:c>
      <x:c r="C2483" t="n">
        <x:v>1</x:v>
      </x:c>
      <x:c r="D2483" s="5" t="n">
        <x:v>-17</x:v>
      </x:c>
      <x:c r="E2483" t="str">
        <x:v>United Kingdom</x:v>
      </x:c>
    </x:row>
    <x:row r="2484">
      <x:c r="A2484" t="str">
        <x:v>C571625</x:v>
      </x:c>
      <x:c r="B2484" t="str">
        <x:v>credit</x:v>
      </x:c>
      <x:c r="C2484" t="n">
        <x:v>1</x:v>
      </x:c>
      <x:c r="D2484" s="5" t="n">
        <x:v>-4.41</x:v>
      </x:c>
      <x:c r="E2484" t="str">
        <x:v>United Kingdom</x:v>
      </x:c>
    </x:row>
    <x:row r="2485">
      <x:c r="A2485" t="str">
        <x:v>C571634</x:v>
      </x:c>
      <x:c r="B2485" t="str">
        <x:v>credit</x:v>
      </x:c>
      <x:c r="C2485" t="n">
        <x:v>1</x:v>
      </x:c>
      <x:c r="D2485" s="5" t="n">
        <x:v>-79.2</x:v>
      </x:c>
      <x:c r="E2485" t="str">
        <x:v>United Kingdom</x:v>
      </x:c>
    </x:row>
    <x:row r="2486">
      <x:c r="A2486" t="str">
        <x:v>C571635</x:v>
      </x:c>
      <x:c r="B2486" t="str">
        <x:v>credit</x:v>
      </x:c>
      <x:c r="C2486" t="n">
        <x:v>2</x:v>
      </x:c>
      <x:c r="D2486" s="5" t="n">
        <x:v>-3.9</x:v>
      </x:c>
      <x:c r="E2486" t="str">
        <x:v>United Kingdom</x:v>
      </x:c>
    </x:row>
    <x:row r="2487">
      <x:c r="A2487" t="str">
        <x:v>C571637</x:v>
      </x:c>
      <x:c r="B2487" t="str">
        <x:v>credit</x:v>
      </x:c>
      <x:c r="C2487" t="n">
        <x:v>3</x:v>
      </x:c>
      <x:c r="D2487" s="5" t="n">
        <x:v>-78.16</x:v>
      </x:c>
      <x:c r="E2487" t="str">
        <x:v>United Kingdom</x:v>
      </x:c>
    </x:row>
    <x:row r="2488">
      <x:c r="A2488" t="str">
        <x:v>C571639</x:v>
      </x:c>
      <x:c r="B2488" t="str">
        <x:v>credit</x:v>
      </x:c>
      <x:c r="C2488" t="n">
        <x:v>1</x:v>
      </x:c>
      <x:c r="D2488" s="5" t="n">
        <x:v>-120.58</x:v>
      </x:c>
      <x:c r="E2488" t="str">
        <x:v>United Kingdom</x:v>
      </x:c>
    </x:row>
    <x:row r="2489">
      <x:c r="A2489" t="str">
        <x:v>C571678</x:v>
      </x:c>
      <x:c r="B2489" t="str">
        <x:v>credit</x:v>
      </x:c>
      <x:c r="C2489" t="n">
        <x:v>1</x:v>
      </x:c>
      <x:c r="D2489" s="5" t="n">
        <x:v>-1.06</x:v>
      </x:c>
      <x:c r="E2489" t="str">
        <x:v>France</x:v>
      </x:c>
    </x:row>
    <x:row r="2490">
      <x:c r="A2490" t="str">
        <x:v>C571680</x:v>
      </x:c>
      <x:c r="B2490" t="str">
        <x:v>credit</x:v>
      </x:c>
      <x:c r="C2490" t="n">
        <x:v>1</x:v>
      </x:c>
      <x:c r="D2490" s="5" t="n">
        <x:v>-1.06</x:v>
      </x:c>
      <x:c r="E2490" t="str">
        <x:v>France</x:v>
      </x:c>
    </x:row>
    <x:row r="2491">
      <x:c r="A2491" t="str">
        <x:v>C571695</x:v>
      </x:c>
      <x:c r="B2491" t="str">
        <x:v>credit</x:v>
      </x:c>
      <x:c r="C2491" t="n">
        <x:v>16</x:v>
      </x:c>
      <x:c r="D2491" s="5" t="n">
        <x:v>-330.24</x:v>
      </x:c>
      <x:c r="E2491" t="str">
        <x:v>United Kingdom</x:v>
      </x:c>
    </x:row>
    <x:row r="2492">
      <x:c r="A2492" t="str">
        <x:v>C571699</x:v>
      </x:c>
      <x:c r="B2492" t="str">
        <x:v>credit</x:v>
      </x:c>
      <x:c r="C2492" t="n">
        <x:v>1</x:v>
      </x:c>
      <x:c r="D2492" s="5" t="n">
        <x:v>-7.95</x:v>
      </x:c>
      <x:c r="E2492" t="str">
        <x:v>United Kingdom</x:v>
      </x:c>
    </x:row>
    <x:row r="2493">
      <x:c r="A2493" t="str">
        <x:v>C571707</x:v>
      </x:c>
      <x:c r="B2493" t="str">
        <x:v>credit</x:v>
      </x:c>
      <x:c r="C2493" t="n">
        <x:v>12</x:v>
      </x:c>
      <x:c r="D2493" s="5" t="n">
        <x:v>-36.86</x:v>
      </x:c>
      <x:c r="E2493" t="str">
        <x:v>United Kingdom</x:v>
      </x:c>
    </x:row>
    <x:row r="2494">
      <x:c r="A2494" t="str">
        <x:v>C571711</x:v>
      </x:c>
      <x:c r="B2494" t="str">
        <x:v>credit</x:v>
      </x:c>
      <x:c r="C2494" t="n">
        <x:v>2</x:v>
      </x:c>
      <x:c r="D2494" s="5" t="n">
        <x:v>-13.9</x:v>
      </x:c>
      <x:c r="E2494" t="str">
        <x:v>United Kingdom</x:v>
      </x:c>
    </x:row>
    <x:row r="2495">
      <x:c r="A2495" t="str">
        <x:v>C571750</x:v>
      </x:c>
      <x:c r="B2495" t="str">
        <x:v>credit</x:v>
      </x:c>
      <x:c r="C2495" t="n">
        <x:v>2</x:v>
      </x:c>
      <x:c r="D2495" s="5" t="n">
        <x:v>-6068.06</x:v>
      </x:c>
      <x:c r="E2495" t="str">
        <x:v>Singapore</x:v>
      </x:c>
    </x:row>
    <x:row r="2496">
      <x:c r="A2496" t="str">
        <x:v>C571814</x:v>
      </x:c>
      <x:c r="B2496" t="str">
        <x:v>credit</x:v>
      </x:c>
      <x:c r="C2496" t="n">
        <x:v>1</x:v>
      </x:c>
      <x:c r="D2496" s="5" t="n">
        <x:v>-1.79</x:v>
      </x:c>
      <x:c r="E2496" t="str">
        <x:v>United Kingdom</x:v>
      </x:c>
    </x:row>
    <x:row r="2497">
      <x:c r="A2497" t="str">
        <x:v>C571838</x:v>
      </x:c>
      <x:c r="B2497" t="str">
        <x:v>credit</x:v>
      </x:c>
      <x:c r="C2497" t="n">
        <x:v>2</x:v>
      </x:c>
      <x:c r="D2497" s="5" t="n">
        <x:v>-44.6</x:v>
      </x:c>
      <x:c r="E2497" t="str">
        <x:v>United Kingdom</x:v>
      </x:c>
    </x:row>
    <x:row r="2498">
      <x:c r="A2498" t="str">
        <x:v>C571854</x:v>
      </x:c>
      <x:c r="B2498" t="str">
        <x:v>credit</x:v>
      </x:c>
      <x:c r="C2498" t="n">
        <x:v>1</x:v>
      </x:c>
      <x:c r="D2498" s="5" t="n">
        <x:v>-4.95</x:v>
      </x:c>
      <x:c r="E2498" t="str">
        <x:v>United Kingdom</x:v>
      </x:c>
    </x:row>
    <x:row r="2499">
      <x:c r="A2499" t="str">
        <x:v>C571855</x:v>
      </x:c>
      <x:c r="B2499" t="str">
        <x:v>credit</x:v>
      </x:c>
      <x:c r="C2499" t="n">
        <x:v>1</x:v>
      </x:c>
      <x:c r="D2499" s="5" t="n">
        <x:v>-12.75</x:v>
      </x:c>
      <x:c r="E2499" t="str">
        <x:v>United Kingdom</x:v>
      </x:c>
    </x:row>
    <x:row r="2500">
      <x:c r="A2500" t="str">
        <x:v>C571856</x:v>
      </x:c>
      <x:c r="B2500" t="str">
        <x:v>credit</x:v>
      </x:c>
      <x:c r="C2500" t="n">
        <x:v>1</x:v>
      </x:c>
      <x:c r="D2500" s="5" t="n">
        <x:v>-2.95</x:v>
      </x:c>
      <x:c r="E2500" t="str">
        <x:v>United Kingdom</x:v>
      </x:c>
    </x:row>
    <x:row r="2501">
      <x:c r="A2501" t="str">
        <x:v>C571858</x:v>
      </x:c>
      <x:c r="B2501" t="str">
        <x:v>credit</x:v>
      </x:c>
      <x:c r="C2501" t="n">
        <x:v>1</x:v>
      </x:c>
      <x:c r="D2501" s="5" t="n">
        <x:v>-12.45</x:v>
      </x:c>
      <x:c r="E2501" t="str">
        <x:v>United Kingdom</x:v>
      </x:c>
    </x:row>
    <x:row r="2502">
      <x:c r="A2502" t="str">
        <x:v>C571859</x:v>
      </x:c>
      <x:c r="B2502" t="str">
        <x:v>credit</x:v>
      </x:c>
      <x:c r="C2502" t="n">
        <x:v>3</x:v>
      </x:c>
      <x:c r="D2502" s="5" t="n">
        <x:v>-13.38</x:v>
      </x:c>
      <x:c r="E2502" t="str">
        <x:v>United Kingdom</x:v>
      </x:c>
    </x:row>
    <x:row r="2503">
      <x:c r="A2503" t="str">
        <x:v>C571860</x:v>
      </x:c>
      <x:c r="B2503" t="str">
        <x:v>credit</x:v>
      </x:c>
      <x:c r="C2503" t="n">
        <x:v>7</x:v>
      </x:c>
      <x:c r="D2503" s="5" t="n">
        <x:v>-36.14</x:v>
      </x:c>
      <x:c r="E2503" t="str">
        <x:v>United Kingdom</x:v>
      </x:c>
    </x:row>
    <x:row r="2504">
      <x:c r="A2504" t="str">
        <x:v>C571861</x:v>
      </x:c>
      <x:c r="B2504" t="str">
        <x:v>credit</x:v>
      </x:c>
      <x:c r="C2504" t="n">
        <x:v>1</x:v>
      </x:c>
      <x:c r="D2504" s="5" t="n">
        <x:v>-3.95</x:v>
      </x:c>
      <x:c r="E2504" t="str">
        <x:v>United Kingdom</x:v>
      </x:c>
    </x:row>
    <x:row r="2505">
      <x:c r="A2505" t="str">
        <x:v>C571862</x:v>
      </x:c>
      <x:c r="B2505" t="str">
        <x:v>credit</x:v>
      </x:c>
      <x:c r="C2505" t="n">
        <x:v>1</x:v>
      </x:c>
      <x:c r="D2505" s="5" t="n">
        <x:v>-24.75</x:v>
      </x:c>
      <x:c r="E2505" t="str">
        <x:v>United Kingdom</x:v>
      </x:c>
    </x:row>
    <x:row r="2506">
      <x:c r="A2506" t="str">
        <x:v>C571893</x:v>
      </x:c>
      <x:c r="B2506" t="str">
        <x:v>credit</x:v>
      </x:c>
      <x:c r="C2506" t="n">
        <x:v>13</x:v>
      </x:c>
      <x:c r="D2506" s="5" t="n">
        <x:v>-197.28</x:v>
      </x:c>
      <x:c r="E2506" t="str">
        <x:v>United Kingdom</x:v>
      </x:c>
    </x:row>
    <x:row r="2507">
      <x:c r="A2507" t="str">
        <x:v>C571896</x:v>
      </x:c>
      <x:c r="B2507" t="str">
        <x:v>credit</x:v>
      </x:c>
      <x:c r="C2507" t="n">
        <x:v>1</x:v>
      </x:c>
      <x:c r="D2507" s="5" t="n">
        <x:v>-2.5</x:v>
      </x:c>
      <x:c r="E2507" t="str">
        <x:v>United Kingdom</x:v>
      </x:c>
    </x:row>
    <x:row r="2508">
      <x:c r="A2508" t="str">
        <x:v>C571897</x:v>
      </x:c>
      <x:c r="B2508" t="str">
        <x:v>credit</x:v>
      </x:c>
      <x:c r="C2508" t="n">
        <x:v>1</x:v>
      </x:c>
      <x:c r="D2508" s="5" t="n">
        <x:v>-12.45</x:v>
      </x:c>
      <x:c r="E2508" t="str">
        <x:v>United Kingdom</x:v>
      </x:c>
    </x:row>
    <x:row r="2509">
      <x:c r="A2509" t="str">
        <x:v>C571902</x:v>
      </x:c>
      <x:c r="B2509" t="str">
        <x:v>credit</x:v>
      </x:c>
      <x:c r="C2509" t="n">
        <x:v>3</x:v>
      </x:c>
      <x:c r="D2509" s="5" t="n">
        <x:v>-16.85</x:v>
      </x:c>
      <x:c r="E2509" t="str">
        <x:v>United Kingdom</x:v>
      </x:c>
    </x:row>
    <x:row r="2510">
      <x:c r="A2510" t="str">
        <x:v>C571907</x:v>
      </x:c>
      <x:c r="B2510" t="str">
        <x:v>credit</x:v>
      </x:c>
      <x:c r="C2510" t="n">
        <x:v>1</x:v>
      </x:c>
      <x:c r="D2510" s="5" t="n">
        <x:v>-14.85</x:v>
      </x:c>
      <x:c r="E2510" t="str">
        <x:v>United Kingdom</x:v>
      </x:c>
    </x:row>
    <x:row r="2511">
      <x:c r="A2511" t="str">
        <x:v>C571919</x:v>
      </x:c>
      <x:c r="B2511" t="str">
        <x:v>credit</x:v>
      </x:c>
      <x:c r="C2511" t="n">
        <x:v>1</x:v>
      </x:c>
      <x:c r="D2511" s="5" t="n">
        <x:v>-29.88</x:v>
      </x:c>
      <x:c r="E2511" t="str">
        <x:v>United Kingdom</x:v>
      </x:c>
    </x:row>
    <x:row r="2512">
      <x:c r="A2512" t="str">
        <x:v>C571925</x:v>
      </x:c>
      <x:c r="B2512" t="str">
        <x:v>credit</x:v>
      </x:c>
      <x:c r="C2512" t="n">
        <x:v>3</x:v>
      </x:c>
      <x:c r="D2512" s="5" t="n">
        <x:v>-37.65</x:v>
      </x:c>
      <x:c r="E2512" t="str">
        <x:v>United Kingdom</x:v>
      </x:c>
    </x:row>
    <x:row r="2513">
      <x:c r="A2513" t="str">
        <x:v>C571927</x:v>
      </x:c>
      <x:c r="B2513" t="str">
        <x:v>credit</x:v>
      </x:c>
      <x:c r="C2513" t="n">
        <x:v>1</x:v>
      </x:c>
      <x:c r="D2513" s="5" t="n">
        <x:v>-2.95</x:v>
      </x:c>
      <x:c r="E2513" t="str">
        <x:v>United Kingdom</x:v>
      </x:c>
    </x:row>
    <x:row r="2514">
      <x:c r="A2514" t="str">
        <x:v>C571928</x:v>
      </x:c>
      <x:c r="B2514" t="str">
        <x:v>credit</x:v>
      </x:c>
      <x:c r="C2514" t="n">
        <x:v>1</x:v>
      </x:c>
      <x:c r="D2514" s="5" t="n">
        <x:v>-29.75</x:v>
      </x:c>
      <x:c r="E2514" t="str">
        <x:v>Germany</x:v>
      </x:c>
    </x:row>
    <x:row r="2515">
      <x:c r="A2515" t="str">
        <x:v>C572022</x:v>
      </x:c>
      <x:c r="B2515" t="str">
        <x:v>credit</x:v>
      </x:c>
      <x:c r="C2515" t="n">
        <x:v>1</x:v>
      </x:c>
      <x:c r="D2515" s="5" t="n">
        <x:v>-9.9</x:v>
      </x:c>
      <x:c r="E2515" t="str">
        <x:v>United Kingdom</x:v>
      </x:c>
    </x:row>
    <x:row r="2516">
      <x:c r="A2516" t="str">
        <x:v>C572027</x:v>
      </x:c>
      <x:c r="B2516" t="str">
        <x:v>credit</x:v>
      </x:c>
      <x:c r="C2516" t="n">
        <x:v>1</x:v>
      </x:c>
      <x:c r="D2516" s="5" t="n">
        <x:v>-2.9</x:v>
      </x:c>
      <x:c r="E2516" t="str">
        <x:v>United Kingdom</x:v>
      </x:c>
    </x:row>
    <x:row r="2517">
      <x:c r="A2517" t="str">
        <x:v>C572029</x:v>
      </x:c>
      <x:c r="B2517" t="str">
        <x:v>credit</x:v>
      </x:c>
      <x:c r="C2517" t="n">
        <x:v>1</x:v>
      </x:c>
      <x:c r="D2517" s="5" t="n">
        <x:v>-17.85</x:v>
      </x:c>
      <x:c r="E2517" t="str">
        <x:v>United Kingdom</x:v>
      </x:c>
    </x:row>
    <x:row r="2518">
      <x:c r="A2518" t="str">
        <x:v>C572059</x:v>
      </x:c>
      <x:c r="B2518" t="str">
        <x:v>credit</x:v>
      </x:c>
      <x:c r="C2518" t="n">
        <x:v>3</x:v>
      </x:c>
      <x:c r="D2518" s="5" t="n">
        <x:v>-64.98</x:v>
      </x:c>
      <x:c r="E2518" t="str">
        <x:v>United Kingdom</x:v>
      </x:c>
    </x:row>
    <x:row r="2519">
      <x:c r="A2519" t="str">
        <x:v>C572102</x:v>
      </x:c>
      <x:c r="B2519" t="str">
        <x:v>credit</x:v>
      </x:c>
      <x:c r="C2519" t="n">
        <x:v>1</x:v>
      </x:c>
      <x:c r="D2519" s="5" t="n">
        <x:v>-11.95</x:v>
      </x:c>
      <x:c r="E2519" t="str">
        <x:v>United Kingdom</x:v>
      </x:c>
    </x:row>
    <x:row r="2520">
      <x:c r="A2520" t="str">
        <x:v>C572109</x:v>
      </x:c>
      <x:c r="B2520" t="str">
        <x:v>credit</x:v>
      </x:c>
      <x:c r="C2520" t="n">
        <x:v>3</x:v>
      </x:c>
      <x:c r="D2520" s="5" t="n">
        <x:v>-68.4</x:v>
      </x:c>
      <x:c r="E2520" t="str">
        <x:v>United Kingdom</x:v>
      </x:c>
    </x:row>
    <x:row r="2521">
      <x:c r="A2521" t="str">
        <x:v>C572110</x:v>
      </x:c>
      <x:c r="B2521" t="str">
        <x:v>credit</x:v>
      </x:c>
      <x:c r="C2521" t="n">
        <x:v>2</x:v>
      </x:c>
      <x:c r="D2521" s="5" t="n">
        <x:v>-21.56</x:v>
      </x:c>
      <x:c r="E2521" t="str">
        <x:v>United Kingdom</x:v>
      </x:c>
    </x:row>
    <x:row r="2522">
      <x:c r="A2522" t="str">
        <x:v>C572111</x:v>
      </x:c>
      <x:c r="B2522" t="str">
        <x:v>credit</x:v>
      </x:c>
      <x:c r="C2522" t="n">
        <x:v>4</x:v>
      </x:c>
      <x:c r="D2522" s="5" t="n">
        <x:v>-20.25</x:v>
      </x:c>
      <x:c r="E2522" t="str">
        <x:v>United Kingdom</x:v>
      </x:c>
    </x:row>
    <x:row r="2523">
      <x:c r="A2523" t="str">
        <x:v>C572112</x:v>
      </x:c>
      <x:c r="B2523" t="str">
        <x:v>credit</x:v>
      </x:c>
      <x:c r="C2523" t="n">
        <x:v>1</x:v>
      </x:c>
      <x:c r="D2523" s="5" t="n">
        <x:v>-3.75</x:v>
      </x:c>
      <x:c r="E2523" t="str">
        <x:v>United Kingdom</x:v>
      </x:c>
    </x:row>
    <x:row r="2524">
      <x:c r="A2524" t="str">
        <x:v>C572113</x:v>
      </x:c>
      <x:c r="B2524" t="str">
        <x:v>credit</x:v>
      </x:c>
      <x:c r="C2524" t="n">
        <x:v>1</x:v>
      </x:c>
      <x:c r="D2524" s="5" t="n">
        <x:v>-4.25</x:v>
      </x:c>
      <x:c r="E2524" t="str">
        <x:v>United Kingdom</x:v>
      </x:c>
    </x:row>
    <x:row r="2525">
      <x:c r="A2525" t="str">
        <x:v>C572114</x:v>
      </x:c>
      <x:c r="B2525" t="str">
        <x:v>credit</x:v>
      </x:c>
      <x:c r="C2525" t="n">
        <x:v>3</x:v>
      </x:c>
      <x:c r="D2525" s="5" t="n">
        <x:v>-6.65</x:v>
      </x:c>
      <x:c r="E2525" t="str">
        <x:v>United Kingdom</x:v>
      </x:c>
    </x:row>
    <x:row r="2526">
      <x:c r="A2526" t="str">
        <x:v>C572115</x:v>
      </x:c>
      <x:c r="B2526" t="str">
        <x:v>credit</x:v>
      </x:c>
      <x:c r="C2526" t="n">
        <x:v>2</x:v>
      </x:c>
      <x:c r="D2526" s="5" t="n">
        <x:v>-17.64</x:v>
      </x:c>
      <x:c r="E2526" t="str">
        <x:v>United Kingdom</x:v>
      </x:c>
    </x:row>
    <x:row r="2527">
      <x:c r="A2527" t="str">
        <x:v>C572116</x:v>
      </x:c>
      <x:c r="B2527" t="str">
        <x:v>credit</x:v>
      </x:c>
      <x:c r="C2527" t="n">
        <x:v>2</x:v>
      </x:c>
      <x:c r="D2527" s="5" t="n">
        <x:v>-7.83</x:v>
      </x:c>
      <x:c r="E2527" t="str">
        <x:v>United Kingdom</x:v>
      </x:c>
    </x:row>
    <x:row r="2528">
      <x:c r="A2528" t="str">
        <x:v>C572117</x:v>
      </x:c>
      <x:c r="B2528" t="str">
        <x:v>credit</x:v>
      </x:c>
      <x:c r="C2528" t="n">
        <x:v>1</x:v>
      </x:c>
      <x:c r="D2528" s="5" t="n">
        <x:v>-3.75</x:v>
      </x:c>
      <x:c r="E2528" t="str">
        <x:v>United Kingdom</x:v>
      </x:c>
    </x:row>
    <x:row r="2529">
      <x:c r="A2529" t="str">
        <x:v>C572118</x:v>
      </x:c>
      <x:c r="B2529" t="str">
        <x:v>credit</x:v>
      </x:c>
      <x:c r="C2529" t="n">
        <x:v>2</x:v>
      </x:c>
      <x:c r="D2529" s="5" t="n">
        <x:v>-10.7</x:v>
      </x:c>
      <x:c r="E2529" t="str">
        <x:v>United Kingdom</x:v>
      </x:c>
    </x:row>
    <x:row r="2530">
      <x:c r="A2530" t="str">
        <x:v>C572119</x:v>
      </x:c>
      <x:c r="B2530" t="str">
        <x:v>credit</x:v>
      </x:c>
      <x:c r="C2530" t="n">
        <x:v>1</x:v>
      </x:c>
      <x:c r="D2530" s="5" t="n">
        <x:v>-2.5</x:v>
      </x:c>
      <x:c r="E2530" t="str">
        <x:v>United Kingdom</x:v>
      </x:c>
    </x:row>
    <x:row r="2531">
      <x:c r="A2531" t="str">
        <x:v>C572120</x:v>
      </x:c>
      <x:c r="B2531" t="str">
        <x:v>credit</x:v>
      </x:c>
      <x:c r="C2531" t="n">
        <x:v>9</x:v>
      </x:c>
      <x:c r="D2531" s="5" t="n">
        <x:v>-54.9</x:v>
      </x:c>
      <x:c r="E2531" t="str">
        <x:v>EIRE</x:v>
      </x:c>
    </x:row>
    <x:row r="2532">
      <x:c r="A2532" t="str">
        <x:v>C572187</x:v>
      </x:c>
      <x:c r="B2532" t="str">
        <x:v>credit</x:v>
      </x:c>
      <x:c r="C2532" t="n">
        <x:v>1</x:v>
      </x:c>
      <x:c r="D2532" s="5" t="n">
        <x:v>-18</x:v>
      </x:c>
      <x:c r="E2532" t="str">
        <x:v>Denmark</x:v>
      </x:c>
    </x:row>
    <x:row r="2533">
      <x:c r="A2533" t="str">
        <x:v>C572223</x:v>
      </x:c>
      <x:c r="B2533" t="str">
        <x:v>credit</x:v>
      </x:c>
      <x:c r="C2533" t="n">
        <x:v>1</x:v>
      </x:c>
      <x:c r="D2533" s="5" t="n">
        <x:v>-15</x:v>
      </x:c>
      <x:c r="E2533" t="str">
        <x:v>United Kingdom</x:v>
      </x:c>
    </x:row>
    <x:row r="2534">
      <x:c r="A2534" t="str">
        <x:v>C572226</x:v>
      </x:c>
      <x:c r="B2534" t="str">
        <x:v>credit</x:v>
      </x:c>
      <x:c r="C2534" t="n">
        <x:v>11</x:v>
      </x:c>
      <x:c r="D2534" s="5" t="n">
        <x:v>-97.58</x:v>
      </x:c>
      <x:c r="E2534" t="str">
        <x:v>United Kingdom</x:v>
      </x:c>
    </x:row>
    <x:row r="2535">
      <x:c r="A2535" t="str">
        <x:v>C572228</x:v>
      </x:c>
      <x:c r="B2535" t="str">
        <x:v>credit</x:v>
      </x:c>
      <x:c r="C2535" t="n">
        <x:v>4</x:v>
      </x:c>
      <x:c r="D2535" s="5" t="n">
        <x:v>-134.8</x:v>
      </x:c>
      <x:c r="E2535" t="str">
        <x:v>United Kingdom</x:v>
      </x:c>
    </x:row>
    <x:row r="2536">
      <x:c r="A2536" t="str">
        <x:v>C572275</x:v>
      </x:c>
      <x:c r="B2536" t="str">
        <x:v>credit</x:v>
      </x:c>
      <x:c r="C2536" t="n">
        <x:v>2</x:v>
      </x:c>
      <x:c r="D2536" s="5" t="n">
        <x:v>-15.7</x:v>
      </x:c>
      <x:c r="E2536" t="str">
        <x:v>Germany</x:v>
      </x:c>
    </x:row>
    <x:row r="2537">
      <x:c r="A2537" t="str">
        <x:v>C572276</x:v>
      </x:c>
      <x:c r="B2537" t="str">
        <x:v>credit</x:v>
      </x:c>
      <x:c r="C2537" t="n">
        <x:v>1</x:v>
      </x:c>
      <x:c r="D2537" s="5" t="n">
        <x:v>-8.3</x:v>
      </x:c>
      <x:c r="E2537" t="str">
        <x:v>United Kingdom</x:v>
      </x:c>
    </x:row>
    <x:row r="2538">
      <x:c r="A2538" t="str">
        <x:v>C572299</x:v>
      </x:c>
      <x:c r="B2538" t="str">
        <x:v>credit</x:v>
      </x:c>
      <x:c r="C2538" t="n">
        <x:v>1</x:v>
      </x:c>
      <x:c r="D2538" s="5" t="n">
        <x:v>-12.75</x:v>
      </x:c>
      <x:c r="E2538" t="str">
        <x:v>United Kingdom</x:v>
      </x:c>
    </x:row>
    <x:row r="2539">
      <x:c r="A2539" t="str">
        <x:v>C572334</x:v>
      </x:c>
      <x:c r="B2539" t="str">
        <x:v>credit</x:v>
      </x:c>
      <x:c r="C2539" t="n">
        <x:v>18</x:v>
      </x:c>
      <x:c r="D2539" s="5" t="n">
        <x:v>-2199.12</x:v>
      </x:c>
      <x:c r="E2539" t="str">
        <x:v>United Kingdom</x:v>
      </x:c>
    </x:row>
    <x:row r="2540">
      <x:c r="A2540" t="str">
        <x:v>C572343</x:v>
      </x:c>
      <x:c r="B2540" t="str">
        <x:v>credit</x:v>
      </x:c>
      <x:c r="C2540" t="n">
        <x:v>9</x:v>
      </x:c>
      <x:c r="D2540" s="5" t="n">
        <x:v>-2949.28</x:v>
      </x:c>
      <x:c r="E2540" t="str">
        <x:v>United Kingdom</x:v>
      </x:c>
    </x:row>
    <x:row r="2541">
      <x:c r="A2541" t="str">
        <x:v>C572346</x:v>
      </x:c>
      <x:c r="B2541" t="str">
        <x:v>credit</x:v>
      </x:c>
      <x:c r="C2541" t="n">
        <x:v>1</x:v>
      </x:c>
      <x:c r="D2541" s="5" t="n">
        <x:v>-49.65</x:v>
      </x:c>
      <x:c r="E2541" t="str">
        <x:v>United Kingdom</x:v>
      </x:c>
    </x:row>
    <x:row r="2542">
      <x:c r="A2542" t="str">
        <x:v>C572347</x:v>
      </x:c>
      <x:c r="B2542" t="str">
        <x:v>credit</x:v>
      </x:c>
      <x:c r="C2542" t="n">
        <x:v>1</x:v>
      </x:c>
      <x:c r="D2542" s="5" t="n">
        <x:v>-33.05</x:v>
      </x:c>
      <x:c r="E2542" t="str">
        <x:v>United Kingdom</x:v>
      </x:c>
    </x:row>
    <x:row r="2543">
      <x:c r="A2543" t="str">
        <x:v>C572398</x:v>
      </x:c>
      <x:c r="B2543" t="str">
        <x:v>credit</x:v>
      </x:c>
      <x:c r="C2543" t="n">
        <x:v>2</x:v>
      </x:c>
      <x:c r="D2543" s="5" t="n">
        <x:v>-174.05</x:v>
      </x:c>
      <x:c r="E2543" t="str">
        <x:v>United Kingdom</x:v>
      </x:c>
    </x:row>
    <x:row r="2544">
      <x:c r="A2544" t="str">
        <x:v>C572410</x:v>
      </x:c>
      <x:c r="B2544" t="str">
        <x:v>credit</x:v>
      </x:c>
      <x:c r="C2544" t="n">
        <x:v>3</x:v>
      </x:c>
      <x:c r="D2544" s="5" t="n">
        <x:v>-464.9</x:v>
      </x:c>
      <x:c r="E2544" t="str">
        <x:v>United Kingdom</x:v>
      </x:c>
    </x:row>
    <x:row r="2545">
      <x:c r="A2545" t="str">
        <x:v>C572422</x:v>
      </x:c>
      <x:c r="B2545" t="str">
        <x:v>credit</x:v>
      </x:c>
      <x:c r="C2545" t="n">
        <x:v>2</x:v>
      </x:c>
      <x:c r="D2545" s="5" t="n">
        <x:v>-218.81</x:v>
      </x:c>
      <x:c r="E2545" t="str">
        <x:v>United Kingdom</x:v>
      </x:c>
    </x:row>
    <x:row r="2546">
      <x:c r="A2546" t="str">
        <x:v>C572428</x:v>
      </x:c>
      <x:c r="B2546" t="str">
        <x:v>credit</x:v>
      </x:c>
      <x:c r="C2546" t="n">
        <x:v>1</x:v>
      </x:c>
      <x:c r="D2546" s="5" t="n">
        <x:v>-464.9</x:v>
      </x:c>
      <x:c r="E2546" t="str">
        <x:v>United Kingdom</x:v>
      </x:c>
    </x:row>
    <x:row r="2547">
      <x:c r="A2547" t="str">
        <x:v>C572440</x:v>
      </x:c>
      <x:c r="B2547" t="str">
        <x:v>credit</x:v>
      </x:c>
      <x:c r="C2547" t="n">
        <x:v>5</x:v>
      </x:c>
      <x:c r="D2547" s="5" t="n">
        <x:v>-27.9</x:v>
      </x:c>
      <x:c r="E2547" t="str">
        <x:v>United Kingdom</x:v>
      </x:c>
    </x:row>
    <x:row r="2548">
      <x:c r="A2548" t="str">
        <x:v>C572441</x:v>
      </x:c>
      <x:c r="B2548" t="str">
        <x:v>credit</x:v>
      </x:c>
      <x:c r="C2548" t="n">
        <x:v>2</x:v>
      </x:c>
      <x:c r="D2548" s="5" t="n">
        <x:v>-197.51</x:v>
      </x:c>
      <x:c r="E2548" t="str">
        <x:v>United Kingdom</x:v>
      </x:c>
    </x:row>
    <x:row r="2549">
      <x:c r="A2549" t="str">
        <x:v>C572444</x:v>
      </x:c>
      <x:c r="B2549" t="str">
        <x:v>credit</x:v>
      </x:c>
      <x:c r="C2549" t="n">
        <x:v>2</x:v>
      </x:c>
      <x:c r="D2549" s="5" t="n">
        <x:v>-251.07</x:v>
      </x:c>
      <x:c r="E2549" t="str">
        <x:v>United Kingdom</x:v>
      </x:c>
    </x:row>
    <x:row r="2550">
      <x:c r="A2550" t="str">
        <x:v>C572445</x:v>
      </x:c>
      <x:c r="B2550" t="str">
        <x:v>credit</x:v>
      </x:c>
      <x:c r="C2550" t="n">
        <x:v>2</x:v>
      </x:c>
      <x:c r="D2550" s="5" t="n">
        <x:v>-217.81</x:v>
      </x:c>
      <x:c r="E2550" t="str">
        <x:v>United Kingdom</x:v>
      </x:c>
    </x:row>
    <x:row r="2551">
      <x:c r="A2551" t="str">
        <x:v>C572446</x:v>
      </x:c>
      <x:c r="B2551" t="str">
        <x:v>credit</x:v>
      </x:c>
      <x:c r="C2551" t="n">
        <x:v>2</x:v>
      </x:c>
      <x:c r="D2551" s="5" t="n">
        <x:v>-372.25</x:v>
      </x:c>
      <x:c r="E2551" t="str">
        <x:v>United Kingdom</x:v>
      </x:c>
    </x:row>
    <x:row r="2552">
      <x:c r="A2552" t="str">
        <x:v>C572448</x:v>
      </x:c>
      <x:c r="B2552" t="str">
        <x:v>credit</x:v>
      </x:c>
      <x:c r="C2552" t="n">
        <x:v>2</x:v>
      </x:c>
      <x:c r="D2552" s="5" t="n">
        <x:v>-329.51</x:v>
      </x:c>
      <x:c r="E2552" t="str">
        <x:v>United Kingdom</x:v>
      </x:c>
    </x:row>
    <x:row r="2553">
      <x:c r="A2553" t="str">
        <x:v>C572449</x:v>
      </x:c>
      <x:c r="B2553" t="str">
        <x:v>credit</x:v>
      </x:c>
      <x:c r="C2553" t="n">
        <x:v>3</x:v>
      </x:c>
      <x:c r="D2553" s="5" t="n">
        <x:v>-10.45</x:v>
      </x:c>
      <x:c r="E2553" t="str">
        <x:v>United Kingdom</x:v>
      </x:c>
    </x:row>
    <x:row r="2554">
      <x:c r="A2554" t="str">
        <x:v>C572450</x:v>
      </x:c>
      <x:c r="B2554" t="str">
        <x:v>credit</x:v>
      </x:c>
      <x:c r="C2554" t="n">
        <x:v>2</x:v>
      </x:c>
      <x:c r="D2554" s="5" t="n">
        <x:v>-278.15</x:v>
      </x:c>
      <x:c r="E2554" t="str">
        <x:v>United Kingdom</x:v>
      </x:c>
    </x:row>
    <x:row r="2555">
      <x:c r="A2555" t="str">
        <x:v>C572455</x:v>
      </x:c>
      <x:c r="B2555" t="str">
        <x:v>credit</x:v>
      </x:c>
      <x:c r="C2555" t="n">
        <x:v>2</x:v>
      </x:c>
      <x:c r="D2555" s="5" t="n">
        <x:v>-296.23</x:v>
      </x:c>
      <x:c r="E2555" t="str">
        <x:v>United Kingdom</x:v>
      </x:c>
    </x:row>
    <x:row r="2556">
      <x:c r="A2556" t="str">
        <x:v>C572456</x:v>
      </x:c>
      <x:c r="B2556" t="str">
        <x:v>credit</x:v>
      </x:c>
      <x:c r="C2556" t="n">
        <x:v>2</x:v>
      </x:c>
      <x:c r="D2556" s="5" t="n">
        <x:v>-204.31</x:v>
      </x:c>
      <x:c r="E2556" t="str">
        <x:v>United Kingdom</x:v>
      </x:c>
    </x:row>
    <x:row r="2557">
      <x:c r="A2557" t="str">
        <x:v>C572463</x:v>
      </x:c>
      <x:c r="B2557" t="str">
        <x:v>credit</x:v>
      </x:c>
      <x:c r="C2557" t="n">
        <x:v>3</x:v>
      </x:c>
      <x:c r="D2557" s="5" t="n">
        <x:v>-75.65</x:v>
      </x:c>
      <x:c r="E2557" t="str">
        <x:v>United Kingdom</x:v>
      </x:c>
    </x:row>
    <x:row r="2558">
      <x:c r="A2558" t="str">
        <x:v>C572467</x:v>
      </x:c>
      <x:c r="B2558" t="str">
        <x:v>credit</x:v>
      </x:c>
      <x:c r="C2558" t="n">
        <x:v>2</x:v>
      </x:c>
      <x:c r="D2558" s="5" t="n">
        <x:v>-318.13</x:v>
      </x:c>
      <x:c r="E2558" t="str">
        <x:v>United Kingdom</x:v>
      </x:c>
    </x:row>
    <x:row r="2559">
      <x:c r="A2559" t="str">
        <x:v>C572469</x:v>
      </x:c>
      <x:c r="B2559" t="str">
        <x:v>credit</x:v>
      </x:c>
      <x:c r="C2559" t="n">
        <x:v>5</x:v>
      </x:c>
      <x:c r="D2559" s="5" t="n">
        <x:v>-20.51</x:v>
      </x:c>
      <x:c r="E2559" t="str">
        <x:v>United Kingdom</x:v>
      </x:c>
    </x:row>
    <x:row r="2560">
      <x:c r="A2560" t="str">
        <x:v>C572470</x:v>
      </x:c>
      <x:c r="B2560" t="str">
        <x:v>credit</x:v>
      </x:c>
      <x:c r="C2560" t="n">
        <x:v>2</x:v>
      </x:c>
      <x:c r="D2560" s="5" t="n">
        <x:v>-259.25</x:v>
      </x:c>
      <x:c r="E2560" t="str">
        <x:v>United Kingdom</x:v>
      </x:c>
    </x:row>
    <x:row r="2561">
      <x:c r="A2561" t="str">
        <x:v>C572471</x:v>
      </x:c>
      <x:c r="B2561" t="str">
        <x:v>credit</x:v>
      </x:c>
      <x:c r="C2561" t="n">
        <x:v>1</x:v>
      </x:c>
      <x:c r="D2561" s="5" t="n">
        <x:v>-2.1</x:v>
      </x:c>
      <x:c r="E2561" t="str">
        <x:v>United Kingdom</x:v>
      </x:c>
    </x:row>
    <x:row r="2562">
      <x:c r="A2562" t="str">
        <x:v>C572473</x:v>
      </x:c>
      <x:c r="B2562" t="str">
        <x:v>credit</x:v>
      </x:c>
      <x:c r="C2562" t="n">
        <x:v>1</x:v>
      </x:c>
      <x:c r="D2562" s="5" t="n">
        <x:v>-2.55</x:v>
      </x:c>
      <x:c r="E2562" t="str">
        <x:v>United Kingdom</x:v>
      </x:c>
    </x:row>
    <x:row r="2563">
      <x:c r="A2563" t="str">
        <x:v>C572478</x:v>
      </x:c>
      <x:c r="B2563" t="str">
        <x:v>credit</x:v>
      </x:c>
      <x:c r="C2563" t="n">
        <x:v>2</x:v>
      </x:c>
      <x:c r="D2563" s="5" t="n">
        <x:v>-5.64</x:v>
      </x:c>
      <x:c r="E2563" t="str">
        <x:v>United Kingdom</x:v>
      </x:c>
    </x:row>
    <x:row r="2564">
      <x:c r="A2564" t="str">
        <x:v>C572479</x:v>
      </x:c>
      <x:c r="B2564" t="str">
        <x:v>credit</x:v>
      </x:c>
      <x:c r="C2564" t="n">
        <x:v>2</x:v>
      </x:c>
      <x:c r="D2564" s="5" t="n">
        <x:v>-29.75</x:v>
      </x:c>
      <x:c r="E2564" t="str">
        <x:v>Belgium</x:v>
      </x:c>
    </x:row>
    <x:row r="2565">
      <x:c r="A2565" t="str">
        <x:v>C572481</x:v>
      </x:c>
      <x:c r="B2565" t="str">
        <x:v>credit</x:v>
      </x:c>
      <x:c r="C2565" t="n">
        <x:v>9</x:v>
      </x:c>
      <x:c r="D2565" s="5" t="n">
        <x:v>-122.1</x:v>
      </x:c>
      <x:c r="E2565" t="str">
        <x:v>United Kingdom</x:v>
      </x:c>
    </x:row>
    <x:row r="2566">
      <x:c r="A2566" t="str">
        <x:v>C572482</x:v>
      </x:c>
      <x:c r="B2566" t="str">
        <x:v>credit</x:v>
      </x:c>
      <x:c r="C2566" t="n">
        <x:v>2</x:v>
      </x:c>
      <x:c r="D2566" s="5" t="n">
        <x:v>-2.71</x:v>
      </x:c>
      <x:c r="E2566" t="str">
        <x:v>United Kingdom</x:v>
      </x:c>
    </x:row>
    <x:row r="2567">
      <x:c r="A2567" t="str">
        <x:v>C572485</x:v>
      </x:c>
      <x:c r="B2567" t="str">
        <x:v>credit</x:v>
      </x:c>
      <x:c r="C2567" t="n">
        <x:v>2</x:v>
      </x:c>
      <x:c r="D2567" s="5" t="n">
        <x:v>-31.1</x:v>
      </x:c>
      <x:c r="E2567" t="str">
        <x:v>United Kingdom</x:v>
      </x:c>
    </x:row>
    <x:row r="2568">
      <x:c r="A2568" t="str">
        <x:v>C572486</x:v>
      </x:c>
      <x:c r="B2568" t="str">
        <x:v>credit</x:v>
      </x:c>
      <x:c r="C2568" t="n">
        <x:v>1</x:v>
      </x:c>
      <x:c r="D2568" s="5" t="n">
        <x:v>-27.2</x:v>
      </x:c>
      <x:c r="E2568" t="str">
        <x:v>EIRE</x:v>
      </x:c>
    </x:row>
    <x:row r="2569">
      <x:c r="A2569" t="str">
        <x:v>C572488</x:v>
      </x:c>
      <x:c r="B2569" t="str">
        <x:v>credit</x:v>
      </x:c>
      <x:c r="C2569" t="n">
        <x:v>3</x:v>
      </x:c>
      <x:c r="D2569" s="5" t="n">
        <x:v>-38.45</x:v>
      </x:c>
      <x:c r="E2569" t="str">
        <x:v>Germany</x:v>
      </x:c>
    </x:row>
    <x:row r="2570">
      <x:c r="A2570" t="str">
        <x:v>C572489</x:v>
      </x:c>
      <x:c r="B2570" t="str">
        <x:v>credit</x:v>
      </x:c>
      <x:c r="C2570" t="n">
        <x:v>3</x:v>
      </x:c>
      <x:c r="D2570" s="5" t="n">
        <x:v>-13.3</x:v>
      </x:c>
      <x:c r="E2570" t="str">
        <x:v>United Kingdom</x:v>
      </x:c>
    </x:row>
    <x:row r="2571">
      <x:c r="A2571" t="str">
        <x:v>C572491</x:v>
      </x:c>
      <x:c r="B2571" t="str">
        <x:v>credit</x:v>
      </x:c>
      <x:c r="C2571" t="n">
        <x:v>4</x:v>
      </x:c>
      <x:c r="D2571" s="5" t="n">
        <x:v>-20.9</x:v>
      </x:c>
      <x:c r="E2571" t="str">
        <x:v>United Kingdom</x:v>
      </x:c>
    </x:row>
    <x:row r="2572">
      <x:c r="A2572" t="str">
        <x:v>C572492</x:v>
      </x:c>
      <x:c r="B2572" t="str">
        <x:v>credit</x:v>
      </x:c>
      <x:c r="C2572" t="n">
        <x:v>1</x:v>
      </x:c>
      <x:c r="D2572" s="5" t="n">
        <x:v>-14.95</x:v>
      </x:c>
      <x:c r="E2572" t="str">
        <x:v>United Kingdom</x:v>
      </x:c>
    </x:row>
    <x:row r="2573">
      <x:c r="A2573" t="str">
        <x:v>C572529</x:v>
      </x:c>
      <x:c r="B2573" t="str">
        <x:v>credit</x:v>
      </x:c>
      <x:c r="C2573" t="n">
        <x:v>3</x:v>
      </x:c>
      <x:c r="D2573" s="5" t="n">
        <x:v>-60.18</x:v>
      </x:c>
      <x:c r="E2573" t="str">
        <x:v>United Kingdom</x:v>
      </x:c>
    </x:row>
    <x:row r="2574">
      <x:c r="A2574" t="str">
        <x:v>C572530</x:v>
      </x:c>
      <x:c r="B2574" t="str">
        <x:v>credit</x:v>
      </x:c>
      <x:c r="C2574" t="n">
        <x:v>1</x:v>
      </x:c>
      <x:c r="D2574" s="5" t="n">
        <x:v>-20.8</x:v>
      </x:c>
      <x:c r="E2574" t="str">
        <x:v>United Kingdom</x:v>
      </x:c>
    </x:row>
    <x:row r="2575">
      <x:c r="A2575" t="str">
        <x:v>C572531</x:v>
      </x:c>
      <x:c r="B2575" t="str">
        <x:v>credit</x:v>
      </x:c>
      <x:c r="C2575" t="n">
        <x:v>1</x:v>
      </x:c>
      <x:c r="D2575" s="5" t="n">
        <x:v>-1.66</x:v>
      </x:c>
      <x:c r="E2575" t="str">
        <x:v>United Kingdom</x:v>
      </x:c>
    </x:row>
    <x:row r="2576">
      <x:c r="A2576" t="str">
        <x:v>C572532</x:v>
      </x:c>
      <x:c r="B2576" t="str">
        <x:v>credit</x:v>
      </x:c>
      <x:c r="C2576" t="n">
        <x:v>1</x:v>
      </x:c>
      <x:c r="D2576" s="5" t="n">
        <x:v>-4.25</x:v>
      </x:c>
      <x:c r="E2576" t="str">
        <x:v>Belgium</x:v>
      </x:c>
    </x:row>
    <x:row r="2577">
      <x:c r="A2577" t="str">
        <x:v>C572535</x:v>
      </x:c>
      <x:c r="B2577" t="str">
        <x:v>credit</x:v>
      </x:c>
      <x:c r="C2577" t="n">
        <x:v>1</x:v>
      </x:c>
      <x:c r="D2577" s="5" t="n">
        <x:v>-12.5</x:v>
      </x:c>
      <x:c r="E2577" t="str">
        <x:v>United Kingdom</x:v>
      </x:c>
    </x:row>
    <x:row r="2578">
      <x:c r="A2578" t="str">
        <x:v>C572538</x:v>
      </x:c>
      <x:c r="B2578" t="str">
        <x:v>credit</x:v>
      </x:c>
      <x:c r="C2578" t="n">
        <x:v>1</x:v>
      </x:c>
      <x:c r="D2578" s="5" t="n">
        <x:v>-14.85</x:v>
      </x:c>
      <x:c r="E2578" t="str">
        <x:v>United Kingdom</x:v>
      </x:c>
    </x:row>
    <x:row r="2579">
      <x:c r="A2579" t="str">
        <x:v>C572546</x:v>
      </x:c>
      <x:c r="B2579" t="str">
        <x:v>credit</x:v>
      </x:c>
      <x:c r="C2579" t="n">
        <x:v>1</x:v>
      </x:c>
      <x:c r="D2579" s="5" t="n">
        <x:v>-6.25</x:v>
      </x:c>
      <x:c r="E2579" t="str">
        <x:v>United Kingdom</x:v>
      </x:c>
    </x:row>
    <x:row r="2580">
      <x:c r="A2580" t="str">
        <x:v>C572551</x:v>
      </x:c>
      <x:c r="B2580" t="str">
        <x:v>credit</x:v>
      </x:c>
      <x:c r="C2580" t="n">
        <x:v>1</x:v>
      </x:c>
      <x:c r="D2580" s="5" t="n">
        <x:v>-425.14</x:v>
      </x:c>
      <x:c r="E2580" t="str">
        <x:v>United Kingdom</x:v>
      </x:c>
    </x:row>
    <x:row r="2581">
      <x:c r="A2581" t="str">
        <x:v>C572554</x:v>
      </x:c>
      <x:c r="B2581" t="str">
        <x:v>credit</x:v>
      </x:c>
      <x:c r="C2581" t="n">
        <x:v>1</x:v>
      </x:c>
      <x:c r="D2581" s="5" t="n">
        <x:v>-38.16</x:v>
      </x:c>
      <x:c r="E2581" t="str">
        <x:v>United Kingdom</x:v>
      </x:c>
    </x:row>
    <x:row r="2582">
      <x:c r="A2582" t="str">
        <x:v>C572556</x:v>
      </x:c>
      <x:c r="B2582" t="str">
        <x:v>credit</x:v>
      </x:c>
      <x:c r="C2582" t="n">
        <x:v>1</x:v>
      </x:c>
      <x:c r="D2582" s="5" t="n">
        <x:v>-38.16</x:v>
      </x:c>
      <x:c r="E2582" t="str">
        <x:v>United Kingdom</x:v>
      </x:c>
    </x:row>
    <x:row r="2583">
      <x:c r="A2583" t="str">
        <x:v>C572659</x:v>
      </x:c>
      <x:c r="B2583" t="str">
        <x:v>credit</x:v>
      </x:c>
      <x:c r="C2583" t="n">
        <x:v>1</x:v>
      </x:c>
      <x:c r="D2583" s="5" t="n">
        <x:v>-80</x:v>
      </x:c>
      <x:c r="E2583" t="str">
        <x:v>United Kingdom</x:v>
      </x:c>
    </x:row>
    <x:row r="2584">
      <x:c r="A2584" t="str">
        <x:v>C572722</x:v>
      </x:c>
      <x:c r="B2584" t="str">
        <x:v>credit</x:v>
      </x:c>
      <x:c r="C2584" t="n">
        <x:v>1</x:v>
      </x:c>
      <x:c r="D2584" s="5" t="n">
        <x:v>-19.8</x:v>
      </x:c>
      <x:c r="E2584" t="str">
        <x:v>United Kingdom</x:v>
      </x:c>
    </x:row>
    <x:row r="2585">
      <x:c r="A2585" t="str">
        <x:v>C572736</x:v>
      </x:c>
      <x:c r="B2585" t="str">
        <x:v>credit</x:v>
      </x:c>
      <x:c r="C2585" t="n">
        <x:v>2</x:v>
      </x:c>
      <x:c r="D2585" s="5" t="n">
        <x:v>-19.9</x:v>
      </x:c>
      <x:c r="E2585" t="str">
        <x:v>United Kingdom</x:v>
      </x:c>
    </x:row>
    <x:row r="2586">
      <x:c r="A2586" t="str">
        <x:v>C572747</x:v>
      </x:c>
      <x:c r="B2586" t="str">
        <x:v>credit</x:v>
      </x:c>
      <x:c r="C2586" t="n">
        <x:v>1</x:v>
      </x:c>
      <x:c r="D2586" s="5" t="n">
        <x:v>-17.5</x:v>
      </x:c>
      <x:c r="E2586" t="str">
        <x:v>United Kingdom</x:v>
      </x:c>
    </x:row>
    <x:row r="2587">
      <x:c r="A2587" t="str">
        <x:v>C572750</x:v>
      </x:c>
      <x:c r="B2587" t="str">
        <x:v>credit</x:v>
      </x:c>
      <x:c r="C2587" t="n">
        <x:v>1</x:v>
      </x:c>
      <x:c r="D2587" s="5" t="n">
        <x:v>-9.95</x:v>
      </x:c>
      <x:c r="E2587" t="str">
        <x:v>United Kingdom</x:v>
      </x:c>
    </x:row>
    <x:row r="2588">
      <x:c r="A2588" t="str">
        <x:v>C572754</x:v>
      </x:c>
      <x:c r="B2588" t="str">
        <x:v>credit</x:v>
      </x:c>
      <x:c r="C2588" t="n">
        <x:v>7</x:v>
      </x:c>
      <x:c r="D2588" s="5" t="n">
        <x:v>-360</x:v>
      </x:c>
      <x:c r="E2588" t="str">
        <x:v>United Kingdom</x:v>
      </x:c>
    </x:row>
    <x:row r="2589">
      <x:c r="A2589" t="str">
        <x:v>C572761</x:v>
      </x:c>
      <x:c r="B2589" t="str">
        <x:v>credit</x:v>
      </x:c>
      <x:c r="C2589" t="n">
        <x:v>4</x:v>
      </x:c>
      <x:c r="D2589" s="5" t="n">
        <x:v>-30.55</x:v>
      </x:c>
      <x:c r="E2589" t="str">
        <x:v>Italy</x:v>
      </x:c>
    </x:row>
    <x:row r="2590">
      <x:c r="A2590" t="str">
        <x:v>C572831</x:v>
      </x:c>
      <x:c r="B2590" t="str">
        <x:v>credit</x:v>
      </x:c>
      <x:c r="C2590" t="n">
        <x:v>2</x:v>
      </x:c>
      <x:c r="D2590" s="5" t="n">
        <x:v>-35.2</x:v>
      </x:c>
      <x:c r="E2590" t="str">
        <x:v>United Kingdom</x:v>
      </x:c>
    </x:row>
    <x:row r="2591">
      <x:c r="A2591" t="str">
        <x:v>C572850</x:v>
      </x:c>
      <x:c r="B2591" t="str">
        <x:v>credit</x:v>
      </x:c>
      <x:c r="C2591" t="n">
        <x:v>2</x:v>
      </x:c>
      <x:c r="D2591" s="5" t="n">
        <x:v>-16.2</x:v>
      </x:c>
      <x:c r="E2591" t="str">
        <x:v>United Kingdom</x:v>
      </x:c>
    </x:row>
    <x:row r="2592">
      <x:c r="A2592" t="str">
        <x:v>C572855</x:v>
      </x:c>
      <x:c r="B2592" t="str">
        <x:v>credit</x:v>
      </x:c>
      <x:c r="C2592" t="n">
        <x:v>5</x:v>
      </x:c>
      <x:c r="D2592" s="5" t="n">
        <x:v>-78.15</x:v>
      </x:c>
      <x:c r="E2592" t="str">
        <x:v>United Kingdom</x:v>
      </x:c>
    </x:row>
    <x:row r="2593">
      <x:c r="A2593" t="str">
        <x:v>C572864</x:v>
      </x:c>
      <x:c r="B2593" t="str">
        <x:v>credit</x:v>
      </x:c>
      <x:c r="C2593" t="n">
        <x:v>1</x:v>
      </x:c>
      <x:c r="D2593" s="5" t="n">
        <x:v>-12.75</x:v>
      </x:c>
      <x:c r="E2593" t="str">
        <x:v>United Kingdom</x:v>
      </x:c>
    </x:row>
    <x:row r="2594">
      <x:c r="A2594" t="str">
        <x:v>C572916</x:v>
      </x:c>
      <x:c r="B2594" t="str">
        <x:v>credit</x:v>
      </x:c>
      <x:c r="C2594" t="n">
        <x:v>1</x:v>
      </x:c>
      <x:c r="D2594" s="5" t="n">
        <x:v>-30.6</x:v>
      </x:c>
      <x:c r="E2594" t="str">
        <x:v>United Kingdom</x:v>
      </x:c>
    </x:row>
    <x:row r="2595">
      <x:c r="A2595" t="str">
        <x:v>C572917</x:v>
      </x:c>
      <x:c r="B2595" t="str">
        <x:v>credit</x:v>
      </x:c>
      <x:c r="C2595" t="n">
        <x:v>1</x:v>
      </x:c>
      <x:c r="D2595" s="5" t="n">
        <x:v>-13.9</x:v>
      </x:c>
      <x:c r="E2595" t="str">
        <x:v>United Kingdom</x:v>
      </x:c>
    </x:row>
    <x:row r="2596">
      <x:c r="A2596" t="str">
        <x:v>C572927</x:v>
      </x:c>
      <x:c r="B2596" t="str">
        <x:v>credit</x:v>
      </x:c>
      <x:c r="C2596" t="n">
        <x:v>1</x:v>
      </x:c>
      <x:c r="D2596" s="5" t="n">
        <x:v>-15.21</x:v>
      </x:c>
      <x:c r="E2596" t="str">
        <x:v>United Kingdom</x:v>
      </x:c>
    </x:row>
    <x:row r="2597">
      <x:c r="A2597" t="str">
        <x:v>C572968</x:v>
      </x:c>
      <x:c r="B2597" t="str">
        <x:v>credit</x:v>
      </x:c>
      <x:c r="C2597" t="n">
        <x:v>1</x:v>
      </x:c>
      <x:c r="D2597" s="5" t="n">
        <x:v>-27.75</x:v>
      </x:c>
      <x:c r="E2597" t="str">
        <x:v>United Kingdom</x:v>
      </x:c>
    </x:row>
    <x:row r="2598">
      <x:c r="A2598" t="str">
        <x:v>C572989</x:v>
      </x:c>
      <x:c r="B2598" t="str">
        <x:v>credit</x:v>
      </x:c>
      <x:c r="C2598" t="n">
        <x:v>4</x:v>
      </x:c>
      <x:c r="D2598" s="5" t="n">
        <x:v>-30.8</x:v>
      </x:c>
      <x:c r="E2598" t="str">
        <x:v>United Kingdom</x:v>
      </x:c>
    </x:row>
    <x:row r="2599">
      <x:c r="A2599" t="str">
        <x:v>C572991</x:v>
      </x:c>
      <x:c r="B2599" t="str">
        <x:v>credit</x:v>
      </x:c>
      <x:c r="C2599" t="n">
        <x:v>4</x:v>
      </x:c>
      <x:c r="D2599" s="5" t="n">
        <x:v>-46.05</x:v>
      </x:c>
      <x:c r="E2599" t="str">
        <x:v>United Kingdom</x:v>
      </x:c>
    </x:row>
    <x:row r="2600">
      <x:c r="A2600" t="str">
        <x:v>C572993</x:v>
      </x:c>
      <x:c r="B2600" t="str">
        <x:v>credit</x:v>
      </x:c>
      <x:c r="C2600" t="n">
        <x:v>1</x:v>
      </x:c>
      <x:c r="D2600" s="5" t="n">
        <x:v>-16.95</x:v>
      </x:c>
      <x:c r="E2600" t="str">
        <x:v>United Kingdom</x:v>
      </x:c>
    </x:row>
    <x:row r="2601">
      <x:c r="A2601" t="str">
        <x:v>C572995</x:v>
      </x:c>
      <x:c r="B2601" t="str">
        <x:v>credit</x:v>
      </x:c>
      <x:c r="C2601" t="n">
        <x:v>1</x:v>
      </x:c>
      <x:c r="D2601" s="5" t="n">
        <x:v>-4.95</x:v>
      </x:c>
      <x:c r="E2601" t="str">
        <x:v>United Kingdom</x:v>
      </x:c>
    </x:row>
    <x:row r="2602">
      <x:c r="A2602" t="str">
        <x:v>C573010</x:v>
      </x:c>
      <x:c r="B2602" t="str">
        <x:v>credit</x:v>
      </x:c>
      <x:c r="C2602" t="n">
        <x:v>3</x:v>
      </x:c>
      <x:c r="D2602" s="5" t="n">
        <x:v>-34.65</x:v>
      </x:c>
      <x:c r="E2602" t="str">
        <x:v>United Kingdom</x:v>
      </x:c>
    </x:row>
    <x:row r="2603">
      <x:c r="A2603" t="str">
        <x:v>C573021</x:v>
      </x:c>
      <x:c r="B2603" t="str">
        <x:v>credit</x:v>
      </x:c>
      <x:c r="C2603" t="n">
        <x:v>3</x:v>
      </x:c>
      <x:c r="D2603" s="5" t="n">
        <x:v>-97.9</x:v>
      </x:c>
      <x:c r="E2603" t="str">
        <x:v>EIRE</x:v>
      </x:c>
    </x:row>
    <x:row r="2604">
      <x:c r="A2604" t="str">
        <x:v>C573024</x:v>
      </x:c>
      <x:c r="B2604" t="str">
        <x:v>credit</x:v>
      </x:c>
      <x:c r="C2604" t="n">
        <x:v>1</x:v>
      </x:c>
      <x:c r="D2604" s="5" t="n">
        <x:v>-9.95</x:v>
      </x:c>
      <x:c r="E2604" t="str">
        <x:v>United Kingdom</x:v>
      </x:c>
    </x:row>
    <x:row r="2605">
      <x:c r="A2605" t="str">
        <x:v>C573030</x:v>
      </x:c>
      <x:c r="B2605" t="str">
        <x:v>credit</x:v>
      </x:c>
      <x:c r="C2605" t="n">
        <x:v>3</x:v>
      </x:c>
      <x:c r="D2605" s="5" t="n">
        <x:v>-19.85</x:v>
      </x:c>
      <x:c r="E2605" t="str">
        <x:v>United Kingdom</x:v>
      </x:c>
    </x:row>
    <x:row r="2606">
      <x:c r="A2606" t="str">
        <x:v>C573031</x:v>
      </x:c>
      <x:c r="B2606" t="str">
        <x:v>credit</x:v>
      </x:c>
      <x:c r="C2606" t="n">
        <x:v>2</x:v>
      </x:c>
      <x:c r="D2606" s="5" t="n">
        <x:v>-5.88</x:v>
      </x:c>
      <x:c r="E2606" t="str">
        <x:v>United Kingdom</x:v>
      </x:c>
    </x:row>
    <x:row r="2607">
      <x:c r="A2607" t="str">
        <x:v>C573034</x:v>
      </x:c>
      <x:c r="B2607" t="str">
        <x:v>credit</x:v>
      </x:c>
      <x:c r="C2607" t="n">
        <x:v>2</x:v>
      </x:c>
      <x:c r="D2607" s="5" t="n">
        <x:v>-24.75</x:v>
      </x:c>
      <x:c r="E2607" t="str">
        <x:v>United Kingdom</x:v>
      </x:c>
    </x:row>
    <x:row r="2608">
      <x:c r="A2608" t="str">
        <x:v>C573037</x:v>
      </x:c>
      <x:c r="B2608" t="str">
        <x:v>credit</x:v>
      </x:c>
      <x:c r="C2608" t="n">
        <x:v>8</x:v>
      </x:c>
      <x:c r="D2608" s="5" t="n">
        <x:v>-176.43</x:v>
      </x:c>
      <x:c r="E2608" t="str">
        <x:v>Germany</x:v>
      </x:c>
    </x:row>
    <x:row r="2609">
      <x:c r="A2609" t="str">
        <x:v>C573079</x:v>
      </x:c>
      <x:c r="B2609" t="str">
        <x:v>credit</x:v>
      </x:c>
      <x:c r="C2609" t="n">
        <x:v>1</x:v>
      </x:c>
      <x:c r="D2609" s="5" t="n">
        <x:v>-8322.12</x:v>
      </x:c>
      <x:c r="E2609" t="str">
        <x:v>France</x:v>
      </x:c>
    </x:row>
    <x:row r="2610">
      <x:c r="A2610" t="str">
        <x:v>C573081</x:v>
      </x:c>
      <x:c r="B2610" t="str">
        <x:v>credit</x:v>
      </x:c>
      <x:c r="C2610" t="n">
        <x:v>1</x:v>
      </x:c>
      <x:c r="D2610" s="5" t="n">
        <x:v>-23.27</x:v>
      </x:c>
      <x:c r="E2610" t="str">
        <x:v>United Kingdom</x:v>
      </x:c>
    </x:row>
    <x:row r="2611">
      <x:c r="A2611" t="str">
        <x:v>C573084</x:v>
      </x:c>
      <x:c r="B2611" t="str">
        <x:v>credit</x:v>
      </x:c>
      <x:c r="C2611" t="n">
        <x:v>1</x:v>
      </x:c>
      <x:c r="D2611" s="5" t="n">
        <x:v>-299.4</x:v>
      </x:c>
      <x:c r="E2611" t="str">
        <x:v>United Kingdom</x:v>
      </x:c>
    </x:row>
    <x:row r="2612">
      <x:c r="A2612" t="str">
        <x:v>C573086</x:v>
      </x:c>
      <x:c r="B2612" t="str">
        <x:v>credit</x:v>
      </x:c>
      <x:c r="C2612" t="n">
        <x:v>2</x:v>
      </x:c>
      <x:c r="D2612" s="5" t="n">
        <x:v>-5.34</x:v>
      </x:c>
      <x:c r="E2612" t="str">
        <x:v>United Kingdom</x:v>
      </x:c>
    </x:row>
    <x:row r="2613">
      <x:c r="A2613" t="str">
        <x:v>C573092</x:v>
      </x:c>
      <x:c r="B2613" t="str">
        <x:v>credit</x:v>
      </x:c>
      <x:c r="C2613" t="n">
        <x:v>6</x:v>
      </x:c>
      <x:c r="D2613" s="5" t="n">
        <x:v>-468.32</x:v>
      </x:c>
      <x:c r="E2613" t="str">
        <x:v>United Kingdom</x:v>
      </x:c>
    </x:row>
    <x:row r="2614">
      <x:c r="A2614" t="str">
        <x:v>C573097</x:v>
      </x:c>
      <x:c r="B2614" t="str">
        <x:v>credit</x:v>
      </x:c>
      <x:c r="C2614" t="n">
        <x:v>3</x:v>
      </x:c>
      <x:c r="D2614" s="5" t="n">
        <x:v>-39.9</x:v>
      </x:c>
      <x:c r="E2614" t="str">
        <x:v>United Kingdom</x:v>
      </x:c>
    </x:row>
    <x:row r="2615">
      <x:c r="A2615" t="str">
        <x:v>C573098</x:v>
      </x:c>
      <x:c r="B2615" t="str">
        <x:v>credit</x:v>
      </x:c>
      <x:c r="C2615" t="n">
        <x:v>3</x:v>
      </x:c>
      <x:c r="D2615" s="5" t="n">
        <x:v>-19.8</x:v>
      </x:c>
      <x:c r="E2615" t="str">
        <x:v>United Kingdom</x:v>
      </x:c>
    </x:row>
    <x:row r="2616">
      <x:c r="A2616" t="str">
        <x:v>C573099</x:v>
      </x:c>
      <x:c r="B2616" t="str">
        <x:v>credit</x:v>
      </x:c>
      <x:c r="C2616" t="n">
        <x:v>1</x:v>
      </x:c>
      <x:c r="D2616" s="5" t="n">
        <x:v>-11.9</x:v>
      </x:c>
      <x:c r="E2616" t="str">
        <x:v>United Kingdom</x:v>
      </x:c>
    </x:row>
    <x:row r="2617">
      <x:c r="A2617" t="str">
        <x:v>C573101</x:v>
      </x:c>
      <x:c r="B2617" t="str">
        <x:v>credit</x:v>
      </x:c>
      <x:c r="C2617" t="n">
        <x:v>1</x:v>
      </x:c>
      <x:c r="D2617" s="5" t="n">
        <x:v>-16.5</x:v>
      </x:c>
      <x:c r="E2617" t="str">
        <x:v>United Kingdom</x:v>
      </x:c>
    </x:row>
    <x:row r="2618">
      <x:c r="A2618" t="str">
        <x:v>C573105</x:v>
      </x:c>
      <x:c r="B2618" t="str">
        <x:v>credit</x:v>
      </x:c>
      <x:c r="C2618" t="n">
        <x:v>1</x:v>
      </x:c>
      <x:c r="D2618" s="5" t="n">
        <x:v>-2.55</x:v>
      </x:c>
      <x:c r="E2618" t="str">
        <x:v>United Kingdom</x:v>
      </x:c>
    </x:row>
    <x:row r="2619">
      <x:c r="A2619" t="str">
        <x:v>C573147</x:v>
      </x:c>
      <x:c r="B2619" t="str">
        <x:v>credit</x:v>
      </x:c>
      <x:c r="C2619" t="n">
        <x:v>1</x:v>
      </x:c>
      <x:c r="D2619" s="5" t="n">
        <x:v>-71.4</x:v>
      </x:c>
      <x:c r="E2619" t="str">
        <x:v>United Kingdom</x:v>
      </x:c>
    </x:row>
    <x:row r="2620">
      <x:c r="A2620" t="str">
        <x:v>C573148</x:v>
      </x:c>
      <x:c r="B2620" t="str">
        <x:v>credit</x:v>
      </x:c>
      <x:c r="C2620" t="n">
        <x:v>1</x:v>
      </x:c>
      <x:c r="D2620" s="5" t="n">
        <x:v>-19.95</x:v>
      </x:c>
      <x:c r="E2620" t="str">
        <x:v>United Kingdom</x:v>
      </x:c>
    </x:row>
    <x:row r="2621">
      <x:c r="A2621" t="str">
        <x:v>C573172</x:v>
      </x:c>
      <x:c r="B2621" t="str">
        <x:v>credit</x:v>
      </x:c>
      <x:c r="C2621" t="n">
        <x:v>1</x:v>
      </x:c>
      <x:c r="D2621" s="5" t="n">
        <x:v>-0.5</x:v>
      </x:c>
      <x:c r="E2621" t="str">
        <x:v>United Kingdom</x:v>
      </x:c>
    </x:row>
    <x:row r="2622">
      <x:c r="A2622" t="str">
        <x:v>C573180</x:v>
      </x:c>
      <x:c r="B2622" t="str">
        <x:v>credit</x:v>
      </x:c>
      <x:c r="C2622" t="n">
        <x:v>1</x:v>
      </x:c>
      <x:c r="D2622" s="5" t="n">
        <x:v>-4.15</x:v>
      </x:c>
      <x:c r="E2622" t="str">
        <x:v>United Kingdom</x:v>
      </x:c>
    </x:row>
    <x:row r="2623">
      <x:c r="A2623" t="str">
        <x:v>C573187</x:v>
      </x:c>
      <x:c r="B2623" t="str">
        <x:v>credit</x:v>
      </x:c>
      <x:c r="C2623" t="n">
        <x:v>1</x:v>
      </x:c>
      <x:c r="D2623" s="5" t="n">
        <x:v>-8.5</x:v>
      </x:c>
      <x:c r="E2623" t="str">
        <x:v>Germany</x:v>
      </x:c>
    </x:row>
    <x:row r="2624">
      <x:c r="A2624" t="str">
        <x:v>C573219</x:v>
      </x:c>
      <x:c r="B2624" t="str">
        <x:v>credit</x:v>
      </x:c>
      <x:c r="C2624" t="n">
        <x:v>5</x:v>
      </x:c>
      <x:c r="D2624" s="5" t="n">
        <x:v>-14.63</x:v>
      </x:c>
      <x:c r="E2624" t="str">
        <x:v>United Kingdom</x:v>
      </x:c>
    </x:row>
    <x:row r="2625">
      <x:c r="A2625" t="str">
        <x:v>C573228</x:v>
      </x:c>
      <x:c r="B2625" t="str">
        <x:v>credit</x:v>
      </x:c>
      <x:c r="C2625" t="n">
        <x:v>4</x:v>
      </x:c>
      <x:c r="D2625" s="5" t="n">
        <x:v>-8.98</x:v>
      </x:c>
      <x:c r="E2625" t="str">
        <x:v>United Kingdom</x:v>
      </x:c>
    </x:row>
    <x:row r="2626">
      <x:c r="A2626" t="str">
        <x:v>C573244</x:v>
      </x:c>
      <x:c r="B2626" t="str">
        <x:v>credit</x:v>
      </x:c>
      <x:c r="C2626" t="n">
        <x:v>1</x:v>
      </x:c>
      <x:c r="D2626" s="5" t="n">
        <x:v>-19.9</x:v>
      </x:c>
      <x:c r="E2626" t="str">
        <x:v>United Kingdom</x:v>
      </x:c>
    </x:row>
    <x:row r="2627">
      <x:c r="A2627" t="str">
        <x:v>C573253</x:v>
      </x:c>
      <x:c r="B2627" t="str">
        <x:v>credit</x:v>
      </x:c>
      <x:c r="C2627" t="n">
        <x:v>1</x:v>
      </x:c>
      <x:c r="D2627" s="5" t="n">
        <x:v>-3.95</x:v>
      </x:c>
      <x:c r="E2627" t="str">
        <x:v>United Kingdom</x:v>
      </x:c>
    </x:row>
    <x:row r="2628">
      <x:c r="A2628" t="str">
        <x:v>C573257</x:v>
      </x:c>
      <x:c r="B2628" t="str">
        <x:v>credit</x:v>
      </x:c>
      <x:c r="C2628" t="n">
        <x:v>1</x:v>
      </x:c>
      <x:c r="D2628" s="5" t="n">
        <x:v>-6.42</x:v>
      </x:c>
      <x:c r="E2628" t="str">
        <x:v>United Kingdom</x:v>
      </x:c>
    </x:row>
    <x:row r="2629">
      <x:c r="A2629" t="str">
        <x:v>C573260</x:v>
      </x:c>
      <x:c r="B2629" t="str">
        <x:v>credit</x:v>
      </x:c>
      <x:c r="C2629" t="n">
        <x:v>1</x:v>
      </x:c>
      <x:c r="D2629" s="5" t="n">
        <x:v>-1.45</x:v>
      </x:c>
      <x:c r="E2629" t="str">
        <x:v>United Kingdom</x:v>
      </x:c>
    </x:row>
    <x:row r="2630">
      <x:c r="A2630" t="str">
        <x:v>C573268</x:v>
      </x:c>
      <x:c r="B2630" t="str">
        <x:v>credit</x:v>
      </x:c>
      <x:c r="C2630" t="n">
        <x:v>1</x:v>
      </x:c>
      <x:c r="D2630" s="5" t="n">
        <x:v>-907</x:v>
      </x:c>
      <x:c r="E2630" t="str">
        <x:v>United Kingdom</x:v>
      </x:c>
    </x:row>
    <x:row r="2631">
      <x:c r="A2631" t="str">
        <x:v>C573271</x:v>
      </x:c>
      <x:c r="B2631" t="str">
        <x:v>credit</x:v>
      </x:c>
      <x:c r="C2631" t="n">
        <x:v>1</x:v>
      </x:c>
      <x:c r="D2631" s="5" t="n">
        <x:v>-3.9</x:v>
      </x:c>
      <x:c r="E2631" t="str">
        <x:v>United Kingdom</x:v>
      </x:c>
    </x:row>
    <x:row r="2632">
      <x:c r="A2632" t="str">
        <x:v>C573283</x:v>
      </x:c>
      <x:c r="B2632" t="str">
        <x:v>credit</x:v>
      </x:c>
      <x:c r="C2632" t="n">
        <x:v>1</x:v>
      </x:c>
      <x:c r="D2632" s="5" t="n">
        <x:v>-9.95</x:v>
      </x:c>
      <x:c r="E2632" t="str">
        <x:v>United Kingdom</x:v>
      </x:c>
    </x:row>
    <x:row r="2633">
      <x:c r="A2633" t="str">
        <x:v>C573306</x:v>
      </x:c>
      <x:c r="B2633" t="str">
        <x:v>credit</x:v>
      </x:c>
      <x:c r="C2633" t="n">
        <x:v>2</x:v>
      </x:c>
      <x:c r="D2633" s="5" t="n">
        <x:v>-16.9</x:v>
      </x:c>
      <x:c r="E2633" t="str">
        <x:v>United Kingdom</x:v>
      </x:c>
    </x:row>
    <x:row r="2634">
      <x:c r="A2634" t="str">
        <x:v>C573321</x:v>
      </x:c>
      <x:c r="B2634" t="str">
        <x:v>credit</x:v>
      </x:c>
      <x:c r="C2634" t="n">
        <x:v>6</x:v>
      </x:c>
      <x:c r="D2634" s="5" t="n">
        <x:v>-25.95</x:v>
      </x:c>
      <x:c r="E2634" t="str">
        <x:v>United Kingdom</x:v>
      </x:c>
    </x:row>
    <x:row r="2635">
      <x:c r="A2635" t="str">
        <x:v>C573427</x:v>
      </x:c>
      <x:c r="B2635" t="str">
        <x:v>credit</x:v>
      </x:c>
      <x:c r="C2635" t="n">
        <x:v>1</x:v>
      </x:c>
      <x:c r="D2635" s="5" t="n">
        <x:v>-53.64</x:v>
      </x:c>
      <x:c r="E2635" t="str">
        <x:v>United Kingdom</x:v>
      </x:c>
    </x:row>
    <x:row r="2636">
      <x:c r="A2636" t="str">
        <x:v>C573471</x:v>
      </x:c>
      <x:c r="B2636" t="str">
        <x:v>credit</x:v>
      </x:c>
      <x:c r="C2636" t="n">
        <x:v>1</x:v>
      </x:c>
      <x:c r="D2636" s="5" t="n">
        <x:v>-10.2</x:v>
      </x:c>
      <x:c r="E2636" t="str">
        <x:v>United Kingdom</x:v>
      </x:c>
    </x:row>
    <x:row r="2637">
      <x:c r="A2637" t="str">
        <x:v>C573502</x:v>
      </x:c>
      <x:c r="B2637" t="str">
        <x:v>credit</x:v>
      </x:c>
      <x:c r="C2637" t="n">
        <x:v>8</x:v>
      </x:c>
      <x:c r="D2637" s="5" t="n">
        <x:v>-76.3</x:v>
      </x:c>
      <x:c r="E2637" t="str">
        <x:v>United Kingdom</x:v>
      </x:c>
    </x:row>
    <x:row r="2638">
      <x:c r="A2638" t="str">
        <x:v>C573541</x:v>
      </x:c>
      <x:c r="B2638" t="str">
        <x:v>credit</x:v>
      </x:c>
      <x:c r="C2638" t="n">
        <x:v>1</x:v>
      </x:c>
      <x:c r="D2638" s="5" t="n">
        <x:v>-19.95</x:v>
      </x:c>
      <x:c r="E2638" t="str">
        <x:v>United Kingdom</x:v>
      </x:c>
    </x:row>
    <x:row r="2639">
      <x:c r="A2639" t="str">
        <x:v>C573549</x:v>
      </x:c>
      <x:c r="B2639" t="str">
        <x:v>credit</x:v>
      </x:c>
      <x:c r="C2639" t="n">
        <x:v>1</x:v>
      </x:c>
      <x:c r="D2639" s="5" t="n">
        <x:v>-5942.57</x:v>
      </x:c>
      <x:c r="E2639" t="str">
        <x:v>United Kingdom</x:v>
      </x:c>
    </x:row>
    <x:row r="2640">
      <x:c r="A2640" t="str">
        <x:v>C573550</x:v>
      </x:c>
      <x:c r="B2640" t="str">
        <x:v>credit</x:v>
      </x:c>
      <x:c r="C2640" t="n">
        <x:v>1</x:v>
      </x:c>
      <x:c r="D2640" s="5" t="n">
        <x:v>-2185.04</x:v>
      </x:c>
      <x:c r="E2640" t="str">
        <x:v>United Kingdom</x:v>
      </x:c>
    </x:row>
    <x:row r="2641">
      <x:c r="A2641" t="str">
        <x:v>C573575</x:v>
      </x:c>
      <x:c r="B2641" t="str">
        <x:v>credit</x:v>
      </x:c>
      <x:c r="C2641" t="n">
        <x:v>1</x:v>
      </x:c>
      <x:c r="D2641" s="5" t="n">
        <x:v>-606</x:v>
      </x:c>
      <x:c r="E2641" t="str">
        <x:v>United Kingdom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23" hidden="0" customWidth="1"/>
  </x:cols>
  <x:sheetData>
    <x:row r="1" ht="34" customHeight="1">
      <x:c r="A1" s="3" t="str">
        <x:v>Country</x:v>
      </x:c>
      <x:c r="B1" s="3" t="str">
        <x:v>Classification</x:v>
      </x:c>
      <x:c r="C1" s="3" t="str">
        <x:v>Row count</x:v>
      </x:c>
      <x:c r="D1" s="3" t="str">
        <x:v>Recorded amount GBP</x:v>
      </x:c>
    </x:row>
    <x:row r="2">
      <x:c r="A2" t="str">
        <x:v>Australia</x:v>
      </x:c>
      <x:c r="B2" t="str">
        <x:v>sale</x:v>
      </x:c>
      <x:c r="C2" t="n">
        <x:v>114</x:v>
      </x:c>
      <x:c r="D2" s="5" t="n">
        <x:v>17150.53</x:v>
      </x:c>
    </x:row>
    <x:row r="3">
      <x:c r="A3" t="str">
        <x:v>Austria</x:v>
      </x:c>
      <x:c r="B3" t="str">
        <x:v>sale</x:v>
      </x:c>
      <x:c r="C3" t="n">
        <x:v>54</x:v>
      </x:c>
      <x:c r="D3" s="5" t="n">
        <x:v>1043.78</x:v>
      </x:c>
    </x:row>
    <x:row r="4">
      <x:c r="A4" t="str">
        <x:v>Belgium</x:v>
      </x:c>
      <x:c r="B4" t="str">
        <x:v>credit</x:v>
      </x:c>
      <x:c r="C4" t="n">
        <x:v>3</x:v>
      </x:c>
      <x:c r="D4" s="5" t="n">
        <x:v>-34</x:v>
      </x:c>
    </x:row>
    <x:row r="5">
      <x:c r="A5" t="str">
        <x:v>Belgium</x:v>
      </x:c>
      <x:c r="B5" t="str">
        <x:v>sale</x:v>
      </x:c>
      <x:c r="C5" t="n">
        <x:v>264</x:v>
      </x:c>
      <x:c r="D5" s="5" t="n">
        <x:v>5685.38</x:v>
      </x:c>
    </x:row>
    <x:row r="6">
      <x:c r="A6" t="str">
        <x:v>Channel Islands</x:v>
      </x:c>
      <x:c r="B6" t="str">
        <x:v>sale</x:v>
      </x:c>
      <x:c r="C6" t="n">
        <x:v>102</x:v>
      </x:c>
      <x:c r="D6" s="5" t="n">
        <x:v>2623.32</x:v>
      </x:c>
    </x:row>
    <x:row r="7">
      <x:c r="A7" t="str">
        <x:v>Cyprus</x:v>
      </x:c>
      <x:c r="B7" t="str">
        <x:v>credit</x:v>
      </x:c>
      <x:c r="C7" t="n">
        <x:v>1</x:v>
      </x:c>
      <x:c r="D7" s="5" t="n">
        <x:v>-196.35</x:v>
      </x:c>
    </x:row>
    <x:row r="8">
      <x:c r="A8" t="str">
        <x:v>Cyprus</x:v>
      </x:c>
      <x:c r="B8" t="str">
        <x:v>sale</x:v>
      </x:c>
      <x:c r="C8" t="n">
        <x:v>163</x:v>
      </x:c>
      <x:c r="D8" s="5" t="n">
        <x:v>4412.87</x:v>
      </x:c>
    </x:row>
    <x:row r="9">
      <x:c r="A9" t="str">
        <x:v>Czech Republic</x:v>
      </x:c>
      <x:c r="B9" t="str">
        <x:v>sale</x:v>
      </x:c>
      <x:c r="C9" t="n">
        <x:v>10</x:v>
      </x:c>
      <x:c r="D9" s="5" t="n">
        <x:v>277.48</x:v>
      </x:c>
    </x:row>
    <x:row r="10">
      <x:c r="A10" t="str">
        <x:v>Denmark</x:v>
      </x:c>
      <x:c r="B10" t="str">
        <x:v>credit</x:v>
      </x:c>
      <x:c r="C10" t="n">
        <x:v>6</x:v>
      </x:c>
      <x:c r="D10" s="5" t="n">
        <x:v>-52.65</x:v>
      </x:c>
    </x:row>
    <x:row r="11">
      <x:c r="A11" t="str">
        <x:v>Denmark</x:v>
      </x:c>
      <x:c r="B11" t="str">
        <x:v>sale</x:v>
      </x:c>
      <x:c r="C11" t="n">
        <x:v>23</x:v>
      </x:c>
      <x:c r="D11" s="5" t="n">
        <x:v>1490.76</x:v>
      </x:c>
    </x:row>
    <x:row r="12">
      <x:c r="A12" t="str">
        <x:v>EIRE</x:v>
      </x:c>
      <x:c r="B12" t="str">
        <x:v>credit</x:v>
      </x:c>
      <x:c r="C12" t="n">
        <x:v>58</x:v>
      </x:c>
      <x:c r="D12" s="5" t="n">
        <x:v>-1010.3</x:v>
      </x:c>
    </x:row>
    <x:row r="13">
      <x:c r="A13" t="str">
        <x:v>EIRE</x:v>
      </x:c>
      <x:c r="B13" t="str">
        <x:v>sale</x:v>
      </x:c>
      <x:c r="C13" t="n">
        <x:v>871</x:v>
      </x:c>
      <x:c r="D13" s="5" t="n">
        <x:v>24317.92</x:v>
      </x:c>
    </x:row>
    <x:row r="14">
      <x:c r="A14" t="str">
        <x:v>Finland</x:v>
      </x:c>
      <x:c r="B14" t="str">
        <x:v>credit</x:v>
      </x:c>
      <x:c r="C14" t="n">
        <x:v>1</x:v>
      </x:c>
      <x:c r="D14" s="5" t="n">
        <x:v>-18</x:v>
      </x:c>
    </x:row>
    <x:row r="15">
      <x:c r="A15" t="str">
        <x:v>Finland</x:v>
      </x:c>
      <x:c r="B15" t="str">
        <x:v>sale</x:v>
      </x:c>
      <x:c r="C15" t="n">
        <x:v>114</x:v>
      </x:c>
      <x:c r="D15" s="5" t="n">
        <x:v>2822.12</x:v>
      </x:c>
    </x:row>
    <x:row r="16">
      <x:c r="A16" t="str">
        <x:v>France</x:v>
      </x:c>
      <x:c r="B16" t="str">
        <x:v>credit</x:v>
      </x:c>
      <x:c r="C16" t="n">
        <x:v>11</x:v>
      </x:c>
      <x:c r="D16" s="5" t="n">
        <x:v>-8453.41</x:v>
      </x:c>
    </x:row>
    <x:row r="17">
      <x:c r="A17" t="str">
        <x:v>France</x:v>
      </x:c>
      <x:c r="B17" t="str">
        <x:v>sale</x:v>
      </x:c>
      <x:c r="C17" t="n">
        <x:v>887</x:v>
      </x:c>
      <x:c r="D17" s="5" t="n">
        <x:v>33485.45</x:v>
      </x:c>
    </x:row>
    <x:row r="18">
      <x:c r="A18" t="str">
        <x:v>Germany</x:v>
      </x:c>
      <x:c r="B18" t="str">
        <x:v>credit</x:v>
      </x:c>
      <x:c r="C18" t="n">
        <x:v>36</x:v>
      </x:c>
      <x:c r="D18" s="5" t="n">
        <x:v>-1024.15</x:v>
      </x:c>
    </x:row>
    <x:row r="19">
      <x:c r="A19" t="str">
        <x:v>Germany</x:v>
      </x:c>
      <x:c r="B19" t="str">
        <x:v>sale</x:v>
      </x:c>
      <x:c r="C19" t="n">
        <x:v>1286</x:v>
      </x:c>
      <x:c r="D19" s="5" t="n">
        <x:v>31638.42</x:v>
      </x:c>
    </x:row>
    <x:row r="20">
      <x:c r="A20" t="str">
        <x:v>Hong Kong</x:v>
      </x:c>
      <x:c r="B20" t="str">
        <x:v>credit</x:v>
      </x:c>
      <x:c r="C20" t="n">
        <x:v>1</x:v>
      </x:c>
      <x:c r="D20" s="5" t="n">
        <x:v>-10.95</x:v>
      </x:c>
    </x:row>
    <x:row r="21">
      <x:c r="A21" t="str">
        <x:v>Hong Kong</x:v>
      </x:c>
      <x:c r="B21" t="str">
        <x:v>sale</x:v>
      </x:c>
      <x:c r="C21" t="n">
        <x:v>34</x:v>
      </x:c>
      <x:c r="D21" s="5" t="n">
        <x:v>734.52</x:v>
      </x:c>
    </x:row>
    <x:row r="22">
      <x:c r="A22" t="str">
        <x:v>Iceland</x:v>
      </x:c>
      <x:c r="B22" t="str">
        <x:v>sale</x:v>
      </x:c>
      <x:c r="C22" t="n">
        <x:v>47</x:v>
      </x:c>
      <x:c r="D22" s="5" t="n">
        <x:v>1294.32</x:v>
      </x:c>
    </x:row>
    <x:row r="23">
      <x:c r="A23" t="str">
        <x:v>Israel</x:v>
      </x:c>
      <x:c r="B23" t="str">
        <x:v>sale</x:v>
      </x:c>
      <x:c r="C23" t="n">
        <x:v>34</x:v>
      </x:c>
      <x:c r="D23" s="5" t="n">
        <x:v>138.03</x:v>
      </x:c>
    </x:row>
    <x:row r="24">
      <x:c r="A24" t="str">
        <x:v>Italy</x:v>
      </x:c>
      <x:c r="B24" t="str">
        <x:v>credit</x:v>
      </x:c>
      <x:c r="C24" t="n">
        <x:v>10</x:v>
      </x:c>
      <x:c r="D24" s="5" t="n">
        <x:v>-78.9</x:v>
      </x:c>
    </x:row>
    <x:row r="25">
      <x:c r="A25" t="str">
        <x:v>Italy</x:v>
      </x:c>
      <x:c r="B25" t="str">
        <x:v>sale</x:v>
      </x:c>
      <x:c r="C25" t="n">
        <x:v>159</x:v>
      </x:c>
      <x:c r="D25" s="5" t="n">
        <x:v>3489.69</x:v>
      </x:c>
    </x:row>
    <x:row r="26">
      <x:c r="A26" t="str">
        <x:v>Japan</x:v>
      </x:c>
      <x:c r="B26" t="str">
        <x:v>sale</x:v>
      </x:c>
      <x:c r="C26" t="n">
        <x:v>16</x:v>
      </x:c>
      <x:c r="D26" s="5" t="n">
        <x:v>1948.04</x:v>
      </x:c>
    </x:row>
    <x:row r="27">
      <x:c r="A27" t="str">
        <x:v>Netherlands</x:v>
      </x:c>
      <x:c r="B27" t="str">
        <x:v>sale</x:v>
      </x:c>
      <x:c r="C27" t="n">
        <x:v>278</x:v>
      </x:c>
      <x:c r="D27" s="5" t="n">
        <x:v>40708.65</x:v>
      </x:c>
    </x:row>
    <x:row r="28">
      <x:c r="A28" t="str">
        <x:v>Norway</x:v>
      </x:c>
      <x:c r="B28" t="str">
        <x:v>sale</x:v>
      </x:c>
      <x:c r="C28" t="n">
        <x:v>120</x:v>
      </x:c>
      <x:c r="D28" s="5" t="n">
        <x:v>3687.23</x:v>
      </x:c>
    </x:row>
    <x:row r="29">
      <x:c r="A29" t="str">
        <x:v>Portugal</x:v>
      </x:c>
      <x:c r="B29" t="str">
        <x:v>credit</x:v>
      </x:c>
      <x:c r="C29" t="n">
        <x:v>2</x:v>
      </x:c>
      <x:c r="D29" s="5" t="n">
        <x:v>-622.04</x:v>
      </x:c>
    </x:row>
    <x:row r="30">
      <x:c r="A30" t="str">
        <x:v>Portugal</x:v>
      </x:c>
      <x:c r="B30" t="str">
        <x:v>sale</x:v>
      </x:c>
      <x:c r="C30" t="n">
        <x:v>441</x:v>
      </x:c>
      <x:c r="D30" s="5" t="n">
        <x:v>6206.67</x:v>
      </x:c>
    </x:row>
    <x:row r="31">
      <x:c r="A31" t="str">
        <x:v>RSA</x:v>
      </x:c>
      <x:c r="B31" t="str">
        <x:v>exception</x:v>
      </x:c>
      <x:c r="C31" t="n">
        <x:v>1</x:v>
      </x:c>
      <x:c r="D31" s="5" t="n">
        <x:v>0</x:v>
      </x:c>
    </x:row>
    <x:row r="32">
      <x:c r="A32" t="str">
        <x:v>RSA</x:v>
      </x:c>
      <x:c r="B32" t="str">
        <x:v>sale</x:v>
      </x:c>
      <x:c r="C32" t="n">
        <x:v>57</x:v>
      </x:c>
      <x:c r="D32" s="5" t="n">
        <x:v>1002.31</x:v>
      </x:c>
    </x:row>
    <x:row r="33">
      <x:c r="A33" t="str">
        <x:v>Singapore</x:v>
      </x:c>
      <x:c r="B33" t="str">
        <x:v>credit</x:v>
      </x:c>
      <x:c r="C33" t="n">
        <x:v>2</x:v>
      </x:c>
      <x:c r="D33" s="5" t="n">
        <x:v>-6068.06</x:v>
      </x:c>
    </x:row>
    <x:row r="34">
      <x:c r="A34" t="str">
        <x:v>Singapore</x:v>
      </x:c>
      <x:c r="B34" t="str">
        <x:v>sale</x:v>
      </x:c>
      <x:c r="C34" t="n">
        <x:v>34</x:v>
      </x:c>
      <x:c r="D34" s="5" t="n">
        <x:v>7067.32</x:v>
      </x:c>
    </x:row>
    <x:row r="35">
      <x:c r="A35" t="str">
        <x:v>Spain</x:v>
      </x:c>
      <x:c r="B35" t="str">
        <x:v>credit</x:v>
      </x:c>
      <x:c r="C35" t="n">
        <x:v>17</x:v>
      </x:c>
      <x:c r="D35" s="5" t="n">
        <x:v>-3558.29</x:v>
      </x:c>
    </x:row>
    <x:row r="36">
      <x:c r="A36" t="str">
        <x:v>Spain</x:v>
      </x:c>
      <x:c r="B36" t="str">
        <x:v>sale</x:v>
      </x:c>
      <x:c r="C36" t="n">
        <x:v>306</x:v>
      </x:c>
      <x:c r="D36" s="5" t="n">
        <x:v>8636.94</x:v>
      </x:c>
    </x:row>
    <x:row r="37">
      <x:c r="A37" t="str">
        <x:v>Sweden</x:v>
      </x:c>
      <x:c r="B37" t="str">
        <x:v>sale</x:v>
      </x:c>
      <x:c r="C37" t="n">
        <x:v>47</x:v>
      </x:c>
      <x:c r="D37" s="5" t="n">
        <x:v>5766.16</x:v>
      </x:c>
    </x:row>
    <x:row r="38">
      <x:c r="A38" t="str">
        <x:v>Switzerland</x:v>
      </x:c>
      <x:c r="B38" t="str">
        <x:v>credit</x:v>
      </x:c>
      <x:c r="C38" t="n">
        <x:v>4</x:v>
      </x:c>
      <x:c r="D38" s="5" t="n">
        <x:v>-31.2</x:v>
      </x:c>
    </x:row>
    <x:row r="39">
      <x:c r="A39" t="str">
        <x:v>Switzerland</x:v>
      </x:c>
      <x:c r="B39" t="str">
        <x:v>sale</x:v>
      </x:c>
      <x:c r="C39" t="n">
        <x:v>381</x:v>
      </x:c>
      <x:c r="D39" s="5" t="n">
        <x:v>8065.18</x:v>
      </x:c>
    </x:row>
    <x:row r="40">
      <x:c r="A40" t="str">
        <x:v>USA</x:v>
      </x:c>
      <x:c r="B40" t="str">
        <x:v>credit</x:v>
      </x:c>
      <x:c r="C40" t="n">
        <x:v>101</x:v>
      </x:c>
      <x:c r="D40" s="5" t="n">
        <x:v>-1579.51</x:v>
      </x:c>
    </x:row>
    <x:row r="41">
      <x:c r="A41" t="str">
        <x:v>USA</x:v>
      </x:c>
      <x:c r="B41" t="str">
        <x:v>sale</x:v>
      </x:c>
      <x:c r="C41" t="n">
        <x:v>125</x:v>
      </x:c>
      <x:c r="D41" s="5" t="n">
        <x:v>2311.2</x:v>
      </x:c>
    </x:row>
    <x:row r="42">
      <x:c r="A42" t="str">
        <x:v>United Kingdom</x:v>
      </x:c>
      <x:c r="B42" t="str">
        <x:v>credit</x:v>
      </x:c>
      <x:c r="C42" t="n">
        <x:v>947</x:v>
      </x:c>
      <x:c r="D42" s="5" t="n">
        <x:v>-61536.82</x:v>
      </x:c>
    </x:row>
    <x:row r="43">
      <x:c r="A43" t="str">
        <x:v>United Kingdom</x:v>
      </x:c>
      <x:c r="B43" t="str">
        <x:v>exception</x:v>
      </x:c>
      <x:c r="C43" t="n">
        <x:v>237</x:v>
      </x:c>
      <x:c r="D43" s="5" t="n">
        <x:v>0</x:v>
      </x:c>
    </x:row>
    <x:row r="44">
      <x:c r="A44" t="str">
        <x:v>United Kingdom</x:v>
      </x:c>
      <x:c r="B44" t="str">
        <x:v>sale</x:v>
      </x:c>
      <x:c r="C44" t="n">
        <x:v>53337</x:v>
      </x:c>
      <x:c r="D44" s="5" t="n">
        <x:v>938975.01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23" hidden="0" customWidth="1"/>
    <x:col min="4" max="4" width="23" hidden="0" customWidth="1"/>
    <x:col min="5" max="5" width="55" hidden="0" customWidth="1"/>
    <x:col min="6" max="6" width="23" hidden="0" customWidth="1"/>
  </x:cols>
  <x:sheetData>
    <x:row r="1" ht="34" customHeight="1">
      <x:c r="A1" s="3" t="str">
        <x:v>source_row_id</x:v>
      </x:c>
      <x:c r="B1" s="3" t="str">
        <x:v>InvoiceNo</x:v>
      </x:c>
      <x:c r="C1" s="3" t="str">
        <x:v>Classification</x:v>
      </x:c>
      <x:c r="D1" s="3" t="str">
        <x:v>Issue type</x:v>
      </x:c>
      <x:c r="E1" s="3" t="str">
        <x:v>Treatment reason</x:v>
      </x:c>
      <x:c r="F1" s="3" t="str">
        <x:v>Recorded amount GBP</x:v>
      </x:c>
    </x:row>
    <x:row r="2" ht="32" customHeight="1">
      <x:c r="A2" t="str">
        <x:v>Online Retail:372326</x:v>
      </x:c>
      <x:c r="B2" t="str">
        <x:v>569237</x:v>
      </x:c>
      <x:c r="C2" t="str">
        <x:v>sale</x:v>
      </x:c>
      <x:c r="D2" t="str">
        <x:v>missing_customer_attribution</x:v>
      </x:c>
      <x:c r="E2" s="4" t="str">
        <x:v>missing CustomerID</x:v>
      </x:c>
      <x:c r="F2" s="5" t="n">
        <x:v>7.5</x:v>
      </x:c>
    </x:row>
    <x:row r="3" ht="32" customHeight="1">
      <x:c r="A3" t="str">
        <x:v>Online Retail:372327</x:v>
      </x:c>
      <x:c r="B3" t="str">
        <x:v>569237</x:v>
      </x:c>
      <x:c r="C3" t="str">
        <x:v>sale</x:v>
      </x:c>
      <x:c r="D3" t="str">
        <x:v>missing_customer_attribution</x:v>
      </x:c>
      <x:c r="E3" s="4" t="str">
        <x:v>missing CustomerID</x:v>
      </x:c>
      <x:c r="F3" s="5" t="n">
        <x:v>11.5</x:v>
      </x:c>
    </x:row>
    <x:row r="4" ht="32" customHeight="1">
      <x:c r="A4" t="str">
        <x:v>Online Retail:372328</x:v>
      </x:c>
      <x:c r="B4" t="str">
        <x:v>569237</x:v>
      </x:c>
      <x:c r="C4" t="str">
        <x:v>sale</x:v>
      </x:c>
      <x:c r="D4" t="str">
        <x:v>missing_customer_attribution</x:v>
      </x:c>
      <x:c r="E4" s="4" t="str">
        <x:v>missing CustomerID</x:v>
      </x:c>
      <x:c r="F4" s="5" t="n">
        <x:v>9.95</x:v>
      </x:c>
    </x:row>
    <x:row r="5" ht="32" customHeight="1">
      <x:c r="A5" t="str">
        <x:v>Online Retail:372329</x:v>
      </x:c>
      <x:c r="B5" t="str">
        <x:v>569237</x:v>
      </x:c>
      <x:c r="C5" t="str">
        <x:v>sale</x:v>
      </x:c>
      <x:c r="D5" t="str">
        <x:v>missing_customer_attribution</x:v>
      </x:c>
      <x:c r="E5" s="4" t="str">
        <x:v>missing CustomerID</x:v>
      </x:c>
      <x:c r="F5" s="5" t="n">
        <x:v>5.78</x:v>
      </x:c>
    </x:row>
    <x:row r="6" ht="32" customHeight="1">
      <x:c r="A6" t="str">
        <x:v>Online Retail:372330</x:v>
      </x:c>
      <x:c r="B6" t="str">
        <x:v>569237</x:v>
      </x:c>
      <x:c r="C6" t="str">
        <x:v>sale</x:v>
      </x:c>
      <x:c r="D6" t="str">
        <x:v>missing_customer_attribution</x:v>
      </x:c>
      <x:c r="E6" s="4" t="str">
        <x:v>missing CustomerID</x:v>
      </x:c>
      <x:c r="F6" s="5" t="n">
        <x:v>4.95</x:v>
      </x:c>
    </x:row>
    <x:row r="7" ht="32" customHeight="1">
      <x:c r="A7" t="str">
        <x:v>Online Retail:372331</x:v>
      </x:c>
      <x:c r="B7" t="str">
        <x:v>569237</x:v>
      </x:c>
      <x:c r="C7" t="str">
        <x:v>sale</x:v>
      </x:c>
      <x:c r="D7" t="str">
        <x:v>missing_customer_attribution</x:v>
      </x:c>
      <x:c r="E7" s="4" t="str">
        <x:v>missing CustomerID</x:v>
      </x:c>
      <x:c r="F7" s="5" t="n">
        <x:v>11.9</x:v>
      </x:c>
    </x:row>
    <x:row r="8" ht="32" customHeight="1">
      <x:c r="A8" t="str">
        <x:v>Online Retail:373015</x:v>
      </x:c>
      <x:c r="B8" t="str">
        <x:v>569256</x:v>
      </x:c>
      <x:c r="C8" t="str">
        <x:v>exception</x:v>
      </x:c>
      <x:c r="D8" t="str">
        <x:v>business_exception</x:v>
      </x:c>
      <x:c r="E8" s="4" t="str">
        <x:v>nonpositive unit price; quantity and invoice identity disagree</x:v>
      </x:c>
      <x:c r="F8" s="5" t="n">
        <x:v>0</x:v>
      </x:c>
    </x:row>
    <x:row r="9" ht="32" customHeight="1">
      <x:c r="A9" t="str">
        <x:v>Online Retail:373287</x:v>
      </x:c>
      <x:c r="B9" t="str">
        <x:v>569321</x:v>
      </x:c>
      <x:c r="C9" t="str">
        <x:v>sale</x:v>
      </x:c>
      <x:c r="D9" t="str">
        <x:v>missing_customer_attribution</x:v>
      </x:c>
      <x:c r="E9" s="4" t="str">
        <x:v>missing CustomerID</x:v>
      </x:c>
      <x:c r="F9" s="5" t="n">
        <x:v>17.4</x:v>
      </x:c>
    </x:row>
    <x:row r="10" ht="32" customHeight="1">
      <x:c r="A10" t="str">
        <x:v>Online Retail:373288</x:v>
      </x:c>
      <x:c r="B10" t="str">
        <x:v>569321</x:v>
      </x:c>
      <x:c r="C10" t="str">
        <x:v>sale</x:v>
      </x:c>
      <x:c r="D10" t="str">
        <x:v>missing_customer_attribution</x:v>
      </x:c>
      <x:c r="E10" s="4" t="str">
        <x:v>missing CustomerID</x:v>
      </x:c>
      <x:c r="F10" s="5" t="n">
        <x:v>17.4</x:v>
      </x:c>
    </x:row>
    <x:row r="11" ht="32" customHeight="1">
      <x:c r="A11" t="str">
        <x:v>Online Retail:373289</x:v>
      </x:c>
      <x:c r="B11" t="str">
        <x:v>569321</x:v>
      </x:c>
      <x:c r="C11" t="str">
        <x:v>sale</x:v>
      </x:c>
      <x:c r="D11" t="str">
        <x:v>missing_customer_attribution</x:v>
      </x:c>
      <x:c r="E11" s="4" t="str">
        <x:v>missing CustomerID</x:v>
      </x:c>
      <x:c r="F11" s="5" t="n">
        <x:v>17.4</x:v>
      </x:c>
    </x:row>
    <x:row r="12" ht="32" customHeight="1">
      <x:c r="A12" t="str">
        <x:v>Online Retail:373290</x:v>
      </x:c>
      <x:c r="B12" t="str">
        <x:v>569321</x:v>
      </x:c>
      <x:c r="C12" t="str">
        <x:v>sale</x:v>
      </x:c>
      <x:c r="D12" t="str">
        <x:v>missing_customer_attribution</x:v>
      </x:c>
      <x:c r="E12" s="4" t="str">
        <x:v>missing CustomerID</x:v>
      </x:c>
      <x:c r="F12" s="5" t="n">
        <x:v>17.4</x:v>
      </x:c>
    </x:row>
    <x:row r="13" ht="32" customHeight="1">
      <x:c r="A13" t="str">
        <x:v>Online Retail:373291</x:v>
      </x:c>
      <x:c r="B13" t="str">
        <x:v>569321</x:v>
      </x:c>
      <x:c r="C13" t="str">
        <x:v>sale</x:v>
      </x:c>
      <x:c r="D13" t="str">
        <x:v>missing_customer_attribution</x:v>
      </x:c>
      <x:c r="E13" s="4" t="str">
        <x:v>missing CustomerID</x:v>
      </x:c>
      <x:c r="F13" s="5" t="n">
        <x:v>17.4</x:v>
      </x:c>
    </x:row>
    <x:row r="14" ht="32" customHeight="1">
      <x:c r="A14" t="str">
        <x:v>Online Retail:373292</x:v>
      </x:c>
      <x:c r="B14" t="str">
        <x:v>569321</x:v>
      </x:c>
      <x:c r="C14" t="str">
        <x:v>sale</x:v>
      </x:c>
      <x:c r="D14" t="str">
        <x:v>missing_customer_attribution</x:v>
      </x:c>
      <x:c r="E14" s="4" t="str">
        <x:v>missing CustomerID</x:v>
      </x:c>
      <x:c r="F14" s="5" t="n">
        <x:v>17.4</x:v>
      </x:c>
    </x:row>
    <x:row r="15" ht="32" customHeight="1">
      <x:c r="A15" t="str">
        <x:v>Online Retail:373293</x:v>
      </x:c>
      <x:c r="B15" t="str">
        <x:v>569321</x:v>
      </x:c>
      <x:c r="C15" t="str">
        <x:v>sale</x:v>
      </x:c>
      <x:c r="D15" t="str">
        <x:v>missing_customer_attribution</x:v>
      </x:c>
      <x:c r="E15" s="4" t="str">
        <x:v>missing CustomerID</x:v>
      </x:c>
      <x:c r="F15" s="5" t="n">
        <x:v>15</x:v>
      </x:c>
    </x:row>
    <x:row r="16" ht="32" customHeight="1">
      <x:c r="A16" t="str">
        <x:v>Online Retail:373294</x:v>
      </x:c>
      <x:c r="B16" t="str">
        <x:v>569321</x:v>
      </x:c>
      <x:c r="C16" t="str">
        <x:v>sale</x:v>
      </x:c>
      <x:c r="D16" t="str">
        <x:v>missing_customer_attribution</x:v>
      </x:c>
      <x:c r="E16" s="4" t="str">
        <x:v>missing CustomerID</x:v>
      </x:c>
      <x:c r="F16" s="5" t="n">
        <x:v>61.25</x:v>
      </x:c>
    </x:row>
    <x:row r="17" ht="32" customHeight="1">
      <x:c r="A17" t="str">
        <x:v>Online Retail:373295</x:v>
      </x:c>
      <x:c r="B17" t="str">
        <x:v>569321</x:v>
      </x:c>
      <x:c r="C17" t="str">
        <x:v>sale</x:v>
      </x:c>
      <x:c r="D17" t="str">
        <x:v>missing_customer_attribution</x:v>
      </x:c>
      <x:c r="E17" s="4" t="str">
        <x:v>missing CustomerID</x:v>
      </x:c>
      <x:c r="F17" s="5" t="n">
        <x:v>47.5</x:v>
      </x:c>
    </x:row>
    <x:row r="18" ht="32" customHeight="1">
      <x:c r="A18" t="str">
        <x:v>Online Retail:373296</x:v>
      </x:c>
      <x:c r="B18" t="str">
        <x:v>569321</x:v>
      </x:c>
      <x:c r="C18" t="str">
        <x:v>sale</x:v>
      </x:c>
      <x:c r="D18" t="str">
        <x:v>missing_customer_attribution</x:v>
      </x:c>
      <x:c r="E18" s="4" t="str">
        <x:v>missing CustomerID</x:v>
      </x:c>
      <x:c r="F18" s="5" t="n">
        <x:v>20</x:v>
      </x:c>
    </x:row>
    <x:row r="19" ht="32" customHeight="1">
      <x:c r="A19" t="str">
        <x:v>Online Retail:373297</x:v>
      </x:c>
      <x:c r="B19" t="str">
        <x:v>569321</x:v>
      </x:c>
      <x:c r="C19" t="str">
        <x:v>sale</x:v>
      </x:c>
      <x:c r="D19" t="str">
        <x:v>missing_customer_attribution</x:v>
      </x:c>
      <x:c r="E19" s="4" t="str">
        <x:v>missing CustomerID</x:v>
      </x:c>
      <x:c r="F19" s="5" t="n">
        <x:v>15</x:v>
      </x:c>
    </x:row>
    <x:row r="20" ht="32" customHeight="1">
      <x:c r="A20" t="str">
        <x:v>Online Retail:373298</x:v>
      </x:c>
      <x:c r="B20" t="str">
        <x:v>569321</x:v>
      </x:c>
      <x:c r="C20" t="str">
        <x:v>sale</x:v>
      </x:c>
      <x:c r="D20" t="str">
        <x:v>missing_customer_attribution</x:v>
      </x:c>
      <x:c r="E20" s="4" t="str">
        <x:v>missing CustomerID</x:v>
      </x:c>
      <x:c r="F20" s="5" t="n">
        <x:v>15</x:v>
      </x:c>
    </x:row>
    <x:row r="21" ht="32" customHeight="1">
      <x:c r="A21" t="str">
        <x:v>Online Retail:373602</x:v>
      </x:c>
      <x:c r="B21" t="str">
        <x:v>569335</x:v>
      </x:c>
      <x:c r="C21" t="str">
        <x:v>exception</x:v>
      </x:c>
      <x:c r="D21" t="str">
        <x:v>business_exception</x:v>
      </x:c>
      <x:c r="E21" s="4" t="str">
        <x:v>nonpositive unit price; quantity and invoice identity disagree</x:v>
      </x:c>
      <x:c r="F21" s="5" t="n">
        <x:v>0</x:v>
      </x:c>
    </x:row>
    <x:row r="22" ht="32" customHeight="1">
      <x:c r="A22" t="str">
        <x:v>Online Retail:373662</x:v>
      </x:c>
      <x:c r="B22" t="str">
        <x:v>569341</x:v>
      </x:c>
      <x:c r="C22" t="str">
        <x:v>exception</x:v>
      </x:c>
      <x:c r="D22" t="str">
        <x:v>business_exception</x:v>
      </x:c>
      <x:c r="E22" s="4" t="str">
        <x:v>nonpositive unit price; quantity and invoice identity disagree</x:v>
      </x:c>
      <x:c r="F22" s="5" t="n">
        <x:v>0</x:v>
      </x:c>
    </x:row>
    <x:row r="23" ht="32" customHeight="1">
      <x:c r="A23" t="str">
        <x:v>Online Retail:373679</x:v>
      </x:c>
      <x:c r="B23" t="str">
        <x:v>569347</x:v>
      </x:c>
      <x:c r="C23" t="str">
        <x:v>exception</x:v>
      </x:c>
      <x:c r="D23" t="str">
        <x:v>business_exception</x:v>
      </x:c>
      <x:c r="E23" s="4" t="str">
        <x:v>missing essential field; nonpositive unit price; quantity and invoice identity disagree</x:v>
      </x:c>
      <x:c r="F23" s="5" t="n">
        <x:v>0</x:v>
      </x:c>
    </x:row>
    <x:row r="24" ht="32" customHeight="1">
      <x:c r="A24" t="str">
        <x:v>Online Retail:374034</x:v>
      </x:c>
      <x:c r="B24" t="str">
        <x:v>569372</x:v>
      </x:c>
      <x:c r="C24" t="str">
        <x:v>sale</x:v>
      </x:c>
      <x:c r="D24" t="str">
        <x:v>missing_customer_attribution</x:v>
      </x:c>
      <x:c r="E24" s="4" t="str">
        <x:v>missing CustomerID</x:v>
      </x:c>
      <x:c r="F24" s="5" t="n">
        <x:v>1.25</x:v>
      </x:c>
    </x:row>
    <x:row r="25" ht="32" customHeight="1">
      <x:c r="A25" t="str">
        <x:v>Online Retail:374035</x:v>
      </x:c>
      <x:c r="B25" t="str">
        <x:v>569372</x:v>
      </x:c>
      <x:c r="C25" t="str">
        <x:v>sale</x:v>
      </x:c>
      <x:c r="D25" t="str">
        <x:v>missing_customer_attribution</x:v>
      </x:c>
      <x:c r="E25" s="4" t="str">
        <x:v>missing CustomerID</x:v>
      </x:c>
      <x:c r="F25" s="5" t="n">
        <x:v>2.46</x:v>
      </x:c>
    </x:row>
    <x:row r="26" ht="32" customHeight="1">
      <x:c r="A26" t="str">
        <x:v>Online Retail:374036</x:v>
      </x:c>
      <x:c r="B26" t="str">
        <x:v>569372</x:v>
      </x:c>
      <x:c r="C26" t="str">
        <x:v>sale</x:v>
      </x:c>
      <x:c r="D26" t="str">
        <x:v>missing_customer_attribution</x:v>
      </x:c>
      <x:c r="E26" s="4" t="str">
        <x:v>missing CustomerID</x:v>
      </x:c>
      <x:c r="F26" s="5" t="n">
        <x:v>2.46</x:v>
      </x:c>
    </x:row>
    <x:row r="27" ht="32" customHeight="1">
      <x:c r="A27" t="str">
        <x:v>Online Retail:374037</x:v>
      </x:c>
      <x:c r="B27" t="str">
        <x:v>569372</x:v>
      </x:c>
      <x:c r="C27" t="str">
        <x:v>sale</x:v>
      </x:c>
      <x:c r="D27" t="str">
        <x:v>missing_customer_attribution</x:v>
      </x:c>
      <x:c r="E27" s="4" t="str">
        <x:v>missing CustomerID</x:v>
      </x:c>
      <x:c r="F27" s="5" t="n">
        <x:v>4.92</x:v>
      </x:c>
    </x:row>
    <x:row r="28" ht="32" customHeight="1">
      <x:c r="A28" t="str">
        <x:v>Online Retail:374038</x:v>
      </x:c>
      <x:c r="B28" t="str">
        <x:v>569372</x:v>
      </x:c>
      <x:c r="C28" t="str">
        <x:v>sale</x:v>
      </x:c>
      <x:c r="D28" t="str">
        <x:v>missing_customer_attribution</x:v>
      </x:c>
      <x:c r="E28" s="4" t="str">
        <x:v>missing CustomerID</x:v>
      </x:c>
      <x:c r="F28" s="5" t="n">
        <x:v>15.79</x:v>
      </x:c>
    </x:row>
    <x:row r="29" ht="32" customHeight="1">
      <x:c r="A29" t="str">
        <x:v>Online Retail:374039</x:v>
      </x:c>
      <x:c r="B29" t="str">
        <x:v>569372</x:v>
      </x:c>
      <x:c r="C29" t="str">
        <x:v>sale</x:v>
      </x:c>
      <x:c r="D29" t="str">
        <x:v>missing_customer_attribution</x:v>
      </x:c>
      <x:c r="E29" s="4" t="str">
        <x:v>missing CustomerID</x:v>
      </x:c>
      <x:c r="F29" s="5" t="n">
        <x:v>12.46</x:v>
      </x:c>
    </x:row>
    <x:row r="30" ht="32" customHeight="1">
      <x:c r="A30" t="str">
        <x:v>Online Retail:374040</x:v>
      </x:c>
      <x:c r="B30" t="str">
        <x:v>569372</x:v>
      </x:c>
      <x:c r="C30" t="str">
        <x:v>sale</x:v>
      </x:c>
      <x:c r="D30" t="str">
        <x:v>missing_customer_attribution</x:v>
      </x:c>
      <x:c r="E30" s="4" t="str">
        <x:v>missing CustomerID</x:v>
      </x:c>
      <x:c r="F30" s="5" t="n">
        <x:v>4.13</x:v>
      </x:c>
    </x:row>
    <x:row r="31" ht="32" customHeight="1">
      <x:c r="A31" t="str">
        <x:v>Online Retail:374041</x:v>
      </x:c>
      <x:c r="B31" t="str">
        <x:v>569372</x:v>
      </x:c>
      <x:c r="C31" t="str">
        <x:v>sale</x:v>
      </x:c>
      <x:c r="D31" t="str">
        <x:v>missing_customer_attribution</x:v>
      </x:c>
      <x:c r="E31" s="4" t="str">
        <x:v>missing CustomerID</x:v>
      </x:c>
      <x:c r="F31" s="5" t="n">
        <x:v>11.58</x:v>
      </x:c>
    </x:row>
    <x:row r="32" ht="32" customHeight="1">
      <x:c r="A32" t="str">
        <x:v>Online Retail:374042</x:v>
      </x:c>
      <x:c r="B32" t="str">
        <x:v>569372</x:v>
      </x:c>
      <x:c r="C32" t="str">
        <x:v>sale</x:v>
      </x:c>
      <x:c r="D32" t="str">
        <x:v>missing_customer_attribution</x:v>
      </x:c>
      <x:c r="E32" s="4" t="str">
        <x:v>missing CustomerID</x:v>
      </x:c>
      <x:c r="F32" s="5" t="n">
        <x:v>3.32</x:v>
      </x:c>
    </x:row>
    <x:row r="33" ht="32" customHeight="1">
      <x:c r="A33" t="str">
        <x:v>Online Retail:374043</x:v>
      </x:c>
      <x:c r="B33" t="str">
        <x:v>569372</x:v>
      </x:c>
      <x:c r="C33" t="str">
        <x:v>sale</x:v>
      </x:c>
      <x:c r="D33" t="str">
        <x:v>missing_customer_attribution</x:v>
      </x:c>
      <x:c r="E33" s="4" t="str">
        <x:v>missing CustomerID</x:v>
      </x:c>
      <x:c r="F33" s="5" t="n">
        <x:v>0.83</x:v>
      </x:c>
    </x:row>
    <x:row r="34" ht="32" customHeight="1">
      <x:c r="A34" t="str">
        <x:v>Online Retail:374044</x:v>
      </x:c>
      <x:c r="B34" t="str">
        <x:v>569372</x:v>
      </x:c>
      <x:c r="C34" t="str">
        <x:v>sale</x:v>
      </x:c>
      <x:c r="D34" t="str">
        <x:v>missing_customer_attribution</x:v>
      </x:c>
      <x:c r="E34" s="4" t="str">
        <x:v>missing CustomerID</x:v>
      </x:c>
      <x:c r="F34" s="5" t="n">
        <x:v>8.29</x:v>
      </x:c>
    </x:row>
    <x:row r="35" ht="32" customHeight="1">
      <x:c r="A35" t="str">
        <x:v>Online Retail:374045</x:v>
      </x:c>
      <x:c r="B35" t="str">
        <x:v>569372</x:v>
      </x:c>
      <x:c r="C35" t="str">
        <x:v>sale</x:v>
      </x:c>
      <x:c r="D35" t="str">
        <x:v>missing_customer_attribution</x:v>
      </x:c>
      <x:c r="E35" s="4" t="str">
        <x:v>missing CustomerID</x:v>
      </x:c>
      <x:c r="F35" s="5" t="n">
        <x:v>3.29</x:v>
      </x:c>
    </x:row>
    <x:row r="36" ht="32" customHeight="1">
      <x:c r="A36" t="str">
        <x:v>Online Retail:374046</x:v>
      </x:c>
      <x:c r="B36" t="str">
        <x:v>569372</x:v>
      </x:c>
      <x:c r="C36" t="str">
        <x:v>sale</x:v>
      </x:c>
      <x:c r="D36" t="str">
        <x:v>missing_customer_attribution</x:v>
      </x:c>
      <x:c r="E36" s="4" t="str">
        <x:v>missing CustomerID</x:v>
      </x:c>
      <x:c r="F36" s="5" t="n">
        <x:v>8.29</x:v>
      </x:c>
    </x:row>
    <x:row r="37" ht="32" customHeight="1">
      <x:c r="A37" t="str">
        <x:v>Online Retail:374047</x:v>
      </x:c>
      <x:c r="B37" t="str">
        <x:v>569372</x:v>
      </x:c>
      <x:c r="C37" t="str">
        <x:v>sale</x:v>
      </x:c>
      <x:c r="D37" t="str">
        <x:v>missing_customer_attribution</x:v>
      </x:c>
      <x:c r="E37" s="4" t="str">
        <x:v>missing CustomerID</x:v>
      </x:c>
      <x:c r="F37" s="5" t="n">
        <x:v>2.46</x:v>
      </x:c>
    </x:row>
    <x:row r="38" ht="32" customHeight="1">
      <x:c r="A38" t="str">
        <x:v>Online Retail:374048</x:v>
      </x:c>
      <x:c r="B38" t="str">
        <x:v>569372</x:v>
      </x:c>
      <x:c r="C38" t="str">
        <x:v>sale</x:v>
      </x:c>
      <x:c r="D38" t="str">
        <x:v>missing_customer_attribution</x:v>
      </x:c>
      <x:c r="E38" s="4" t="str">
        <x:v>missing CustomerID</x:v>
      </x:c>
      <x:c r="F38" s="5" t="n">
        <x:v>5.79</x:v>
      </x:c>
    </x:row>
    <x:row r="39" ht="32" customHeight="1">
      <x:c r="A39" t="str">
        <x:v>Online Retail:374049</x:v>
      </x:c>
      <x:c r="B39" t="str">
        <x:v>569372</x:v>
      </x:c>
      <x:c r="C39" t="str">
        <x:v>sale</x:v>
      </x:c>
      <x:c r="D39" t="str">
        <x:v>missing_customer_attribution</x:v>
      </x:c>
      <x:c r="E39" s="4" t="str">
        <x:v>missing CustomerID</x:v>
      </x:c>
      <x:c r="F39" s="5" t="n">
        <x:v>4.96</x:v>
      </x:c>
    </x:row>
    <x:row r="40" ht="32" customHeight="1">
      <x:c r="A40" t="str">
        <x:v>Online Retail:374050</x:v>
      </x:c>
      <x:c r="B40" t="str">
        <x:v>569372</x:v>
      </x:c>
      <x:c r="C40" t="str">
        <x:v>sale</x:v>
      </x:c>
      <x:c r="D40" t="str">
        <x:v>missing_customer_attribution</x:v>
      </x:c>
      <x:c r="E40" s="4" t="str">
        <x:v>missing CustomerID</x:v>
      </x:c>
      <x:c r="F40" s="5" t="n">
        <x:v>3.29</x:v>
      </x:c>
    </x:row>
    <x:row r="41" ht="32" customHeight="1">
      <x:c r="A41" t="str">
        <x:v>Online Retail:374051</x:v>
      </x:c>
      <x:c r="B41" t="str">
        <x:v>569372</x:v>
      </x:c>
      <x:c r="C41" t="str">
        <x:v>sale</x:v>
      </x:c>
      <x:c r="D41" t="str">
        <x:v>missing_customer_attribution</x:v>
      </x:c>
      <x:c r="E41" s="4" t="str">
        <x:v>missing CustomerID</x:v>
      </x:c>
      <x:c r="F41" s="5" t="n">
        <x:v>4.89</x:v>
      </x:c>
    </x:row>
    <x:row r="42" ht="32" customHeight="1">
      <x:c r="A42" t="str">
        <x:v>Online Retail:374052</x:v>
      </x:c>
      <x:c r="B42" t="str">
        <x:v>569372</x:v>
      </x:c>
      <x:c r="C42" t="str">
        <x:v>sale</x:v>
      </x:c>
      <x:c r="D42" t="str">
        <x:v>missing_customer_attribution</x:v>
      </x:c>
      <x:c r="E42" s="4" t="str">
        <x:v>missing CustomerID</x:v>
      </x:c>
      <x:c r="F42" s="5" t="n">
        <x:v>3.26</x:v>
      </x:c>
    </x:row>
    <x:row r="43" ht="32" customHeight="1">
      <x:c r="A43" t="str">
        <x:v>Online Retail:374053</x:v>
      </x:c>
      <x:c r="B43" t="str">
        <x:v>569372</x:v>
      </x:c>
      <x:c r="C43" t="str">
        <x:v>sale</x:v>
      </x:c>
      <x:c r="D43" t="str">
        <x:v>missing_customer_attribution</x:v>
      </x:c>
      <x:c r="E43" s="4" t="str">
        <x:v>missing CustomerID</x:v>
      </x:c>
      <x:c r="F43" s="5" t="n">
        <x:v>3.29</x:v>
      </x:c>
    </x:row>
    <x:row r="44" ht="32" customHeight="1">
      <x:c r="A44" t="str">
        <x:v>Online Retail:374054</x:v>
      </x:c>
      <x:c r="B44" t="str">
        <x:v>569372</x:v>
      </x:c>
      <x:c r="C44" t="str">
        <x:v>sale</x:v>
      </x:c>
      <x:c r="D44" t="str">
        <x:v>missing_customer_attribution</x:v>
      </x:c>
      <x:c r="E44" s="4" t="str">
        <x:v>missing CustomerID</x:v>
      </x:c>
      <x:c r="F44" s="5" t="n">
        <x:v>14.76</x:v>
      </x:c>
    </x:row>
    <x:row r="45" ht="32" customHeight="1">
      <x:c r="A45" t="str">
        <x:v>Online Retail:374055</x:v>
      </x:c>
      <x:c r="B45" t="str">
        <x:v>569372</x:v>
      </x:c>
      <x:c r="C45" t="str">
        <x:v>sale</x:v>
      </x:c>
      <x:c r="D45" t="str">
        <x:v>missing_customer_attribution</x:v>
      </x:c>
      <x:c r="E45" s="4" t="str">
        <x:v>missing CustomerID</x:v>
      </x:c>
      <x:c r="F45" s="5" t="n">
        <x:v>2.46</x:v>
      </x:c>
    </x:row>
    <x:row r="46" ht="32" customHeight="1">
      <x:c r="A46" t="str">
        <x:v>Online Retail:374056</x:v>
      </x:c>
      <x:c r="B46" t="str">
        <x:v>569372</x:v>
      </x:c>
      <x:c r="C46" t="str">
        <x:v>sale</x:v>
      </x:c>
      <x:c r="D46" t="str">
        <x:v>missing_customer_attribution</x:v>
      </x:c>
      <x:c r="E46" s="4" t="str">
        <x:v>missing CustomerID</x:v>
      </x:c>
      <x:c r="F46" s="5" t="n">
        <x:v>7.46</x:v>
      </x:c>
    </x:row>
    <x:row r="47" ht="32" customHeight="1">
      <x:c r="A47" t="str">
        <x:v>Online Retail:374057</x:v>
      </x:c>
      <x:c r="B47" t="str">
        <x:v>569372</x:v>
      </x:c>
      <x:c r="C47" t="str">
        <x:v>sale</x:v>
      </x:c>
      <x:c r="D47" t="str">
        <x:v>missing_customer_attribution</x:v>
      </x:c>
      <x:c r="E47" s="4" t="str">
        <x:v>missing CustomerID</x:v>
      </x:c>
      <x:c r="F47" s="5" t="n">
        <x:v>1.68</x:v>
      </x:c>
    </x:row>
    <x:row r="48" ht="32" customHeight="1">
      <x:c r="A48" t="str">
        <x:v>Online Retail:374058</x:v>
      </x:c>
      <x:c r="B48" t="str">
        <x:v>569372</x:v>
      </x:c>
      <x:c r="C48" t="str">
        <x:v>sale</x:v>
      </x:c>
      <x:c r="D48" t="str">
        <x:v>missing_customer_attribution</x:v>
      </x:c>
      <x:c r="E48" s="4" t="str">
        <x:v>missing CustomerID</x:v>
      </x:c>
      <x:c r="F48" s="5" t="n">
        <x:v>1.68</x:v>
      </x:c>
    </x:row>
    <x:row r="49" ht="32" customHeight="1">
      <x:c r="A49" t="str">
        <x:v>Online Retail:374059</x:v>
      </x:c>
      <x:c r="B49" t="str">
        <x:v>569372</x:v>
      </x:c>
      <x:c r="C49" t="str">
        <x:v>sale</x:v>
      </x:c>
      <x:c r="D49" t="str">
        <x:v>missing_customer_attribution</x:v>
      </x:c>
      <x:c r="E49" s="4" t="str">
        <x:v>missing CustomerID</x:v>
      </x:c>
      <x:c r="F49" s="5" t="n">
        <x:v>8.3</x:v>
      </x:c>
    </x:row>
    <x:row r="50" ht="32" customHeight="1">
      <x:c r="A50" t="str">
        <x:v>Online Retail:374060</x:v>
      </x:c>
      <x:c r="B50" t="str">
        <x:v>569372</x:v>
      </x:c>
      <x:c r="C50" t="str">
        <x:v>sale</x:v>
      </x:c>
      <x:c r="D50" t="str">
        <x:v>missing_customer_attribution</x:v>
      </x:c>
      <x:c r="E50" s="4" t="str">
        <x:v>missing CustomerID</x:v>
      </x:c>
      <x:c r="F50" s="5" t="n">
        <x:v>4.98</x:v>
      </x:c>
    </x:row>
    <x:row r="51" ht="32" customHeight="1">
      <x:c r="A51" t="str">
        <x:v>Online Retail:374061</x:v>
      </x:c>
      <x:c r="B51" t="str">
        <x:v>569372</x:v>
      </x:c>
      <x:c r="C51" t="str">
        <x:v>sale</x:v>
      </x:c>
      <x:c r="D51" t="str">
        <x:v>missing_customer_attribution</x:v>
      </x:c>
      <x:c r="E51" s="4" t="str">
        <x:v>missing CustomerID</x:v>
      </x:c>
      <x:c r="F51" s="5" t="n">
        <x:v>9.96</x:v>
      </x:c>
    </x:row>
    <x:row r="52" ht="32" customHeight="1">
      <x:c r="A52" t="str">
        <x:v>Online Retail:374062</x:v>
      </x:c>
      <x:c r="B52" t="str">
        <x:v>569372</x:v>
      </x:c>
      <x:c r="C52" t="str">
        <x:v>sale</x:v>
      </x:c>
      <x:c r="D52" t="str">
        <x:v>missing_customer_attribution</x:v>
      </x:c>
      <x:c r="E52" s="4" t="str">
        <x:v>missing CustomerID</x:v>
      </x:c>
      <x:c r="F52" s="5" t="n">
        <x:v>12.45</x:v>
      </x:c>
    </x:row>
    <x:row r="53" ht="32" customHeight="1">
      <x:c r="A53" t="str">
        <x:v>Online Retail:374063</x:v>
      </x:c>
      <x:c r="B53" t="str">
        <x:v>569372</x:v>
      </x:c>
      <x:c r="C53" t="str">
        <x:v>sale</x:v>
      </x:c>
      <x:c r="D53" t="str">
        <x:v>missing_customer_attribution</x:v>
      </x:c>
      <x:c r="E53" s="4" t="str">
        <x:v>missing CustomerID</x:v>
      </x:c>
      <x:c r="F53" s="5" t="n">
        <x:v>11.62</x:v>
      </x:c>
    </x:row>
    <x:row r="54" ht="32" customHeight="1">
      <x:c r="A54" t="str">
        <x:v>Online Retail:374064</x:v>
      </x:c>
      <x:c r="B54" t="str">
        <x:v>569372</x:v>
      </x:c>
      <x:c r="C54" t="str">
        <x:v>sale</x:v>
      </x:c>
      <x:c r="D54" t="str">
        <x:v>missing_customer_attribution</x:v>
      </x:c>
      <x:c r="E54" s="4" t="str">
        <x:v>missing CustomerID</x:v>
      </x:c>
      <x:c r="F54" s="5" t="n">
        <x:v>1.26</x:v>
      </x:c>
    </x:row>
    <x:row r="55" ht="32" customHeight="1">
      <x:c r="A55" t="str">
        <x:v>Online Retail:374065</x:v>
      </x:c>
      <x:c r="B55" t="str">
        <x:v>569372</x:v>
      </x:c>
      <x:c r="C55" t="str">
        <x:v>sale</x:v>
      </x:c>
      <x:c r="D55" t="str">
        <x:v>missing_customer_attribution</x:v>
      </x:c>
      <x:c r="E55" s="4" t="str">
        <x:v>missing CustomerID</x:v>
      </x:c>
      <x:c r="F55" s="5" t="n">
        <x:v>1.63</x:v>
      </x:c>
    </x:row>
    <x:row r="56" ht="32" customHeight="1">
      <x:c r="A56" t="str">
        <x:v>Online Retail:374066</x:v>
      </x:c>
      <x:c r="B56" t="str">
        <x:v>569372</x:v>
      </x:c>
      <x:c r="C56" t="str">
        <x:v>sale</x:v>
      </x:c>
      <x:c r="D56" t="str">
        <x:v>missing_customer_attribution</x:v>
      </x:c>
      <x:c r="E56" s="4" t="str">
        <x:v>missing CustomerID</x:v>
      </x:c>
      <x:c r="F56" s="5" t="n">
        <x:v>1.63</x:v>
      </x:c>
    </x:row>
    <x:row r="57" ht="32" customHeight="1">
      <x:c r="A57" t="str">
        <x:v>Online Retail:374067</x:v>
      </x:c>
      <x:c r="B57" t="str">
        <x:v>569372</x:v>
      </x:c>
      <x:c r="C57" t="str">
        <x:v>sale</x:v>
      </x:c>
      <x:c r="D57" t="str">
        <x:v>missing_customer_attribution</x:v>
      </x:c>
      <x:c r="E57" s="4" t="str">
        <x:v>missing CustomerID</x:v>
      </x:c>
      <x:c r="F57" s="5" t="n">
        <x:v>2.46</x:v>
      </x:c>
    </x:row>
    <x:row r="58" ht="32" customHeight="1">
      <x:c r="A58" t="str">
        <x:v>Online Retail:374068</x:v>
      </x:c>
      <x:c r="B58" t="str">
        <x:v>569372</x:v>
      </x:c>
      <x:c r="C58" t="str">
        <x:v>sale</x:v>
      </x:c>
      <x:c r="D58" t="str">
        <x:v>missing_customer_attribution</x:v>
      </x:c>
      <x:c r="E58" s="4" t="str">
        <x:v>missing CustomerID</x:v>
      </x:c>
      <x:c r="F58" s="5" t="n">
        <x:v>4.92</x:v>
      </x:c>
    </x:row>
    <x:row r="59" ht="32" customHeight="1">
      <x:c r="A59" t="str">
        <x:v>Online Retail:374069</x:v>
      </x:c>
      <x:c r="B59" t="str">
        <x:v>569372</x:v>
      </x:c>
      <x:c r="C59" t="str">
        <x:v>sale</x:v>
      </x:c>
      <x:c r="D59" t="str">
        <x:v>missing_customer_attribution</x:v>
      </x:c>
      <x:c r="E59" s="4" t="str">
        <x:v>missing CustomerID</x:v>
      </x:c>
      <x:c r="F59" s="5" t="n">
        <x:v>13.29</x:v>
      </x:c>
    </x:row>
    <x:row r="60" ht="32" customHeight="1">
      <x:c r="A60" t="str">
        <x:v>Online Retail:374070</x:v>
      </x:c>
      <x:c r="B60" t="str">
        <x:v>569372</x:v>
      </x:c>
      <x:c r="C60" t="str">
        <x:v>sale</x:v>
      </x:c>
      <x:c r="D60" t="str">
        <x:v>missing_customer_attribution</x:v>
      </x:c>
      <x:c r="E60" s="4" t="str">
        <x:v>missing CustomerID</x:v>
      </x:c>
      <x:c r="F60" s="5" t="n">
        <x:v>2.46</x:v>
      </x:c>
    </x:row>
    <x:row r="61" ht="32" customHeight="1">
      <x:c r="A61" t="str">
        <x:v>Online Retail:374071</x:v>
      </x:c>
      <x:c r="B61" t="str">
        <x:v>569372</x:v>
      </x:c>
      <x:c r="C61" t="str">
        <x:v>sale</x:v>
      </x:c>
      <x:c r="D61" t="str">
        <x:v>missing_customer_attribution</x:v>
      </x:c>
      <x:c r="E61" s="4" t="str">
        <x:v>missing CustomerID</x:v>
      </x:c>
      <x:c r="F61" s="5" t="n">
        <x:v>4.13</x:v>
      </x:c>
    </x:row>
    <x:row r="62" ht="32" customHeight="1">
      <x:c r="A62" t="str">
        <x:v>Online Retail:374072</x:v>
      </x:c>
      <x:c r="B62" t="str">
        <x:v>569372</x:v>
      </x:c>
      <x:c r="C62" t="str">
        <x:v>sale</x:v>
      </x:c>
      <x:c r="D62" t="str">
        <x:v>missing_customer_attribution</x:v>
      </x:c>
      <x:c r="E62" s="4" t="str">
        <x:v>missing CustomerID</x:v>
      </x:c>
      <x:c r="F62" s="5" t="n">
        <x:v>4.13</x:v>
      </x:c>
    </x:row>
    <x:row r="63" ht="32" customHeight="1">
      <x:c r="A63" t="str">
        <x:v>Online Retail:374073</x:v>
      </x:c>
      <x:c r="B63" t="str">
        <x:v>569372</x:v>
      </x:c>
      <x:c r="C63" t="str">
        <x:v>sale</x:v>
      </x:c>
      <x:c r="D63" t="str">
        <x:v>missing_customer_attribution</x:v>
      </x:c>
      <x:c r="E63" s="4" t="str">
        <x:v>missing CustomerID</x:v>
      </x:c>
      <x:c r="F63" s="5" t="n">
        <x:v>2.46</x:v>
      </x:c>
    </x:row>
    <x:row r="64" ht="32" customHeight="1">
      <x:c r="A64" t="str">
        <x:v>Online Retail:374074</x:v>
      </x:c>
      <x:c r="B64" t="str">
        <x:v>569372</x:v>
      </x:c>
      <x:c r="C64" t="str">
        <x:v>sale</x:v>
      </x:c>
      <x:c r="D64" t="str">
        <x:v>missing_customer_attribution</x:v>
      </x:c>
      <x:c r="E64" s="4" t="str">
        <x:v>missing CustomerID</x:v>
      </x:c>
      <x:c r="F64" s="5" t="n">
        <x:v>9.78</x:v>
      </x:c>
    </x:row>
    <x:row r="65" ht="32" customHeight="1">
      <x:c r="A65" t="str">
        <x:v>Online Retail:374075</x:v>
      </x:c>
      <x:c r="B65" t="str">
        <x:v>569372</x:v>
      </x:c>
      <x:c r="C65" t="str">
        <x:v>sale</x:v>
      </x:c>
      <x:c r="D65" t="str">
        <x:v>missing_customer_attribution</x:v>
      </x:c>
      <x:c r="E65" s="4" t="str">
        <x:v>missing CustomerID</x:v>
      </x:c>
      <x:c r="F65" s="5" t="n">
        <x:v>14.67</x:v>
      </x:c>
    </x:row>
    <x:row r="66" ht="32" customHeight="1">
      <x:c r="A66" t="str">
        <x:v>Online Retail:374076</x:v>
      </x:c>
      <x:c r="B66" t="str">
        <x:v>569372</x:v>
      </x:c>
      <x:c r="C66" t="str">
        <x:v>sale</x:v>
      </x:c>
      <x:c r="D66" t="str">
        <x:v>missing_customer_attribution</x:v>
      </x:c>
      <x:c r="E66" s="4" t="str">
        <x:v>missing CustomerID</x:v>
      </x:c>
      <x:c r="F66" s="5" t="n">
        <x:v>12.3</x:v>
      </x:c>
    </x:row>
    <x:row r="67" ht="32" customHeight="1">
      <x:c r="A67" t="str">
        <x:v>Online Retail:374077</x:v>
      </x:c>
      <x:c r="B67" t="str">
        <x:v>569372</x:v>
      </x:c>
      <x:c r="C67" t="str">
        <x:v>sale</x:v>
      </x:c>
      <x:c r="D67" t="str">
        <x:v>missing_customer_attribution</x:v>
      </x:c>
      <x:c r="E67" s="4" t="str">
        <x:v>missing CustomerID</x:v>
      </x:c>
      <x:c r="F67" s="5" t="n">
        <x:v>12.3</x:v>
      </x:c>
    </x:row>
    <x:row r="68" ht="32" customHeight="1">
      <x:c r="A68" t="str">
        <x:v>Online Retail:374078</x:v>
      </x:c>
      <x:c r="B68" t="str">
        <x:v>569372</x:v>
      </x:c>
      <x:c r="C68" t="str">
        <x:v>sale</x:v>
      </x:c>
      <x:c r="D68" t="str">
        <x:v>missing_customer_attribution</x:v>
      </x:c>
      <x:c r="E68" s="4" t="str">
        <x:v>missing CustomerID</x:v>
      </x:c>
      <x:c r="F68" s="5" t="n">
        <x:v>7.38</x:v>
      </x:c>
    </x:row>
    <x:row r="69" ht="32" customHeight="1">
      <x:c r="A69" t="str">
        <x:v>Online Retail:374079</x:v>
      </x:c>
      <x:c r="B69" t="str">
        <x:v>569372</x:v>
      </x:c>
      <x:c r="C69" t="str">
        <x:v>sale</x:v>
      </x:c>
      <x:c r="D69" t="str">
        <x:v>missing_customer_attribution</x:v>
      </x:c>
      <x:c r="E69" s="4" t="str">
        <x:v>missing CustomerID</x:v>
      </x:c>
      <x:c r="F69" s="5" t="n">
        <x:v>4.96</x:v>
      </x:c>
    </x:row>
    <x:row r="70" ht="32" customHeight="1">
      <x:c r="A70" t="str">
        <x:v>Online Retail:374080</x:v>
      </x:c>
      <x:c r="B70" t="str">
        <x:v>569372</x:v>
      </x:c>
      <x:c r="C70" t="str">
        <x:v>sale</x:v>
      </x:c>
      <x:c r="D70" t="str">
        <x:v>missing_customer_attribution</x:v>
      </x:c>
      <x:c r="E70" s="4" t="str">
        <x:v>missing CustomerID</x:v>
      </x:c>
      <x:c r="F70" s="5" t="n">
        <x:v>0.42</x:v>
      </x:c>
    </x:row>
    <x:row r="71" ht="32" customHeight="1">
      <x:c r="A71" t="str">
        <x:v>Online Retail:374081</x:v>
      </x:c>
      <x:c r="B71" t="str">
        <x:v>569372</x:v>
      </x:c>
      <x:c r="C71" t="str">
        <x:v>sale</x:v>
      </x:c>
      <x:c r="D71" t="str">
        <x:v>missing_customer_attribution</x:v>
      </x:c>
      <x:c r="E71" s="4" t="str">
        <x:v>missing CustomerID</x:v>
      </x:c>
      <x:c r="F71" s="5" t="n">
        <x:v>1.63</x:v>
      </x:c>
    </x:row>
    <x:row r="72" ht="32" customHeight="1">
      <x:c r="A72" t="str">
        <x:v>Online Retail:374082</x:v>
      </x:c>
      <x:c r="B72" t="str">
        <x:v>569372</x:v>
      </x:c>
      <x:c r="C72" t="str">
        <x:v>sale</x:v>
      </x:c>
      <x:c r="D72" t="str">
        <x:v>missing_customer_attribution</x:v>
      </x:c>
      <x:c r="E72" s="4" t="str">
        <x:v>missing CustomerID</x:v>
      </x:c>
      <x:c r="F72" s="5" t="n">
        <x:v>1.25</x:v>
      </x:c>
    </x:row>
    <x:row r="73" ht="32" customHeight="1">
      <x:c r="A73" t="str">
        <x:v>Online Retail:374083</x:v>
      </x:c>
      <x:c r="B73" t="str">
        <x:v>569372</x:v>
      </x:c>
      <x:c r="C73" t="str">
        <x:v>sale</x:v>
      </x:c>
      <x:c r="D73" t="str">
        <x:v>missing_customer_attribution</x:v>
      </x:c>
      <x:c r="E73" s="4" t="str">
        <x:v>missing CustomerID</x:v>
      </x:c>
      <x:c r="F73" s="5" t="n">
        <x:v>1.63</x:v>
      </x:c>
    </x:row>
    <x:row r="74" ht="32" customHeight="1">
      <x:c r="A74" t="str">
        <x:v>Online Retail:374084</x:v>
      </x:c>
      <x:c r="B74" t="str">
        <x:v>569372</x:v>
      </x:c>
      <x:c r="C74" t="str">
        <x:v>sale</x:v>
      </x:c>
      <x:c r="D74" t="str">
        <x:v>missing_customer_attribution</x:v>
      </x:c>
      <x:c r="E74" s="4" t="str">
        <x:v>missing CustomerID</x:v>
      </x:c>
      <x:c r="F74" s="5" t="n">
        <x:v>5.79</x:v>
      </x:c>
    </x:row>
    <x:row r="75" ht="32" customHeight="1">
      <x:c r="A75" t="str">
        <x:v>Online Retail:374085</x:v>
      </x:c>
      <x:c r="B75" t="str">
        <x:v>569372</x:v>
      </x:c>
      <x:c r="C75" t="str">
        <x:v>sale</x:v>
      </x:c>
      <x:c r="D75" t="str">
        <x:v>missing_customer_attribution</x:v>
      </x:c>
      <x:c r="E75" s="4" t="str">
        <x:v>missing CustomerID</x:v>
      </x:c>
      <x:c r="F75" s="5" t="n">
        <x:v>2.46</x:v>
      </x:c>
    </x:row>
    <x:row r="76" ht="32" customHeight="1">
      <x:c r="A76" t="str">
        <x:v>Online Retail:374086</x:v>
      </x:c>
      <x:c r="B76" t="str">
        <x:v>569372</x:v>
      </x:c>
      <x:c r="C76" t="str">
        <x:v>sale</x:v>
      </x:c>
      <x:c r="D76" t="str">
        <x:v>missing_customer_attribution</x:v>
      </x:c>
      <x:c r="E76" s="4" t="str">
        <x:v>missing CustomerID</x:v>
      </x:c>
      <x:c r="F76" s="5" t="n">
        <x:v>4.96</x:v>
      </x:c>
    </x:row>
    <x:row r="77" ht="32" customHeight="1">
      <x:c r="A77" t="str">
        <x:v>Online Retail:374087</x:v>
      </x:c>
      <x:c r="B77" t="str">
        <x:v>569372</x:v>
      </x:c>
      <x:c r="C77" t="str">
        <x:v>sale</x:v>
      </x:c>
      <x:c r="D77" t="str">
        <x:v>missing_customer_attribution</x:v>
      </x:c>
      <x:c r="E77" s="4" t="str">
        <x:v>missing CustomerID</x:v>
      </x:c>
      <x:c r="F77" s="5" t="n">
        <x:v>3.29</x:v>
      </x:c>
    </x:row>
    <x:row r="78" ht="32" customHeight="1">
      <x:c r="A78" t="str">
        <x:v>Online Retail:374088</x:v>
      </x:c>
      <x:c r="B78" t="str">
        <x:v>569372</x:v>
      </x:c>
      <x:c r="C78" t="str">
        <x:v>sale</x:v>
      </x:c>
      <x:c r="D78" t="str">
        <x:v>missing_customer_attribution</x:v>
      </x:c>
      <x:c r="E78" s="4" t="str">
        <x:v>missing CustomerID</x:v>
      </x:c>
      <x:c r="F78" s="5" t="n">
        <x:v>2.46</x:v>
      </x:c>
    </x:row>
    <x:row r="79" ht="32" customHeight="1">
      <x:c r="A79" t="str">
        <x:v>Online Retail:374089</x:v>
      </x:c>
      <x:c r="B79" t="str">
        <x:v>569372</x:v>
      </x:c>
      <x:c r="C79" t="str">
        <x:v>sale</x:v>
      </x:c>
      <x:c r="D79" t="str">
        <x:v>missing_customer_attribution</x:v>
      </x:c>
      <x:c r="E79" s="4" t="str">
        <x:v>missing CustomerID</x:v>
      </x:c>
      <x:c r="F79" s="5" t="n">
        <x:v>4.13</x:v>
      </x:c>
    </x:row>
    <x:row r="80" ht="32" customHeight="1">
      <x:c r="A80" t="str">
        <x:v>Online Retail:374090</x:v>
      </x:c>
      <x:c r="B80" t="str">
        <x:v>569372</x:v>
      </x:c>
      <x:c r="C80" t="str">
        <x:v>sale</x:v>
      </x:c>
      <x:c r="D80" t="str">
        <x:v>missing_customer_attribution</x:v>
      </x:c>
      <x:c r="E80" s="4" t="str">
        <x:v>missing CustomerID</x:v>
      </x:c>
      <x:c r="F80" s="5" t="n">
        <x:v>1.63</x:v>
      </x:c>
    </x:row>
    <x:row r="81" ht="32" customHeight="1">
      <x:c r="A81" t="str">
        <x:v>Online Retail:374091</x:v>
      </x:c>
      <x:c r="B81" t="str">
        <x:v>569372</x:v>
      </x:c>
      <x:c r="C81" t="str">
        <x:v>sale</x:v>
      </x:c>
      <x:c r="D81" t="str">
        <x:v>missing_customer_attribution</x:v>
      </x:c>
      <x:c r="E81" s="4" t="str">
        <x:v>missing CustomerID</x:v>
      </x:c>
      <x:c r="F81" s="5" t="n">
        <x:v>1.63</x:v>
      </x:c>
    </x:row>
    <x:row r="82" ht="32" customHeight="1">
      <x:c r="A82" t="str">
        <x:v>Online Retail:374092</x:v>
      </x:c>
      <x:c r="B82" t="str">
        <x:v>569372</x:v>
      </x:c>
      <x:c r="C82" t="str">
        <x:v>sale</x:v>
      </x:c>
      <x:c r="D82" t="str">
        <x:v>missing_customer_attribution</x:v>
      </x:c>
      <x:c r="E82" s="4" t="str">
        <x:v>missing CustomerID</x:v>
      </x:c>
      <x:c r="F82" s="5" t="n">
        <x:v>10.79</x:v>
      </x:c>
    </x:row>
    <x:row r="83" ht="32" customHeight="1">
      <x:c r="A83" t="str">
        <x:v>Online Retail:374093</x:v>
      </x:c>
      <x:c r="B83" t="str">
        <x:v>569372</x:v>
      </x:c>
      <x:c r="C83" t="str">
        <x:v>sale</x:v>
      </x:c>
      <x:c r="D83" t="str">
        <x:v>missing_customer_attribution</x:v>
      </x:c>
      <x:c r="E83" s="4" t="str">
        <x:v>missing CustomerID</x:v>
      </x:c>
      <x:c r="F83" s="5" t="n">
        <x:v>3.16</x:v>
      </x:c>
    </x:row>
    <x:row r="84" ht="32" customHeight="1">
      <x:c r="A84" t="str">
        <x:v>Online Retail:374094</x:v>
      </x:c>
      <x:c r="B84" t="str">
        <x:v>569372</x:v>
      </x:c>
      <x:c r="C84" t="str">
        <x:v>sale</x:v>
      </x:c>
      <x:c r="D84" t="str">
        <x:v>missing_customer_attribution</x:v>
      </x:c>
      <x:c r="E84" s="4" t="str">
        <x:v>missing CustomerID</x:v>
      </x:c>
      <x:c r="F84" s="5" t="n">
        <x:v>4.89</x:v>
      </x:c>
    </x:row>
    <x:row r="85" ht="32" customHeight="1">
      <x:c r="A85" t="str">
        <x:v>Online Retail:374095</x:v>
      </x:c>
      <x:c r="B85" t="str">
        <x:v>569372</x:v>
      </x:c>
      <x:c r="C85" t="str">
        <x:v>sale</x:v>
      </x:c>
      <x:c r="D85" t="str">
        <x:v>missing_customer_attribution</x:v>
      </x:c>
      <x:c r="E85" s="4" t="str">
        <x:v>missing CustomerID</x:v>
      </x:c>
      <x:c r="F85" s="5" t="n">
        <x:v>5.79</x:v>
      </x:c>
    </x:row>
    <x:row r="86" ht="32" customHeight="1">
      <x:c r="A86" t="str">
        <x:v>Online Retail:374096</x:v>
      </x:c>
      <x:c r="B86" t="str">
        <x:v>569372</x:v>
      </x:c>
      <x:c r="C86" t="str">
        <x:v>sale</x:v>
      </x:c>
      <x:c r="D86" t="str">
        <x:v>missing_customer_attribution</x:v>
      </x:c>
      <x:c r="E86" s="4" t="str">
        <x:v>missing CustomerID</x:v>
      </x:c>
      <x:c r="F86" s="5" t="n">
        <x:v>5.79</x:v>
      </x:c>
    </x:row>
    <x:row r="87" ht="32" customHeight="1">
      <x:c r="A87" t="str">
        <x:v>Online Retail:374097</x:v>
      </x:c>
      <x:c r="B87" t="str">
        <x:v>569372</x:v>
      </x:c>
      <x:c r="C87" t="str">
        <x:v>sale</x:v>
      </x:c>
      <x:c r="D87" t="str">
        <x:v>missing_customer_attribution</x:v>
      </x:c>
      <x:c r="E87" s="4" t="str">
        <x:v>missing CustomerID</x:v>
      </x:c>
      <x:c r="F87" s="5" t="n">
        <x:v>16.63</x:v>
      </x:c>
    </x:row>
    <x:row r="88" ht="32" customHeight="1">
      <x:c r="A88" t="str">
        <x:v>Online Retail:374098</x:v>
      </x:c>
      <x:c r="B88" t="str">
        <x:v>569372</x:v>
      </x:c>
      <x:c r="C88" t="str">
        <x:v>sale</x:v>
      </x:c>
      <x:c r="D88" t="str">
        <x:v>missing_customer_attribution</x:v>
      </x:c>
      <x:c r="E88" s="4" t="str">
        <x:v>missing CustomerID</x:v>
      </x:c>
      <x:c r="F88" s="5" t="n">
        <x:v>1.63</x:v>
      </x:c>
    </x:row>
    <x:row r="89" ht="32" customHeight="1">
      <x:c r="A89" t="str">
        <x:v>Online Retail:374099</x:v>
      </x:c>
      <x:c r="B89" t="str">
        <x:v>569372</x:v>
      </x:c>
      <x:c r="C89" t="str">
        <x:v>sale</x:v>
      </x:c>
      <x:c r="D89" t="str">
        <x:v>missing_customer_attribution</x:v>
      </x:c>
      <x:c r="E89" s="4" t="str">
        <x:v>missing CustomerID</x:v>
      </x:c>
      <x:c r="F89" s="5" t="n">
        <x:v>3.29</x:v>
      </x:c>
    </x:row>
    <x:row r="90" ht="32" customHeight="1">
      <x:c r="A90" t="str">
        <x:v>Online Retail:374100</x:v>
      </x:c>
      <x:c r="B90" t="str">
        <x:v>569372</x:v>
      </x:c>
      <x:c r="C90" t="str">
        <x:v>sale</x:v>
      </x:c>
      <x:c r="D90" t="str">
        <x:v>missing_customer_attribution</x:v>
      </x:c>
      <x:c r="E90" s="4" t="str">
        <x:v>missing CustomerID</x:v>
      </x:c>
      <x:c r="F90" s="5" t="n">
        <x:v>5.79</x:v>
      </x:c>
    </x:row>
    <x:row r="91" ht="32" customHeight="1">
      <x:c r="A91" t="str">
        <x:v>Online Retail:374101</x:v>
      </x:c>
      <x:c r="B91" t="str">
        <x:v>569372</x:v>
      </x:c>
      <x:c r="C91" t="str">
        <x:v>sale</x:v>
      </x:c>
      <x:c r="D91" t="str">
        <x:v>missing_customer_attribution</x:v>
      </x:c>
      <x:c r="E91" s="4" t="str">
        <x:v>missing CustomerID</x:v>
      </x:c>
      <x:c r="F91" s="5" t="n">
        <x:v>2.46</x:v>
      </x:c>
    </x:row>
    <x:row r="92" ht="32" customHeight="1">
      <x:c r="A92" t="str">
        <x:v>Online Retail:374102</x:v>
      </x:c>
      <x:c r="B92" t="str">
        <x:v>569372</x:v>
      </x:c>
      <x:c r="C92" t="str">
        <x:v>sale</x:v>
      </x:c>
      <x:c r="D92" t="str">
        <x:v>missing_customer_attribution</x:v>
      </x:c>
      <x:c r="E92" s="4" t="str">
        <x:v>missing CustomerID</x:v>
      </x:c>
      <x:c r="F92" s="5" t="n">
        <x:v>4.96</x:v>
      </x:c>
    </x:row>
    <x:row r="93" ht="32" customHeight="1">
      <x:c r="A93" t="str">
        <x:v>Online Retail:374103</x:v>
      </x:c>
      <x:c r="B93" t="str">
        <x:v>569372</x:v>
      </x:c>
      <x:c r="C93" t="str">
        <x:v>sale</x:v>
      </x:c>
      <x:c r="D93" t="str">
        <x:v>missing_customer_attribution</x:v>
      </x:c>
      <x:c r="E93" s="4" t="str">
        <x:v>missing CustomerID</x:v>
      </x:c>
      <x:c r="F93" s="5" t="n">
        <x:v>1.63</x:v>
      </x:c>
    </x:row>
    <x:row r="94" ht="32" customHeight="1">
      <x:c r="A94" t="str">
        <x:v>Online Retail:374104</x:v>
      </x:c>
      <x:c r="B94" t="str">
        <x:v>569372</x:v>
      </x:c>
      <x:c r="C94" t="str">
        <x:v>sale</x:v>
      </x:c>
      <x:c r="D94" t="str">
        <x:v>missing_customer_attribution</x:v>
      </x:c>
      <x:c r="E94" s="4" t="str">
        <x:v>missing CustomerID</x:v>
      </x:c>
      <x:c r="F94" s="5" t="n">
        <x:v>1.63</x:v>
      </x:c>
    </x:row>
    <x:row r="95" ht="32" customHeight="1">
      <x:c r="A95" t="str">
        <x:v>Online Retail:374105</x:v>
      </x:c>
      <x:c r="B95" t="str">
        <x:v>569372</x:v>
      </x:c>
      <x:c r="C95" t="str">
        <x:v>sale</x:v>
      </x:c>
      <x:c r="D95" t="str">
        <x:v>missing_customer_attribution</x:v>
      </x:c>
      <x:c r="E95" s="4" t="str">
        <x:v>missing CustomerID</x:v>
      </x:c>
      <x:c r="F95" s="5" t="n">
        <x:v>4.13</x:v>
      </x:c>
    </x:row>
    <x:row r="96" ht="32" customHeight="1">
      <x:c r="A96" t="str">
        <x:v>Online Retail:374106</x:v>
      </x:c>
      <x:c r="B96" t="str">
        <x:v>569372</x:v>
      </x:c>
      <x:c r="C96" t="str">
        <x:v>sale</x:v>
      </x:c>
      <x:c r="D96" t="str">
        <x:v>missing_customer_attribution</x:v>
      </x:c>
      <x:c r="E96" s="4" t="str">
        <x:v>missing CustomerID</x:v>
      </x:c>
      <x:c r="F96" s="5" t="n">
        <x:v>8.26</x:v>
      </x:c>
    </x:row>
    <x:row r="97" ht="32" customHeight="1">
      <x:c r="A97" t="str">
        <x:v>Online Retail:374107</x:v>
      </x:c>
      <x:c r="B97" t="str">
        <x:v>569372</x:v>
      </x:c>
      <x:c r="C97" t="str">
        <x:v>sale</x:v>
      </x:c>
      <x:c r="D97" t="str">
        <x:v>missing_customer_attribution</x:v>
      </x:c>
      <x:c r="E97" s="4" t="str">
        <x:v>missing CustomerID</x:v>
      </x:c>
      <x:c r="F97" s="5" t="n">
        <x:v>4.89</x:v>
      </x:c>
    </x:row>
    <x:row r="98" ht="32" customHeight="1">
      <x:c r="A98" t="str">
        <x:v>Online Retail:374108</x:v>
      </x:c>
      <x:c r="B98" t="str">
        <x:v>569372</x:v>
      </x:c>
      <x:c r="C98" t="str">
        <x:v>sale</x:v>
      </x:c>
      <x:c r="D98" t="str">
        <x:v>missing_customer_attribution</x:v>
      </x:c>
      <x:c r="E98" s="4" t="str">
        <x:v>missing CustomerID</x:v>
      </x:c>
      <x:c r="F98" s="5" t="n">
        <x:v>4.13</x:v>
      </x:c>
    </x:row>
    <x:row r="99" ht="32" customHeight="1">
      <x:c r="A99" t="str">
        <x:v>Online Retail:374109</x:v>
      </x:c>
      <x:c r="B99" t="str">
        <x:v>569372</x:v>
      </x:c>
      <x:c r="C99" t="str">
        <x:v>sale</x:v>
      </x:c>
      <x:c r="D99" t="str">
        <x:v>missing_customer_attribution</x:v>
      </x:c>
      <x:c r="E99" s="4" t="str">
        <x:v>missing CustomerID</x:v>
      </x:c>
      <x:c r="F99" s="5" t="n">
        <x:v>3.26</x:v>
      </x:c>
    </x:row>
    <x:row r="100" ht="32" customHeight="1">
      <x:c r="A100" t="str">
        <x:v>Online Retail:374110</x:v>
      </x:c>
      <x:c r="B100" t="str">
        <x:v>569372</x:v>
      </x:c>
      <x:c r="C100" t="str">
        <x:v>sale</x:v>
      </x:c>
      <x:c r="D100" t="str">
        <x:v>missing_customer_attribution</x:v>
      </x:c>
      <x:c r="E100" s="4" t="str">
        <x:v>missing CustomerID</x:v>
      </x:c>
      <x:c r="F100" s="5" t="n">
        <x:v>6.58</x:v>
      </x:c>
    </x:row>
    <x:row r="101" ht="32" customHeight="1">
      <x:c r="A101" t="str">
        <x:v>Online Retail:374111</x:v>
      </x:c>
      <x:c r="B101" t="str">
        <x:v>569372</x:v>
      </x:c>
      <x:c r="C101" t="str">
        <x:v>sale</x:v>
      </x:c>
      <x:c r="D101" t="str">
        <x:v>missing_customer_attribution</x:v>
      </x:c>
      <x:c r="E101" s="4" t="str">
        <x:v>missing CustomerID</x:v>
      </x:c>
      <x:c r="F101" s="5" t="n">
        <x:v>2.46</x:v>
      </x:c>
    </x:row>
    <x:row r="102" ht="32" customHeight="1">
      <x:c r="A102" t="str">
        <x:v>Online Retail:374112</x:v>
      </x:c>
      <x:c r="B102" t="str">
        <x:v>569372</x:v>
      </x:c>
      <x:c r="C102" t="str">
        <x:v>sale</x:v>
      </x:c>
      <x:c r="D102" t="str">
        <x:v>missing_customer_attribution</x:v>
      </x:c>
      <x:c r="E102" s="4" t="str">
        <x:v>missing CustomerID</x:v>
      </x:c>
      <x:c r="F102" s="5" t="n">
        <x:v>1.25</x:v>
      </x:c>
    </x:row>
    <x:row r="103" ht="32" customHeight="1">
      <x:c r="A103" t="str">
        <x:v>Online Retail:374113</x:v>
      </x:c>
      <x:c r="B103" t="str">
        <x:v>569372</x:v>
      </x:c>
      <x:c r="C103" t="str">
        <x:v>sale</x:v>
      </x:c>
      <x:c r="D103" t="str">
        <x:v>missing_customer_attribution</x:v>
      </x:c>
      <x:c r="E103" s="4" t="str">
        <x:v>missing CustomerID</x:v>
      </x:c>
      <x:c r="F103" s="5" t="n">
        <x:v>2.46</x:v>
      </x:c>
    </x:row>
    <x:row r="104" ht="32" customHeight="1">
      <x:c r="A104" t="str">
        <x:v>Online Retail:374114</x:v>
      </x:c>
      <x:c r="B104" t="str">
        <x:v>569372</x:v>
      </x:c>
      <x:c r="C104" t="str">
        <x:v>sale</x:v>
      </x:c>
      <x:c r="D104" t="str">
        <x:v>missing_customer_attribution</x:v>
      </x:c>
      <x:c r="E104" s="4" t="str">
        <x:v>missing CustomerID</x:v>
      </x:c>
      <x:c r="F104" s="5" t="n">
        <x:v>1.63</x:v>
      </x:c>
    </x:row>
    <x:row r="105" ht="32" customHeight="1">
      <x:c r="A105" t="str">
        <x:v>Online Retail:374115</x:v>
      </x:c>
      <x:c r="B105" t="str">
        <x:v>569372</x:v>
      </x:c>
      <x:c r="C105" t="str">
        <x:v>sale</x:v>
      </x:c>
      <x:c r="D105" t="str">
        <x:v>missing_customer_attribution</x:v>
      </x:c>
      <x:c r="E105" s="4" t="str">
        <x:v>missing CustomerID</x:v>
      </x:c>
      <x:c r="F105" s="5" t="n">
        <x:v>0.83</x:v>
      </x:c>
    </x:row>
    <x:row r="106" ht="32" customHeight="1">
      <x:c r="A106" t="str">
        <x:v>Online Retail:374116</x:v>
      </x:c>
      <x:c r="B106" t="str">
        <x:v>569372</x:v>
      </x:c>
      <x:c r="C106" t="str">
        <x:v>sale</x:v>
      </x:c>
      <x:c r="D106" t="str">
        <x:v>missing_customer_attribution</x:v>
      </x:c>
      <x:c r="E106" s="4" t="str">
        <x:v>missing CustomerID</x:v>
      </x:c>
      <x:c r="F106" s="5" t="n">
        <x:v>7.47</x:v>
      </x:c>
    </x:row>
    <x:row r="107" ht="32" customHeight="1">
      <x:c r="A107" t="str">
        <x:v>Online Retail:374117</x:v>
      </x:c>
      <x:c r="B107" t="str">
        <x:v>569372</x:v>
      </x:c>
      <x:c r="C107" t="str">
        <x:v>sale</x:v>
      </x:c>
      <x:c r="D107" t="str">
        <x:v>missing_customer_attribution</x:v>
      </x:c>
      <x:c r="E107" s="4" t="str">
        <x:v>missing CustomerID</x:v>
      </x:c>
      <x:c r="F107" s="5" t="n">
        <x:v>0.83</x:v>
      </x:c>
    </x:row>
    <x:row r="108" ht="32" customHeight="1">
      <x:c r="A108" t="str">
        <x:v>Online Retail:374118</x:v>
      </x:c>
      <x:c r="B108" t="str">
        <x:v>569372</x:v>
      </x:c>
      <x:c r="C108" t="str">
        <x:v>sale</x:v>
      </x:c>
      <x:c r="D108" t="str">
        <x:v>missing_customer_attribution</x:v>
      </x:c>
      <x:c r="E108" s="4" t="str">
        <x:v>missing CustomerID</x:v>
      </x:c>
      <x:c r="F108" s="5" t="n">
        <x:v>1.63</x:v>
      </x:c>
    </x:row>
    <x:row r="109" ht="32" customHeight="1">
      <x:c r="A109" t="str">
        <x:v>Online Retail:374119</x:v>
      </x:c>
      <x:c r="B109" t="str">
        <x:v>569372</x:v>
      </x:c>
      <x:c r="C109" t="str">
        <x:v>sale</x:v>
      </x:c>
      <x:c r="D109" t="str">
        <x:v>missing_customer_attribution</x:v>
      </x:c>
      <x:c r="E109" s="4" t="str">
        <x:v>missing CustomerID</x:v>
      </x:c>
      <x:c r="F109" s="5" t="n">
        <x:v>4.13</x:v>
      </x:c>
    </x:row>
    <x:row r="110" ht="32" customHeight="1">
      <x:c r="A110" t="str">
        <x:v>Online Retail:374120</x:v>
      </x:c>
      <x:c r="B110" t="str">
        <x:v>569372</x:v>
      </x:c>
      <x:c r="C110" t="str">
        <x:v>sale</x:v>
      </x:c>
      <x:c r="D110" t="str">
        <x:v>missing_customer_attribution</x:v>
      </x:c>
      <x:c r="E110" s="4" t="str">
        <x:v>missing CustomerID</x:v>
      </x:c>
      <x:c r="F110" s="5" t="n">
        <x:v>9.92</x:v>
      </x:c>
    </x:row>
    <x:row r="111" ht="32" customHeight="1">
      <x:c r="A111" t="str">
        <x:v>Online Retail:374121</x:v>
      </x:c>
      <x:c r="B111" t="str">
        <x:v>569372</x:v>
      </x:c>
      <x:c r="C111" t="str">
        <x:v>sale</x:v>
      </x:c>
      <x:c r="D111" t="str">
        <x:v>missing_customer_attribution</x:v>
      </x:c>
      <x:c r="E111" s="4" t="str">
        <x:v>missing CustomerID</x:v>
      </x:c>
      <x:c r="F111" s="5" t="n">
        <x:v>4.13</x:v>
      </x:c>
    </x:row>
    <x:row r="112" ht="32" customHeight="1">
      <x:c r="A112" t="str">
        <x:v>Online Retail:374122</x:v>
      </x:c>
      <x:c r="B112" t="str">
        <x:v>569372</x:v>
      </x:c>
      <x:c r="C112" t="str">
        <x:v>sale</x:v>
      </x:c>
      <x:c r="D112" t="str">
        <x:v>missing_customer_attribution</x:v>
      </x:c>
      <x:c r="E112" s="4" t="str">
        <x:v>missing CustomerID</x:v>
      </x:c>
      <x:c r="F112" s="5" t="n">
        <x:v>1.25</x:v>
      </x:c>
    </x:row>
    <x:row r="113" ht="32" customHeight="1">
      <x:c r="A113" t="str">
        <x:v>Online Retail:374123</x:v>
      </x:c>
      <x:c r="B113" t="str">
        <x:v>569372</x:v>
      </x:c>
      <x:c r="C113" t="str">
        <x:v>sale</x:v>
      </x:c>
      <x:c r="D113" t="str">
        <x:v>missing_customer_attribution</x:v>
      </x:c>
      <x:c r="E113" s="4" t="str">
        <x:v>missing CustomerID</x:v>
      </x:c>
      <x:c r="F113" s="5" t="n">
        <x:v>3.29</x:v>
      </x:c>
    </x:row>
    <x:row r="114" ht="32" customHeight="1">
      <x:c r="A114" t="str">
        <x:v>Online Retail:374124</x:v>
      </x:c>
      <x:c r="B114" t="str">
        <x:v>569372</x:v>
      </x:c>
      <x:c r="C114" t="str">
        <x:v>sale</x:v>
      </x:c>
      <x:c r="D114" t="str">
        <x:v>missing_customer_attribution</x:v>
      </x:c>
      <x:c r="E114" s="4" t="str">
        <x:v>missing CustomerID</x:v>
      </x:c>
      <x:c r="F114" s="5" t="n">
        <x:v>3.29</x:v>
      </x:c>
    </x:row>
    <x:row r="115" ht="32" customHeight="1">
      <x:c r="A115" t="str">
        <x:v>Online Retail:374125</x:v>
      </x:c>
      <x:c r="B115" t="str">
        <x:v>569372</x:v>
      </x:c>
      <x:c r="C115" t="str">
        <x:v>sale</x:v>
      </x:c>
      <x:c r="D115" t="str">
        <x:v>missing_customer_attribution</x:v>
      </x:c>
      <x:c r="E115" s="4" t="str">
        <x:v>missing CustomerID</x:v>
      </x:c>
      <x:c r="F115" s="5" t="n">
        <x:v>7.56</x:v>
      </x:c>
    </x:row>
    <x:row r="116" ht="32" customHeight="1">
      <x:c r="A116" t="str">
        <x:v>Online Retail:374126</x:v>
      </x:c>
      <x:c r="B116" t="str">
        <x:v>569372</x:v>
      </x:c>
      <x:c r="C116" t="str">
        <x:v>sale</x:v>
      </x:c>
      <x:c r="D116" t="str">
        <x:v>missing_customer_attribution</x:v>
      </x:c>
      <x:c r="E116" s="4" t="str">
        <x:v>missing CustomerID</x:v>
      </x:c>
      <x:c r="F116" s="5" t="n">
        <x:v>7.56</x:v>
      </x:c>
    </x:row>
    <x:row r="117" ht="32" customHeight="1">
      <x:c r="A117" t="str">
        <x:v>Online Retail:374127</x:v>
      </x:c>
      <x:c r="B117" t="str">
        <x:v>569372</x:v>
      </x:c>
      <x:c r="C117" t="str">
        <x:v>sale</x:v>
      </x:c>
      <x:c r="D117" t="str">
        <x:v>missing_customer_attribution</x:v>
      </x:c>
      <x:c r="E117" s="4" t="str">
        <x:v>missing CustomerID</x:v>
      </x:c>
      <x:c r="F117" s="5" t="n">
        <x:v>7.56</x:v>
      </x:c>
    </x:row>
    <x:row r="118" ht="32" customHeight="1">
      <x:c r="A118" t="str">
        <x:v>Online Retail:374128</x:v>
      </x:c>
      <x:c r="B118" t="str">
        <x:v>569372</x:v>
      </x:c>
      <x:c r="C118" t="str">
        <x:v>sale</x:v>
      </x:c>
      <x:c r="D118" t="str">
        <x:v>missing_customer_attribution</x:v>
      </x:c>
      <x:c r="E118" s="4" t="str">
        <x:v>missing CustomerID</x:v>
      </x:c>
      <x:c r="F118" s="5" t="n">
        <x:v>3.78</x:v>
      </x:c>
    </x:row>
    <x:row r="119" ht="32" customHeight="1">
      <x:c r="A119" t="str">
        <x:v>Online Retail:374129</x:v>
      </x:c>
      <x:c r="B119" t="str">
        <x:v>569372</x:v>
      </x:c>
      <x:c r="C119" t="str">
        <x:v>sale</x:v>
      </x:c>
      <x:c r="D119" t="str">
        <x:v>missing_customer_attribution</x:v>
      </x:c>
      <x:c r="E119" s="4" t="str">
        <x:v>missing CustomerID</x:v>
      </x:c>
      <x:c r="F119" s="5" t="n">
        <x:v>5.79</x:v>
      </x:c>
    </x:row>
    <x:row r="120" ht="32" customHeight="1">
      <x:c r="A120" t="str">
        <x:v>Online Retail:374130</x:v>
      </x:c>
      <x:c r="B120" t="str">
        <x:v>569372</x:v>
      </x:c>
      <x:c r="C120" t="str">
        <x:v>sale</x:v>
      </x:c>
      <x:c r="D120" t="str">
        <x:v>missing_customer_attribution</x:v>
      </x:c>
      <x:c r="E120" s="4" t="str">
        <x:v>missing CustomerID</x:v>
      </x:c>
      <x:c r="F120" s="5" t="n">
        <x:v>4.13</x:v>
      </x:c>
    </x:row>
    <x:row r="121" ht="32" customHeight="1">
      <x:c r="A121" t="str">
        <x:v>Online Retail:374131</x:v>
      </x:c>
      <x:c r="B121" t="str">
        <x:v>569372</x:v>
      </x:c>
      <x:c r="C121" t="str">
        <x:v>sale</x:v>
      </x:c>
      <x:c r="D121" t="str">
        <x:v>missing_customer_attribution</x:v>
      </x:c>
      <x:c r="E121" s="4" t="str">
        <x:v>missing CustomerID</x:v>
      </x:c>
      <x:c r="F121" s="5" t="n">
        <x:v>4.13</x:v>
      </x:c>
    </x:row>
    <x:row r="122" ht="32" customHeight="1">
      <x:c r="A122" t="str">
        <x:v>Online Retail:374132</x:v>
      </x:c>
      <x:c r="B122" t="str">
        <x:v>569372</x:v>
      </x:c>
      <x:c r="C122" t="str">
        <x:v>sale</x:v>
      </x:c>
      <x:c r="D122" t="str">
        <x:v>missing_customer_attribution</x:v>
      </x:c>
      <x:c r="E122" s="4" t="str">
        <x:v>missing CustomerID</x:v>
      </x:c>
      <x:c r="F122" s="5" t="n">
        <x:v>5.79</x:v>
      </x:c>
    </x:row>
    <x:row r="123" ht="32" customHeight="1">
      <x:c r="A123" t="str">
        <x:v>Online Retail:374133</x:v>
      </x:c>
      <x:c r="B123" t="str">
        <x:v>569372</x:v>
      </x:c>
      <x:c r="C123" t="str">
        <x:v>sale</x:v>
      </x:c>
      <x:c r="D123" t="str">
        <x:v>missing_customer_attribution</x:v>
      </x:c>
      <x:c r="E123" s="4" t="str">
        <x:v>missing CustomerID</x:v>
      </x:c>
      <x:c r="F123" s="5" t="n">
        <x:v>0.83</x:v>
      </x:c>
    </x:row>
    <x:row r="124" ht="32" customHeight="1">
      <x:c r="A124" t="str">
        <x:v>Online Retail:374134</x:v>
      </x:c>
      <x:c r="B124" t="str">
        <x:v>569372</x:v>
      </x:c>
      <x:c r="C124" t="str">
        <x:v>sale</x:v>
      </x:c>
      <x:c r="D124" t="str">
        <x:v>missing_customer_attribution</x:v>
      </x:c>
      <x:c r="E124" s="4" t="str">
        <x:v>missing CustomerID</x:v>
      </x:c>
      <x:c r="F124" s="5" t="n">
        <x:v>3.75</x:v>
      </x:c>
    </x:row>
    <x:row r="125" ht="32" customHeight="1">
      <x:c r="A125" t="str">
        <x:v>Online Retail:374135</x:v>
      </x:c>
      <x:c r="B125" t="str">
        <x:v>569372</x:v>
      </x:c>
      <x:c r="C125" t="str">
        <x:v>sale</x:v>
      </x:c>
      <x:c r="D125" t="str">
        <x:v>missing_customer_attribution</x:v>
      </x:c>
      <x:c r="E125" s="4" t="str">
        <x:v>missing CustomerID</x:v>
      </x:c>
      <x:c r="F125" s="5" t="n">
        <x:v>74.88</x:v>
      </x:c>
    </x:row>
    <x:row r="126" ht="32" customHeight="1">
      <x:c r="A126" t="str">
        <x:v>Online Retail:374136</x:v>
      </x:c>
      <x:c r="B126" t="str">
        <x:v>569372</x:v>
      </x:c>
      <x:c r="C126" t="str">
        <x:v>sale</x:v>
      </x:c>
      <x:c r="D126" t="str">
        <x:v>missing_customer_attribution</x:v>
      </x:c>
      <x:c r="E126" s="4" t="str">
        <x:v>missing CustomerID</x:v>
      </x:c>
      <x:c r="F126" s="5" t="n">
        <x:v>4.92</x:v>
      </x:c>
    </x:row>
    <x:row r="127" ht="32" customHeight="1">
      <x:c r="A127" t="str">
        <x:v>Online Retail:374137</x:v>
      </x:c>
      <x:c r="B127" t="str">
        <x:v>569372</x:v>
      </x:c>
      <x:c r="C127" t="str">
        <x:v>sale</x:v>
      </x:c>
      <x:c r="D127" t="str">
        <x:v>missing_customer_attribution</x:v>
      </x:c>
      <x:c r="E127" s="4" t="str">
        <x:v>missing CustomerID</x:v>
      </x:c>
      <x:c r="F127" s="5" t="n">
        <x:v>4.89</x:v>
      </x:c>
    </x:row>
    <x:row r="128" ht="32" customHeight="1">
      <x:c r="A128" t="str">
        <x:v>Online Retail:374138</x:v>
      </x:c>
      <x:c r="B128" t="str">
        <x:v>569372</x:v>
      </x:c>
      <x:c r="C128" t="str">
        <x:v>sale</x:v>
      </x:c>
      <x:c r="D128" t="str">
        <x:v>missing_customer_attribution</x:v>
      </x:c>
      <x:c r="E128" s="4" t="str">
        <x:v>missing CustomerID</x:v>
      </x:c>
      <x:c r="F128" s="5" t="n">
        <x:v>17.37</x:v>
      </x:c>
    </x:row>
    <x:row r="129" ht="32" customHeight="1">
      <x:c r="A129" t="str">
        <x:v>Online Retail:374139</x:v>
      </x:c>
      <x:c r="B129" t="str">
        <x:v>569372</x:v>
      </x:c>
      <x:c r="C129" t="str">
        <x:v>sale</x:v>
      </x:c>
      <x:c r="D129" t="str">
        <x:v>missing_customer_attribution</x:v>
      </x:c>
      <x:c r="E129" s="4" t="str">
        <x:v>missing CustomerID</x:v>
      </x:c>
      <x:c r="F129" s="5" t="n">
        <x:v>6.58</x:v>
      </x:c>
    </x:row>
    <x:row r="130" ht="32" customHeight="1">
      <x:c r="A130" t="str">
        <x:v>Online Retail:374140</x:v>
      </x:c>
      <x:c r="B130" t="str">
        <x:v>569372</x:v>
      </x:c>
      <x:c r="C130" t="str">
        <x:v>sale</x:v>
      </x:c>
      <x:c r="D130" t="str">
        <x:v>missing_customer_attribution</x:v>
      </x:c>
      <x:c r="E130" s="4" t="str">
        <x:v>missing CustomerID</x:v>
      </x:c>
      <x:c r="F130" s="5" t="n">
        <x:v>6.58</x:v>
      </x:c>
    </x:row>
    <x:row r="131" ht="32" customHeight="1">
      <x:c r="A131" t="str">
        <x:v>Online Retail:374141</x:v>
      </x:c>
      <x:c r="B131" t="str">
        <x:v>569372</x:v>
      </x:c>
      <x:c r="C131" t="str">
        <x:v>sale</x:v>
      </x:c>
      <x:c r="D131" t="str">
        <x:v>missing_customer_attribution</x:v>
      </x:c>
      <x:c r="E131" s="4" t="str">
        <x:v>missing CustomerID</x:v>
      </x:c>
      <x:c r="F131" s="5" t="n">
        <x:v>4.13</x:v>
      </x:c>
    </x:row>
    <x:row r="132" ht="32" customHeight="1">
      <x:c r="A132" t="str">
        <x:v>Online Retail:374142</x:v>
      </x:c>
      <x:c r="B132" t="str">
        <x:v>569372</x:v>
      </x:c>
      <x:c r="C132" t="str">
        <x:v>sale</x:v>
      </x:c>
      <x:c r="D132" t="str">
        <x:v>missing_customer_attribution</x:v>
      </x:c>
      <x:c r="E132" s="4" t="str">
        <x:v>missing CustomerID</x:v>
      </x:c>
      <x:c r="F132" s="5" t="n">
        <x:v>6.52</x:v>
      </x:c>
    </x:row>
    <x:row r="133" ht="32" customHeight="1">
      <x:c r="A133" t="str">
        <x:v>Online Retail:374143</x:v>
      </x:c>
      <x:c r="B133" t="str">
        <x:v>569372</x:v>
      </x:c>
      <x:c r="C133" t="str">
        <x:v>sale</x:v>
      </x:c>
      <x:c r="D133" t="str">
        <x:v>missing_customer_attribution</x:v>
      </x:c>
      <x:c r="E133" s="4" t="str">
        <x:v>missing CustomerID</x:v>
      </x:c>
      <x:c r="F133" s="5" t="n">
        <x:v>0.83</x:v>
      </x:c>
    </x:row>
    <x:row r="134" ht="32" customHeight="1">
      <x:c r="A134" t="str">
        <x:v>Online Retail:374144</x:v>
      </x:c>
      <x:c r="B134" t="str">
        <x:v>569372</x:v>
      </x:c>
      <x:c r="C134" t="str">
        <x:v>sale</x:v>
      </x:c>
      <x:c r="D134" t="str">
        <x:v>missing_customer_attribution</x:v>
      </x:c>
      <x:c r="E134" s="4" t="str">
        <x:v>missing CustomerID</x:v>
      </x:c>
      <x:c r="F134" s="5" t="n">
        <x:v>0.83</x:v>
      </x:c>
    </x:row>
    <x:row r="135" ht="32" customHeight="1">
      <x:c r="A135" t="str">
        <x:v>Online Retail:374145</x:v>
      </x:c>
      <x:c r="B135" t="str">
        <x:v>569372</x:v>
      </x:c>
      <x:c r="C135" t="str">
        <x:v>sale</x:v>
      </x:c>
      <x:c r="D135" t="str">
        <x:v>missing_customer_attribution</x:v>
      </x:c>
      <x:c r="E135" s="4" t="str">
        <x:v>missing CustomerID</x:v>
      </x:c>
      <x:c r="F135" s="5" t="n">
        <x:v>0.83</x:v>
      </x:c>
    </x:row>
    <x:row r="136" ht="32" customHeight="1">
      <x:c r="A136" t="str">
        <x:v>Online Retail:374146</x:v>
      </x:c>
      <x:c r="B136" t="str">
        <x:v>569372</x:v>
      </x:c>
      <x:c r="C136" t="str">
        <x:v>sale</x:v>
      </x:c>
      <x:c r="D136" t="str">
        <x:v>missing_customer_attribution</x:v>
      </x:c>
      <x:c r="E136" s="4" t="str">
        <x:v>missing CustomerID</x:v>
      </x:c>
      <x:c r="F136" s="5" t="n">
        <x:v>0.83</x:v>
      </x:c>
    </x:row>
    <x:row r="137" ht="32" customHeight="1">
      <x:c r="A137" t="str">
        <x:v>Online Retail:374147</x:v>
      </x:c>
      <x:c r="B137" t="str">
        <x:v>569372</x:v>
      </x:c>
      <x:c r="C137" t="str">
        <x:v>sale</x:v>
      </x:c>
      <x:c r="D137" t="str">
        <x:v>missing_customer_attribution</x:v>
      </x:c>
      <x:c r="E137" s="4" t="str">
        <x:v>missing CustomerID</x:v>
      </x:c>
      <x:c r="F137" s="5" t="n">
        <x:v>3.29</x:v>
      </x:c>
    </x:row>
    <x:row r="138" ht="32" customHeight="1">
      <x:c r="A138" t="str">
        <x:v>Online Retail:374148</x:v>
      </x:c>
      <x:c r="B138" t="str">
        <x:v>569372</x:v>
      </x:c>
      <x:c r="C138" t="str">
        <x:v>sale</x:v>
      </x:c>
      <x:c r="D138" t="str">
        <x:v>missing_customer_attribution</x:v>
      </x:c>
      <x:c r="E138" s="4" t="str">
        <x:v>missing CustomerID</x:v>
      </x:c>
      <x:c r="F138" s="5" t="n">
        <x:v>7.46</x:v>
      </x:c>
    </x:row>
    <x:row r="139" ht="32" customHeight="1">
      <x:c r="A139" t="str">
        <x:v>Online Retail:374149</x:v>
      </x:c>
      <x:c r="B139" t="str">
        <x:v>569372</x:v>
      </x:c>
      <x:c r="C139" t="str">
        <x:v>sale</x:v>
      </x:c>
      <x:c r="D139" t="str">
        <x:v>missing_customer_attribution</x:v>
      </x:c>
      <x:c r="E139" s="4" t="str">
        <x:v>missing CustomerID</x:v>
      </x:c>
      <x:c r="F139" s="5" t="n">
        <x:v>1.63</x:v>
      </x:c>
    </x:row>
    <x:row r="140" ht="32" customHeight="1">
      <x:c r="A140" t="str">
        <x:v>Online Retail:374150</x:v>
      </x:c>
      <x:c r="B140" t="str">
        <x:v>569372</x:v>
      </x:c>
      <x:c r="C140" t="str">
        <x:v>sale</x:v>
      </x:c>
      <x:c r="D140" t="str">
        <x:v>missing_customer_attribution</x:v>
      </x:c>
      <x:c r="E140" s="4" t="str">
        <x:v>missing CustomerID</x:v>
      </x:c>
      <x:c r="F140" s="5" t="n">
        <x:v>1.63</x:v>
      </x:c>
    </x:row>
    <x:row r="141" ht="32" customHeight="1">
      <x:c r="A141" t="str">
        <x:v>Online Retail:374151</x:v>
      </x:c>
      <x:c r="B141" t="str">
        <x:v>569372</x:v>
      </x:c>
      <x:c r="C141" t="str">
        <x:v>sale</x:v>
      </x:c>
      <x:c r="D141" t="str">
        <x:v>missing_customer_attribution</x:v>
      </x:c>
      <x:c r="E141" s="4" t="str">
        <x:v>missing CustomerID</x:v>
      </x:c>
      <x:c r="F141" s="5" t="n">
        <x:v>9.96</x:v>
      </x:c>
    </x:row>
    <x:row r="142" ht="32" customHeight="1">
      <x:c r="A142" t="str">
        <x:v>Online Retail:374152</x:v>
      </x:c>
      <x:c r="B142" t="str">
        <x:v>569372</x:v>
      </x:c>
      <x:c r="C142" t="str">
        <x:v>sale</x:v>
      </x:c>
      <x:c r="D142" t="str">
        <x:v>missing_customer_attribution</x:v>
      </x:c>
      <x:c r="E142" s="4" t="str">
        <x:v>missing CustomerID</x:v>
      </x:c>
      <x:c r="F142" s="5" t="n">
        <x:v>13.28</x:v>
      </x:c>
    </x:row>
    <x:row r="143" ht="32" customHeight="1">
      <x:c r="A143" t="str">
        <x:v>Online Retail:374153</x:v>
      </x:c>
      <x:c r="B143" t="str">
        <x:v>569372</x:v>
      </x:c>
      <x:c r="C143" t="str">
        <x:v>sale</x:v>
      </x:c>
      <x:c r="D143" t="str">
        <x:v>missing_customer_attribution</x:v>
      </x:c>
      <x:c r="E143" s="4" t="str">
        <x:v>missing CustomerID</x:v>
      </x:c>
      <x:c r="F143" s="5" t="n">
        <x:v>9.96</x:v>
      </x:c>
    </x:row>
    <x:row r="144" ht="32" customHeight="1">
      <x:c r="A144" t="str">
        <x:v>Online Retail:374154</x:v>
      </x:c>
      <x:c r="B144" t="str">
        <x:v>569372</x:v>
      </x:c>
      <x:c r="C144" t="str">
        <x:v>sale</x:v>
      </x:c>
      <x:c r="D144" t="str">
        <x:v>missing_customer_attribution</x:v>
      </x:c>
      <x:c r="E144" s="4" t="str">
        <x:v>missing CustomerID</x:v>
      </x:c>
      <x:c r="F144" s="5" t="n">
        <x:v>8.26</x:v>
      </x:c>
    </x:row>
    <x:row r="145" ht="32" customHeight="1">
      <x:c r="A145" t="str">
        <x:v>Online Retail:374155</x:v>
      </x:c>
      <x:c r="B145" t="str">
        <x:v>569372</x:v>
      </x:c>
      <x:c r="C145" t="str">
        <x:v>sale</x:v>
      </x:c>
      <x:c r="D145" t="str">
        <x:v>missing_customer_attribution</x:v>
      </x:c>
      <x:c r="E145" s="4" t="str">
        <x:v>missing CustomerID</x:v>
      </x:c>
      <x:c r="F145" s="5" t="n">
        <x:v>8.3</x:v>
      </x:c>
    </x:row>
    <x:row r="146" ht="32" customHeight="1">
      <x:c r="A146" t="str">
        <x:v>Online Retail:374156</x:v>
      </x:c>
      <x:c r="B146" t="str">
        <x:v>569372</x:v>
      </x:c>
      <x:c r="C146" t="str">
        <x:v>sale</x:v>
      </x:c>
      <x:c r="D146" t="str">
        <x:v>missing_customer_attribution</x:v>
      </x:c>
      <x:c r="E146" s="4" t="str">
        <x:v>missing CustomerID</x:v>
      </x:c>
      <x:c r="F146" s="5" t="n">
        <x:v>1.63</x:v>
      </x:c>
    </x:row>
    <x:row r="147" ht="32" customHeight="1">
      <x:c r="A147" t="str">
        <x:v>Online Retail:374157</x:v>
      </x:c>
      <x:c r="B147" t="str">
        <x:v>569372</x:v>
      </x:c>
      <x:c r="C147" t="str">
        <x:v>sale</x:v>
      </x:c>
      <x:c r="D147" t="str">
        <x:v>missing_customer_attribution</x:v>
      </x:c>
      <x:c r="E147" s="4" t="str">
        <x:v>missing CustomerID</x:v>
      </x:c>
      <x:c r="F147" s="5" t="n">
        <x:v>1.63</x:v>
      </x:c>
    </x:row>
    <x:row r="148" ht="32" customHeight="1">
      <x:c r="A148" t="str">
        <x:v>Online Retail:374158</x:v>
      </x:c>
      <x:c r="B148" t="str">
        <x:v>569372</x:v>
      </x:c>
      <x:c r="C148" t="str">
        <x:v>sale</x:v>
      </x:c>
      <x:c r="D148" t="str">
        <x:v>missing_customer_attribution</x:v>
      </x:c>
      <x:c r="E148" s="4" t="str">
        <x:v>missing CustomerID</x:v>
      </x:c>
      <x:c r="F148" s="5" t="n">
        <x:v>7.38</x:v>
      </x:c>
    </x:row>
    <x:row r="149" ht="32" customHeight="1">
      <x:c r="A149" t="str">
        <x:v>Online Retail:374159</x:v>
      </x:c>
      <x:c r="B149" t="str">
        <x:v>569372</x:v>
      </x:c>
      <x:c r="C149" t="str">
        <x:v>sale</x:v>
      </x:c>
      <x:c r="D149" t="str">
        <x:v>missing_customer_attribution</x:v>
      </x:c>
      <x:c r="E149" s="4" t="str">
        <x:v>missing CustomerID</x:v>
      </x:c>
      <x:c r="F149" s="5" t="n">
        <x:v>3.29</x:v>
      </x:c>
    </x:row>
    <x:row r="150" ht="32" customHeight="1">
      <x:c r="A150" t="str">
        <x:v>Online Retail:374160</x:v>
      </x:c>
      <x:c r="B150" t="str">
        <x:v>569372</x:v>
      </x:c>
      <x:c r="C150" t="str">
        <x:v>sale</x:v>
      </x:c>
      <x:c r="D150" t="str">
        <x:v>missing_customer_attribution</x:v>
      </x:c>
      <x:c r="E150" s="4" t="str">
        <x:v>missing CustomerID</x:v>
      </x:c>
      <x:c r="F150" s="5" t="n">
        <x:v>4.13</x:v>
      </x:c>
    </x:row>
    <x:row r="151" ht="32" customHeight="1">
      <x:c r="A151" t="str">
        <x:v>Online Retail:374161</x:v>
      </x:c>
      <x:c r="B151" t="str">
        <x:v>569372</x:v>
      </x:c>
      <x:c r="C151" t="str">
        <x:v>sale</x:v>
      </x:c>
      <x:c r="D151" t="str">
        <x:v>missing_customer_attribution</x:v>
      </x:c>
      <x:c r="E151" s="4" t="str">
        <x:v>missing CustomerID</x:v>
      </x:c>
      <x:c r="F151" s="5" t="n">
        <x:v>16.63</x:v>
      </x:c>
    </x:row>
    <x:row r="152" ht="32" customHeight="1">
      <x:c r="A152" t="str">
        <x:v>Online Retail:374162</x:v>
      </x:c>
      <x:c r="B152" t="str">
        <x:v>569372</x:v>
      </x:c>
      <x:c r="C152" t="str">
        <x:v>sale</x:v>
      </x:c>
      <x:c r="D152" t="str">
        <x:v>missing_customer_attribution</x:v>
      </x:c>
      <x:c r="E152" s="4" t="str">
        <x:v>missing CustomerID</x:v>
      </x:c>
      <x:c r="F152" s="5" t="n">
        <x:v>8.15</x:v>
      </x:c>
    </x:row>
    <x:row r="153" ht="32" customHeight="1">
      <x:c r="A153" t="str">
        <x:v>Online Retail:374163</x:v>
      </x:c>
      <x:c r="B153" t="str">
        <x:v>569372</x:v>
      </x:c>
      <x:c r="C153" t="str">
        <x:v>sale</x:v>
      </x:c>
      <x:c r="D153" t="str">
        <x:v>missing_customer_attribution</x:v>
      </x:c>
      <x:c r="E153" s="4" t="str">
        <x:v>missing CustomerID</x:v>
      </x:c>
      <x:c r="F153" s="5" t="n">
        <x:v>5.79</x:v>
      </x:c>
    </x:row>
    <x:row r="154" ht="32" customHeight="1">
      <x:c r="A154" t="str">
        <x:v>Online Retail:374164</x:v>
      </x:c>
      <x:c r="B154" t="str">
        <x:v>569372</x:v>
      </x:c>
      <x:c r="C154" t="str">
        <x:v>sale</x:v>
      </x:c>
      <x:c r="D154" t="str">
        <x:v>missing_customer_attribution</x:v>
      </x:c>
      <x:c r="E154" s="4" t="str">
        <x:v>missing CustomerID</x:v>
      </x:c>
      <x:c r="F154" s="5" t="n">
        <x:v>2.46</x:v>
      </x:c>
    </x:row>
    <x:row r="155" ht="32" customHeight="1">
      <x:c r="A155" t="str">
        <x:v>Online Retail:374165</x:v>
      </x:c>
      <x:c r="B155" t="str">
        <x:v>569372</x:v>
      </x:c>
      <x:c r="C155" t="str">
        <x:v>sale</x:v>
      </x:c>
      <x:c r="D155" t="str">
        <x:v>missing_customer_attribution</x:v>
      </x:c>
      <x:c r="E155" s="4" t="str">
        <x:v>missing CustomerID</x:v>
      </x:c>
      <x:c r="F155" s="5" t="n">
        <x:v>1.63</x:v>
      </x:c>
    </x:row>
    <x:row r="156" ht="32" customHeight="1">
      <x:c r="A156" t="str">
        <x:v>Online Retail:374166</x:v>
      </x:c>
      <x:c r="B156" t="str">
        <x:v>569372</x:v>
      </x:c>
      <x:c r="C156" t="str">
        <x:v>sale</x:v>
      </x:c>
      <x:c r="D156" t="str">
        <x:v>missing_customer_attribution</x:v>
      </x:c>
      <x:c r="E156" s="4" t="str">
        <x:v>missing CustomerID</x:v>
      </x:c>
      <x:c r="F156" s="5" t="n">
        <x:v>10.79</x:v>
      </x:c>
    </x:row>
    <x:row r="157" ht="32" customHeight="1">
      <x:c r="A157" t="str">
        <x:v>Online Retail:374167</x:v>
      </x:c>
      <x:c r="B157" t="str">
        <x:v>569372</x:v>
      </x:c>
      <x:c r="C157" t="str">
        <x:v>sale</x:v>
      </x:c>
      <x:c r="D157" t="str">
        <x:v>missing_customer_attribution</x:v>
      </x:c>
      <x:c r="E157" s="4" t="str">
        <x:v>missing CustomerID</x:v>
      </x:c>
      <x:c r="F157" s="5" t="n">
        <x:v>8.29</x:v>
      </x:c>
    </x:row>
    <x:row r="158" ht="32" customHeight="1">
      <x:c r="A158" t="str">
        <x:v>Online Retail:374168</x:v>
      </x:c>
      <x:c r="B158" t="str">
        <x:v>569372</x:v>
      </x:c>
      <x:c r="C158" t="str">
        <x:v>sale</x:v>
      </x:c>
      <x:c r="D158" t="str">
        <x:v>missing_customer_attribution</x:v>
      </x:c>
      <x:c r="E158" s="4" t="str">
        <x:v>missing CustomerID</x:v>
      </x:c>
      <x:c r="F158" s="5" t="n">
        <x:v>7.46</x:v>
      </x:c>
    </x:row>
    <x:row r="159" ht="32" customHeight="1">
      <x:c r="A159" t="str">
        <x:v>Online Retail:374169</x:v>
      </x:c>
      <x:c r="B159" t="str">
        <x:v>569372</x:v>
      </x:c>
      <x:c r="C159" t="str">
        <x:v>sale</x:v>
      </x:c>
      <x:c r="D159" t="str">
        <x:v>missing_customer_attribution</x:v>
      </x:c>
      <x:c r="E159" s="4" t="str">
        <x:v>missing CustomerID</x:v>
      </x:c>
      <x:c r="F159" s="5" t="n">
        <x:v>14.92</x:v>
      </x:c>
    </x:row>
    <x:row r="160" ht="32" customHeight="1">
      <x:c r="A160" t="str">
        <x:v>Online Retail:374170</x:v>
      </x:c>
      <x:c r="B160" t="str">
        <x:v>569372</x:v>
      </x:c>
      <x:c r="C160" t="str">
        <x:v>sale</x:v>
      </x:c>
      <x:c r="D160" t="str">
        <x:v>missing_customer_attribution</x:v>
      </x:c>
      <x:c r="E160" s="4" t="str">
        <x:v>missing CustomerID</x:v>
      </x:c>
      <x:c r="F160" s="5" t="n">
        <x:v>4.92</x:v>
      </x:c>
    </x:row>
    <x:row r="161" ht="32" customHeight="1">
      <x:c r="A161" t="str">
        <x:v>Online Retail:374171</x:v>
      </x:c>
      <x:c r="B161" t="str">
        <x:v>569372</x:v>
      </x:c>
      <x:c r="C161" t="str">
        <x:v>sale</x:v>
      </x:c>
      <x:c r="D161" t="str">
        <x:v>missing_customer_attribution</x:v>
      </x:c>
      <x:c r="E161" s="4" t="str">
        <x:v>missing CustomerID</x:v>
      </x:c>
      <x:c r="F161" s="5" t="n">
        <x:v>3.29</x:v>
      </x:c>
    </x:row>
    <x:row r="162" ht="32" customHeight="1">
      <x:c r="A162" t="str">
        <x:v>Online Retail:374172</x:v>
      </x:c>
      <x:c r="B162" t="str">
        <x:v>569372</x:v>
      </x:c>
      <x:c r="C162" t="str">
        <x:v>sale</x:v>
      </x:c>
      <x:c r="D162" t="str">
        <x:v>missing_customer_attribution</x:v>
      </x:c>
      <x:c r="E162" s="4" t="str">
        <x:v>missing CustomerID</x:v>
      </x:c>
      <x:c r="F162" s="5" t="n">
        <x:v>5.79</x:v>
      </x:c>
    </x:row>
    <x:row r="163" ht="32" customHeight="1">
      <x:c r="A163" t="str">
        <x:v>Online Retail:374173</x:v>
      </x:c>
      <x:c r="B163" t="str">
        <x:v>569372</x:v>
      </x:c>
      <x:c r="C163" t="str">
        <x:v>sale</x:v>
      </x:c>
      <x:c r="D163" t="str">
        <x:v>missing_customer_attribution</x:v>
      </x:c>
      <x:c r="E163" s="4" t="str">
        <x:v>missing CustomerID</x:v>
      </x:c>
      <x:c r="F163" s="5" t="n">
        <x:v>19.68</x:v>
      </x:c>
    </x:row>
    <x:row r="164" ht="32" customHeight="1">
      <x:c r="A164" t="str">
        <x:v>Online Retail:374174</x:v>
      </x:c>
      <x:c r="B164" t="str">
        <x:v>569372</x:v>
      </x:c>
      <x:c r="C164" t="str">
        <x:v>sale</x:v>
      </x:c>
      <x:c r="D164" t="str">
        <x:v>missing_customer_attribution</x:v>
      </x:c>
      <x:c r="E164" s="4" t="str">
        <x:v>missing CustomerID</x:v>
      </x:c>
      <x:c r="F164" s="5" t="n">
        <x:v>10.79</x:v>
      </x:c>
    </x:row>
    <x:row r="165" ht="32" customHeight="1">
      <x:c r="A165" t="str">
        <x:v>Online Retail:374175</x:v>
      </x:c>
      <x:c r="B165" t="str">
        <x:v>569372</x:v>
      </x:c>
      <x:c r="C165" t="str">
        <x:v>sale</x:v>
      </x:c>
      <x:c r="D165" t="str">
        <x:v>missing_customer_attribution</x:v>
      </x:c>
      <x:c r="E165" s="4" t="str">
        <x:v>missing CustomerID</x:v>
      </x:c>
      <x:c r="F165" s="5" t="n">
        <x:v>7.46</x:v>
      </x:c>
    </x:row>
    <x:row r="166" ht="32" customHeight="1">
      <x:c r="A166" t="str">
        <x:v>Online Retail:374176</x:v>
      </x:c>
      <x:c r="B166" t="str">
        <x:v>569372</x:v>
      </x:c>
      <x:c r="C166" t="str">
        <x:v>sale</x:v>
      </x:c>
      <x:c r="D166" t="str">
        <x:v>missing_customer_attribution</x:v>
      </x:c>
      <x:c r="E166" s="4" t="str">
        <x:v>missing CustomerID</x:v>
      </x:c>
      <x:c r="F166" s="5" t="n">
        <x:v>5.79</x:v>
      </x:c>
    </x:row>
    <x:row r="167" ht="32" customHeight="1">
      <x:c r="A167" t="str">
        <x:v>Online Retail:374177</x:v>
      </x:c>
      <x:c r="B167" t="str">
        <x:v>569372</x:v>
      </x:c>
      <x:c r="C167" t="str">
        <x:v>sale</x:v>
      </x:c>
      <x:c r="D167" t="str">
        <x:v>missing_customer_attribution</x:v>
      </x:c>
      <x:c r="E167" s="4" t="str">
        <x:v>missing CustomerID</x:v>
      </x:c>
      <x:c r="F167" s="5" t="n">
        <x:v>0.42</x:v>
      </x:c>
    </x:row>
    <x:row r="168" ht="32" customHeight="1">
      <x:c r="A168" t="str">
        <x:v>Online Retail:374178</x:v>
      </x:c>
      <x:c r="B168" t="str">
        <x:v>569372</x:v>
      </x:c>
      <x:c r="C168" t="str">
        <x:v>sale</x:v>
      </x:c>
      <x:c r="D168" t="str">
        <x:v>missing_customer_attribution</x:v>
      </x:c>
      <x:c r="E168" s="4" t="str">
        <x:v>missing CustomerID</x:v>
      </x:c>
      <x:c r="F168" s="5" t="n">
        <x:v>4.2</x:v>
      </x:c>
    </x:row>
    <x:row r="169" ht="32" customHeight="1">
      <x:c r="A169" t="str">
        <x:v>Online Retail:374179</x:v>
      </x:c>
      <x:c r="B169" t="str">
        <x:v>569372</x:v>
      </x:c>
      <x:c r="C169" t="str">
        <x:v>sale</x:v>
      </x:c>
      <x:c r="D169" t="str">
        <x:v>missing_customer_attribution</x:v>
      </x:c>
      <x:c r="E169" s="4" t="str">
        <x:v>missing CustomerID</x:v>
      </x:c>
      <x:c r="F169" s="5" t="n">
        <x:v>0.42</x:v>
      </x:c>
    </x:row>
    <x:row r="170" ht="32" customHeight="1">
      <x:c r="A170" t="str">
        <x:v>Online Retail:374180</x:v>
      </x:c>
      <x:c r="B170" t="str">
        <x:v>569372</x:v>
      </x:c>
      <x:c r="C170" t="str">
        <x:v>sale</x:v>
      </x:c>
      <x:c r="D170" t="str">
        <x:v>missing_customer_attribution</x:v>
      </x:c>
      <x:c r="E170" s="4" t="str">
        <x:v>missing CustomerID</x:v>
      </x:c>
      <x:c r="F170" s="5" t="n">
        <x:v>0.42</x:v>
      </x:c>
    </x:row>
    <x:row r="171" ht="32" customHeight="1">
      <x:c r="A171" t="str">
        <x:v>Online Retail:374181</x:v>
      </x:c>
      <x:c r="B171" t="str">
        <x:v>569372</x:v>
      </x:c>
      <x:c r="C171" t="str">
        <x:v>sale</x:v>
      </x:c>
      <x:c r="D171" t="str">
        <x:v>missing_customer_attribution</x:v>
      </x:c>
      <x:c r="E171" s="4" t="str">
        <x:v>missing CustomerID</x:v>
      </x:c>
      <x:c r="F171" s="5" t="n">
        <x:v>1.66</x:v>
      </x:c>
    </x:row>
    <x:row r="172" ht="32" customHeight="1">
      <x:c r="A172" t="str">
        <x:v>Online Retail:374182</x:v>
      </x:c>
      <x:c r="B172" t="str">
        <x:v>569372</x:v>
      </x:c>
      <x:c r="C172" t="str">
        <x:v>sale</x:v>
      </x:c>
      <x:c r="D172" t="str">
        <x:v>missing_customer_attribution</x:v>
      </x:c>
      <x:c r="E172" s="4" t="str">
        <x:v>missing CustomerID</x:v>
      </x:c>
      <x:c r="F172" s="5" t="n">
        <x:v>4.13</x:v>
      </x:c>
    </x:row>
    <x:row r="173" ht="32" customHeight="1">
      <x:c r="A173" t="str">
        <x:v>Online Retail:374183</x:v>
      </x:c>
      <x:c r="B173" t="str">
        <x:v>569372</x:v>
      </x:c>
      <x:c r="C173" t="str">
        <x:v>sale</x:v>
      </x:c>
      <x:c r="D173" t="str">
        <x:v>missing_customer_attribution</x:v>
      </x:c>
      <x:c r="E173" s="4" t="str">
        <x:v>missing CustomerID</x:v>
      </x:c>
      <x:c r="F173" s="5" t="n">
        <x:v>10.79</x:v>
      </x:c>
    </x:row>
    <x:row r="174" ht="32" customHeight="1">
      <x:c r="A174" t="str">
        <x:v>Online Retail:374184</x:v>
      </x:c>
      <x:c r="B174" t="str">
        <x:v>569372</x:v>
      </x:c>
      <x:c r="C174" t="str">
        <x:v>sale</x:v>
      </x:c>
      <x:c r="D174" t="str">
        <x:v>missing_customer_attribution</x:v>
      </x:c>
      <x:c r="E174" s="4" t="str">
        <x:v>missing CustomerID</x:v>
      </x:c>
      <x:c r="F174" s="5" t="n">
        <x:v>2.92</x:v>
      </x:c>
    </x:row>
    <x:row r="175" ht="32" customHeight="1">
      <x:c r="A175" t="str">
        <x:v>Online Retail:374185</x:v>
      </x:c>
      <x:c r="B175" t="str">
        <x:v>569372</x:v>
      </x:c>
      <x:c r="C175" t="str">
        <x:v>sale</x:v>
      </x:c>
      <x:c r="D175" t="str">
        <x:v>missing_customer_attribution</x:v>
      </x:c>
      <x:c r="E175" s="4" t="str">
        <x:v>missing CustomerID</x:v>
      </x:c>
      <x:c r="F175" s="5" t="n">
        <x:v>2.5</x:v>
      </x:c>
    </x:row>
    <x:row r="176" ht="32" customHeight="1">
      <x:c r="A176" t="str">
        <x:v>Online Retail:374186</x:v>
      </x:c>
      <x:c r="B176" t="str">
        <x:v>569372</x:v>
      </x:c>
      <x:c r="C176" t="str">
        <x:v>sale</x:v>
      </x:c>
      <x:c r="D176" t="str">
        <x:v>missing_customer_attribution</x:v>
      </x:c>
      <x:c r="E176" s="4" t="str">
        <x:v>missing CustomerID</x:v>
      </x:c>
      <x:c r="F176" s="5" t="n">
        <x:v>8.29</x:v>
      </x:c>
    </x:row>
    <x:row r="177" ht="32" customHeight="1">
      <x:c r="A177" t="str">
        <x:v>Online Retail:374187</x:v>
      </x:c>
      <x:c r="B177" t="str">
        <x:v>569372</x:v>
      </x:c>
      <x:c r="C177" t="str">
        <x:v>sale</x:v>
      </x:c>
      <x:c r="D177" t="str">
        <x:v>missing_customer_attribution</x:v>
      </x:c>
      <x:c r="E177" s="4" t="str">
        <x:v>missing CustomerID</x:v>
      </x:c>
      <x:c r="F177" s="5" t="n">
        <x:v>3.26</x:v>
      </x:c>
    </x:row>
    <x:row r="178" ht="32" customHeight="1">
      <x:c r="A178" t="str">
        <x:v>Online Retail:374188</x:v>
      </x:c>
      <x:c r="B178" t="str">
        <x:v>569372</x:v>
      </x:c>
      <x:c r="C178" t="str">
        <x:v>sale</x:v>
      </x:c>
      <x:c r="D178" t="str">
        <x:v>missing_customer_attribution</x:v>
      </x:c>
      <x:c r="E178" s="4" t="str">
        <x:v>missing CustomerID</x:v>
      </x:c>
      <x:c r="F178" s="5" t="n">
        <x:v>3.29</x:v>
      </x:c>
    </x:row>
    <x:row r="179" ht="32" customHeight="1">
      <x:c r="A179" t="str">
        <x:v>Online Retail:374189</x:v>
      </x:c>
      <x:c r="B179" t="str">
        <x:v>569372</x:v>
      </x:c>
      <x:c r="C179" t="str">
        <x:v>sale</x:v>
      </x:c>
      <x:c r="D179" t="str">
        <x:v>missing_customer_attribution</x:v>
      </x:c>
      <x:c r="E179" s="4" t="str">
        <x:v>missing CustomerID</x:v>
      </x:c>
      <x:c r="F179" s="5" t="n">
        <x:v>3.29</x:v>
      </x:c>
    </x:row>
    <x:row r="180" ht="32" customHeight="1">
      <x:c r="A180" t="str">
        <x:v>Online Retail:374190</x:v>
      </x:c>
      <x:c r="B180" t="str">
        <x:v>569372</x:v>
      </x:c>
      <x:c r="C180" t="str">
        <x:v>sale</x:v>
      </x:c>
      <x:c r="D180" t="str">
        <x:v>missing_customer_attribution</x:v>
      </x:c>
      <x:c r="E180" s="4" t="str">
        <x:v>missing CustomerID</x:v>
      </x:c>
      <x:c r="F180" s="5" t="n">
        <x:v>2.46</x:v>
      </x:c>
    </x:row>
    <x:row r="181" ht="32" customHeight="1">
      <x:c r="A181" t="str">
        <x:v>Online Retail:374191</x:v>
      </x:c>
      <x:c r="B181" t="str">
        <x:v>569372</x:v>
      </x:c>
      <x:c r="C181" t="str">
        <x:v>sale</x:v>
      </x:c>
      <x:c r="D181" t="str">
        <x:v>missing_customer_attribution</x:v>
      </x:c>
      <x:c r="E181" s="4" t="str">
        <x:v>missing CustomerID</x:v>
      </x:c>
      <x:c r="F181" s="5" t="n">
        <x:v>3.29</x:v>
      </x:c>
    </x:row>
    <x:row r="182" ht="32" customHeight="1">
      <x:c r="A182" t="str">
        <x:v>Online Retail:374192</x:v>
      </x:c>
      <x:c r="B182" t="str">
        <x:v>569372</x:v>
      </x:c>
      <x:c r="C182" t="str">
        <x:v>sale</x:v>
      </x:c>
      <x:c r="D182" t="str">
        <x:v>missing_customer_attribution</x:v>
      </x:c>
      <x:c r="E182" s="4" t="str">
        <x:v>missing CustomerID</x:v>
      </x:c>
      <x:c r="F182" s="5" t="n">
        <x:v>4.92</x:v>
      </x:c>
    </x:row>
    <x:row r="183" ht="32" customHeight="1">
      <x:c r="A183" t="str">
        <x:v>Online Retail:374193</x:v>
      </x:c>
      <x:c r="B183" t="str">
        <x:v>569372</x:v>
      </x:c>
      <x:c r="C183" t="str">
        <x:v>sale</x:v>
      </x:c>
      <x:c r="D183" t="str">
        <x:v>missing_customer_attribution</x:v>
      </x:c>
      <x:c r="E183" s="4" t="str">
        <x:v>missing CustomerID</x:v>
      </x:c>
      <x:c r="F183" s="5" t="n">
        <x:v>1.66</x:v>
      </x:c>
    </x:row>
    <x:row r="184" ht="32" customHeight="1">
      <x:c r="A184" t="str">
        <x:v>Online Retail:374194</x:v>
      </x:c>
      <x:c r="B184" t="str">
        <x:v>569372</x:v>
      </x:c>
      <x:c r="C184" t="str">
        <x:v>sale</x:v>
      </x:c>
      <x:c r="D184" t="str">
        <x:v>missing_customer_attribution</x:v>
      </x:c>
      <x:c r="E184" s="4" t="str">
        <x:v>missing CustomerID</x:v>
      </x:c>
      <x:c r="F184" s="5" t="n">
        <x:v>0.83</x:v>
      </x:c>
    </x:row>
    <x:row r="185" ht="32" customHeight="1">
      <x:c r="A185" t="str">
        <x:v>Online Retail:374195</x:v>
      </x:c>
      <x:c r="B185" t="str">
        <x:v>569372</x:v>
      </x:c>
      <x:c r="C185" t="str">
        <x:v>sale</x:v>
      </x:c>
      <x:c r="D185" t="str">
        <x:v>missing_customer_attribution</x:v>
      </x:c>
      <x:c r="E185" s="4" t="str">
        <x:v>missing CustomerID</x:v>
      </x:c>
      <x:c r="F185" s="5" t="n">
        <x:v>1.66</x:v>
      </x:c>
    </x:row>
    <x:row r="186" ht="32" customHeight="1">
      <x:c r="A186" t="str">
        <x:v>Online Retail:374196</x:v>
      </x:c>
      <x:c r="B186" t="str">
        <x:v>569372</x:v>
      </x:c>
      <x:c r="C186" t="str">
        <x:v>sale</x:v>
      </x:c>
      <x:c r="D186" t="str">
        <x:v>missing_customer_attribution</x:v>
      </x:c>
      <x:c r="E186" s="4" t="str">
        <x:v>missing CustomerID</x:v>
      </x:c>
      <x:c r="F186" s="5" t="n">
        <x:v>10.79</x:v>
      </x:c>
    </x:row>
    <x:row r="187" ht="32" customHeight="1">
      <x:c r="A187" t="str">
        <x:v>Online Retail:374197</x:v>
      </x:c>
      <x:c r="B187" t="str">
        <x:v>569372</x:v>
      </x:c>
      <x:c r="C187" t="str">
        <x:v>sale</x:v>
      </x:c>
      <x:c r="D187" t="str">
        <x:v>missing_customer_attribution</x:v>
      </x:c>
      <x:c r="E187" s="4" t="str">
        <x:v>missing CustomerID</x:v>
      </x:c>
      <x:c r="F187" s="5" t="n">
        <x:v>3.29</x:v>
      </x:c>
    </x:row>
    <x:row r="188" ht="32" customHeight="1">
      <x:c r="A188" t="str">
        <x:v>Online Retail:374198</x:v>
      </x:c>
      <x:c r="B188" t="str">
        <x:v>569372</x:v>
      </x:c>
      <x:c r="C188" t="str">
        <x:v>sale</x:v>
      </x:c>
      <x:c r="D188" t="str">
        <x:v>missing_customer_attribution</x:v>
      </x:c>
      <x:c r="E188" s="4" t="str">
        <x:v>missing CustomerID</x:v>
      </x:c>
      <x:c r="F188" s="5" t="n">
        <x:v>3.26</x:v>
      </x:c>
    </x:row>
    <x:row r="189" ht="32" customHeight="1">
      <x:c r="A189" t="str">
        <x:v>Online Retail:374199</x:v>
      </x:c>
      <x:c r="B189" t="str">
        <x:v>569372</x:v>
      </x:c>
      <x:c r="C189" t="str">
        <x:v>sale</x:v>
      </x:c>
      <x:c r="D189" t="str">
        <x:v>missing_customer_attribution</x:v>
      </x:c>
      <x:c r="E189" s="4" t="str">
        <x:v>missing CustomerID</x:v>
      </x:c>
      <x:c r="F189" s="5" t="n">
        <x:v>5.79</x:v>
      </x:c>
    </x:row>
    <x:row r="190" ht="32" customHeight="1">
      <x:c r="A190" t="str">
        <x:v>Online Retail:374200</x:v>
      </x:c>
      <x:c r="B190" t="str">
        <x:v>569372</x:v>
      </x:c>
      <x:c r="C190" t="str">
        <x:v>sale</x:v>
      </x:c>
      <x:c r="D190" t="str">
        <x:v>missing_customer_attribution</x:v>
      </x:c>
      <x:c r="E190" s="4" t="str">
        <x:v>missing CustomerID</x:v>
      </x:c>
      <x:c r="F190" s="5" t="n">
        <x:v>10.79</x:v>
      </x:c>
    </x:row>
    <x:row r="191" ht="32" customHeight="1">
      <x:c r="A191" t="str">
        <x:v>Online Retail:374201</x:v>
      </x:c>
      <x:c r="B191" t="str">
        <x:v>569372</x:v>
      </x:c>
      <x:c r="C191" t="str">
        <x:v>sale</x:v>
      </x:c>
      <x:c r="D191" t="str">
        <x:v>missing_customer_attribution</x:v>
      </x:c>
      <x:c r="E191" s="4" t="str">
        <x:v>missing CustomerID</x:v>
      </x:c>
      <x:c r="F191" s="5" t="n">
        <x:v>49.74</x:v>
      </x:c>
    </x:row>
    <x:row r="192" ht="32" customHeight="1">
      <x:c r="A192" t="str">
        <x:v>Online Retail:374202</x:v>
      </x:c>
      <x:c r="B192" t="str">
        <x:v>569372</x:v>
      </x:c>
      <x:c r="C192" t="str">
        <x:v>sale</x:v>
      </x:c>
      <x:c r="D192" t="str">
        <x:v>missing_customer_attribution</x:v>
      </x:c>
      <x:c r="E192" s="4" t="str">
        <x:v>missing CustomerID</x:v>
      </x:c>
      <x:c r="F192" s="5" t="n">
        <x:v>2.46</x:v>
      </x:c>
    </x:row>
    <x:row r="193" ht="32" customHeight="1">
      <x:c r="A193" t="str">
        <x:v>Online Retail:374203</x:v>
      </x:c>
      <x:c r="B193" t="str">
        <x:v>569372</x:v>
      </x:c>
      <x:c r="C193" t="str">
        <x:v>sale</x:v>
      </x:c>
      <x:c r="D193" t="str">
        <x:v>missing_customer_attribution</x:v>
      </x:c>
      <x:c r="E193" s="4" t="str">
        <x:v>missing CustomerID</x:v>
      </x:c>
      <x:c r="F193" s="5" t="n">
        <x:v>6.58</x:v>
      </x:c>
    </x:row>
    <x:row r="194" ht="32" customHeight="1">
      <x:c r="A194" t="str">
        <x:v>Online Retail:374204</x:v>
      </x:c>
      <x:c r="B194" t="str">
        <x:v>569372</x:v>
      </x:c>
      <x:c r="C194" t="str">
        <x:v>sale</x:v>
      </x:c>
      <x:c r="D194" t="str">
        <x:v>missing_customer_attribution</x:v>
      </x:c>
      <x:c r="E194" s="4" t="str">
        <x:v>missing CustomerID</x:v>
      </x:c>
      <x:c r="F194" s="5" t="n">
        <x:v>6.58</x:v>
      </x:c>
    </x:row>
    <x:row r="195" ht="32" customHeight="1">
      <x:c r="A195" t="str">
        <x:v>Online Retail:374205</x:v>
      </x:c>
      <x:c r="B195" t="str">
        <x:v>569372</x:v>
      </x:c>
      <x:c r="C195" t="str">
        <x:v>sale</x:v>
      </x:c>
      <x:c r="D195" t="str">
        <x:v>missing_customer_attribution</x:v>
      </x:c>
      <x:c r="E195" s="4" t="str">
        <x:v>missing CustomerID</x:v>
      </x:c>
      <x:c r="F195" s="5" t="n">
        <x:v>8.26</x:v>
      </x:c>
    </x:row>
    <x:row r="196" ht="32" customHeight="1">
      <x:c r="A196" t="str">
        <x:v>Online Retail:374206</x:v>
      </x:c>
      <x:c r="B196" t="str">
        <x:v>569372</x:v>
      </x:c>
      <x:c r="C196" t="str">
        <x:v>sale</x:v>
      </x:c>
      <x:c r="D196" t="str">
        <x:v>missing_customer_attribution</x:v>
      </x:c>
      <x:c r="E196" s="4" t="str">
        <x:v>missing CustomerID</x:v>
      </x:c>
      <x:c r="F196" s="5" t="n">
        <x:v>8.26</x:v>
      </x:c>
    </x:row>
    <x:row r="197" ht="32" customHeight="1">
      <x:c r="A197" t="str">
        <x:v>Online Retail:374207</x:v>
      </x:c>
      <x:c r="B197" t="str">
        <x:v>569372</x:v>
      </x:c>
      <x:c r="C197" t="str">
        <x:v>sale</x:v>
      </x:c>
      <x:c r="D197" t="str">
        <x:v>missing_customer_attribution</x:v>
      </x:c>
      <x:c r="E197" s="4" t="str">
        <x:v>missing CustomerID</x:v>
      </x:c>
      <x:c r="F197" s="5" t="n">
        <x:v>16.52</x:v>
      </x:c>
    </x:row>
    <x:row r="198" ht="32" customHeight="1">
      <x:c r="A198" t="str">
        <x:v>Online Retail:374208</x:v>
      </x:c>
      <x:c r="B198" t="str">
        <x:v>569372</x:v>
      </x:c>
      <x:c r="C198" t="str">
        <x:v>sale</x:v>
      </x:c>
      <x:c r="D198" t="str">
        <x:v>missing_customer_attribution</x:v>
      </x:c>
      <x:c r="E198" s="4" t="str">
        <x:v>missing CustomerID</x:v>
      </x:c>
      <x:c r="F198" s="5" t="n">
        <x:v>4.13</x:v>
      </x:c>
    </x:row>
    <x:row r="199" ht="32" customHeight="1">
      <x:c r="A199" t="str">
        <x:v>Online Retail:374209</x:v>
      </x:c>
      <x:c r="B199" t="str">
        <x:v>569372</x:v>
      </x:c>
      <x:c r="C199" t="str">
        <x:v>sale</x:v>
      </x:c>
      <x:c r="D199" t="str">
        <x:v>missing_customer_attribution</x:v>
      </x:c>
      <x:c r="E199" s="4" t="str">
        <x:v>missing CustomerID</x:v>
      </x:c>
      <x:c r="F199" s="5" t="n">
        <x:v>8.26</x:v>
      </x:c>
    </x:row>
    <x:row r="200" ht="32" customHeight="1">
      <x:c r="A200" t="str">
        <x:v>Online Retail:374210</x:v>
      </x:c>
      <x:c r="B200" t="str">
        <x:v>569372</x:v>
      </x:c>
      <x:c r="C200" t="str">
        <x:v>sale</x:v>
      </x:c>
      <x:c r="D200" t="str">
        <x:v>missing_customer_attribution</x:v>
      </x:c>
      <x:c r="E200" s="4" t="str">
        <x:v>missing CustomerID</x:v>
      </x:c>
      <x:c r="F200" s="5" t="n">
        <x:v>2.46</x:v>
      </x:c>
    </x:row>
    <x:row r="201" ht="32" customHeight="1">
      <x:c r="A201" t="str">
        <x:v>Online Retail:374211</x:v>
      </x:c>
      <x:c r="B201" t="str">
        <x:v>569372</x:v>
      </x:c>
      <x:c r="C201" t="str">
        <x:v>sale</x:v>
      </x:c>
      <x:c r="D201" t="str">
        <x:v>missing_customer_attribution</x:v>
      </x:c>
      <x:c r="E201" s="4" t="str">
        <x:v>missing CustomerID</x:v>
      </x:c>
      <x:c r="F201" s="5" t="n">
        <x:v>2.46</x:v>
      </x:c>
    </x:row>
    <x:row r="202" ht="32" customHeight="1">
      <x:c r="A202" t="str">
        <x:v>Online Retail:374212</x:v>
      </x:c>
      <x:c r="B202" t="str">
        <x:v>569372</x:v>
      </x:c>
      <x:c r="C202" t="str">
        <x:v>sale</x:v>
      </x:c>
      <x:c r="D202" t="str">
        <x:v>missing_customer_attribution</x:v>
      </x:c>
      <x:c r="E202" s="4" t="str">
        <x:v>missing CustomerID</x:v>
      </x:c>
      <x:c r="F202" s="5" t="n">
        <x:v>8.29</x:v>
      </x:c>
    </x:row>
    <x:row r="203" ht="32" customHeight="1">
      <x:c r="A203" t="str">
        <x:v>Online Retail:374213</x:v>
      </x:c>
      <x:c r="B203" t="str">
        <x:v>569372</x:v>
      </x:c>
      <x:c r="C203" t="str">
        <x:v>sale</x:v>
      </x:c>
      <x:c r="D203" t="str">
        <x:v>missing_customer_attribution</x:v>
      </x:c>
      <x:c r="E203" s="4" t="str">
        <x:v>missing CustomerID</x:v>
      </x:c>
      <x:c r="F203" s="5" t="n">
        <x:v>8.26</x:v>
      </x:c>
    </x:row>
    <x:row r="204" ht="32" customHeight="1">
      <x:c r="A204" t="str">
        <x:v>Online Retail:374214</x:v>
      </x:c>
      <x:c r="B204" t="str">
        <x:v>569372</x:v>
      </x:c>
      <x:c r="C204" t="str">
        <x:v>sale</x:v>
      </x:c>
      <x:c r="D204" t="str">
        <x:v>missing_customer_attribution</x:v>
      </x:c>
      <x:c r="E204" s="4" t="str">
        <x:v>missing CustomerID</x:v>
      </x:c>
      <x:c r="F204" s="5" t="n">
        <x:v>10.79</x:v>
      </x:c>
    </x:row>
    <x:row r="205" ht="32" customHeight="1">
      <x:c r="A205" t="str">
        <x:v>Online Retail:374215</x:v>
      </x:c>
      <x:c r="B205" t="str">
        <x:v>569372</x:v>
      </x:c>
      <x:c r="C205" t="str">
        <x:v>sale</x:v>
      </x:c>
      <x:c r="D205" t="str">
        <x:v>missing_customer_attribution</x:v>
      </x:c>
      <x:c r="E205" s="4" t="str">
        <x:v>missing CustomerID</x:v>
      </x:c>
      <x:c r="F205" s="5" t="n">
        <x:v>43.16</x:v>
      </x:c>
    </x:row>
    <x:row r="206" ht="32" customHeight="1">
      <x:c r="A206" t="str">
        <x:v>Online Retail:374216</x:v>
      </x:c>
      <x:c r="B206" t="str">
        <x:v>569372</x:v>
      </x:c>
      <x:c r="C206" t="str">
        <x:v>sale</x:v>
      </x:c>
      <x:c r="D206" t="str">
        <x:v>missing_customer_attribution</x:v>
      </x:c>
      <x:c r="E206" s="4" t="str">
        <x:v>missing CustomerID</x:v>
      </x:c>
      <x:c r="F206" s="5" t="n">
        <x:v>8.29</x:v>
      </x:c>
    </x:row>
    <x:row r="207" ht="32" customHeight="1">
      <x:c r="A207" t="str">
        <x:v>Online Retail:374217</x:v>
      </x:c>
      <x:c r="B207" t="str">
        <x:v>569372</x:v>
      </x:c>
      <x:c r="C207" t="str">
        <x:v>sale</x:v>
      </x:c>
      <x:c r="D207" t="str">
        <x:v>missing_customer_attribution</x:v>
      </x:c>
      <x:c r="E207" s="4" t="str">
        <x:v>missing CustomerID</x:v>
      </x:c>
      <x:c r="F207" s="5" t="n">
        <x:v>4.92</x:v>
      </x:c>
    </x:row>
    <x:row r="208" ht="32" customHeight="1">
      <x:c r="A208" t="str">
        <x:v>Online Retail:374218</x:v>
      </x:c>
      <x:c r="B208" t="str">
        <x:v>569372</x:v>
      </x:c>
      <x:c r="C208" t="str">
        <x:v>sale</x:v>
      </x:c>
      <x:c r="D208" t="str">
        <x:v>missing_customer_attribution</x:v>
      </x:c>
      <x:c r="E208" s="4" t="str">
        <x:v>missing CustomerID</x:v>
      </x:c>
      <x:c r="F208" s="5" t="n">
        <x:v>2.46</x:v>
      </x:c>
    </x:row>
    <x:row r="209" ht="32" customHeight="1">
      <x:c r="A209" t="str">
        <x:v>Online Retail:374219</x:v>
      </x:c>
      <x:c r="B209" t="str">
        <x:v>569372</x:v>
      </x:c>
      <x:c r="C209" t="str">
        <x:v>sale</x:v>
      </x:c>
      <x:c r="D209" t="str">
        <x:v>missing_customer_attribution</x:v>
      </x:c>
      <x:c r="E209" s="4" t="str">
        <x:v>missing CustomerID</x:v>
      </x:c>
      <x:c r="F209" s="5" t="n">
        <x:v>3.29</x:v>
      </x:c>
    </x:row>
    <x:row r="210" ht="32" customHeight="1">
      <x:c r="A210" t="str">
        <x:v>Online Retail:374220</x:v>
      </x:c>
      <x:c r="B210" t="str">
        <x:v>569372</x:v>
      </x:c>
      <x:c r="C210" t="str">
        <x:v>sale</x:v>
      </x:c>
      <x:c r="D210" t="str">
        <x:v>missing_customer_attribution</x:v>
      </x:c>
      <x:c r="E210" s="4" t="str">
        <x:v>missing CustomerID</x:v>
      </x:c>
      <x:c r="F210" s="5" t="n">
        <x:v>3.29</x:v>
      </x:c>
    </x:row>
    <x:row r="211" ht="32" customHeight="1">
      <x:c r="A211" t="str">
        <x:v>Online Retail:374221</x:v>
      </x:c>
      <x:c r="B211" t="str">
        <x:v>569372</x:v>
      </x:c>
      <x:c r="C211" t="str">
        <x:v>sale</x:v>
      </x:c>
      <x:c r="D211" t="str">
        <x:v>missing_customer_attribution</x:v>
      </x:c>
      <x:c r="E211" s="4" t="str">
        <x:v>missing CustomerID</x:v>
      </x:c>
      <x:c r="F211" s="5" t="n">
        <x:v>1.25</x:v>
      </x:c>
    </x:row>
    <x:row r="212" ht="32" customHeight="1">
      <x:c r="A212" t="str">
        <x:v>Online Retail:374222</x:v>
      </x:c>
      <x:c r="B212" t="str">
        <x:v>569372</x:v>
      </x:c>
      <x:c r="C212" t="str">
        <x:v>sale</x:v>
      </x:c>
      <x:c r="D212" t="str">
        <x:v>missing_customer_attribution</x:v>
      </x:c>
      <x:c r="E212" s="4" t="str">
        <x:v>missing CustomerID</x:v>
      </x:c>
      <x:c r="F212" s="5" t="n">
        <x:v>2.5</x:v>
      </x:c>
    </x:row>
    <x:row r="213" ht="32" customHeight="1">
      <x:c r="A213" t="str">
        <x:v>Online Retail:374223</x:v>
      </x:c>
      <x:c r="B213" t="str">
        <x:v>569372</x:v>
      </x:c>
      <x:c r="C213" t="str">
        <x:v>sale</x:v>
      </x:c>
      <x:c r="D213" t="str">
        <x:v>missing_customer_attribution</x:v>
      </x:c>
      <x:c r="E213" s="4" t="str">
        <x:v>missing CustomerID</x:v>
      </x:c>
      <x:c r="F213" s="5" t="n">
        <x:v>19.96</x:v>
      </x:c>
    </x:row>
    <x:row r="214" ht="32" customHeight="1">
      <x:c r="A214" t="str">
        <x:v>Online Retail:374224</x:v>
      </x:c>
      <x:c r="B214" t="str">
        <x:v>569372</x:v>
      </x:c>
      <x:c r="C214" t="str">
        <x:v>sale</x:v>
      </x:c>
      <x:c r="D214" t="str">
        <x:v>missing_customer_attribution</x:v>
      </x:c>
      <x:c r="E214" s="4" t="str">
        <x:v>missing CustomerID</x:v>
      </x:c>
      <x:c r="F214" s="5" t="n">
        <x:v>4.13</x:v>
      </x:c>
    </x:row>
    <x:row r="215" ht="32" customHeight="1">
      <x:c r="A215" t="str">
        <x:v>Online Retail:374225</x:v>
      </x:c>
      <x:c r="B215" t="str">
        <x:v>569372</x:v>
      </x:c>
      <x:c r="C215" t="str">
        <x:v>sale</x:v>
      </x:c>
      <x:c r="D215" t="str">
        <x:v>missing_customer_attribution</x:v>
      </x:c>
      <x:c r="E215" s="4" t="str">
        <x:v>missing CustomerID</x:v>
      </x:c>
      <x:c r="F215" s="5" t="n">
        <x:v>7.46</x:v>
      </x:c>
    </x:row>
    <x:row r="216" ht="32" customHeight="1">
      <x:c r="A216" t="str">
        <x:v>Online Retail:374226</x:v>
      </x:c>
      <x:c r="B216" t="str">
        <x:v>569372</x:v>
      </x:c>
      <x:c r="C216" t="str">
        <x:v>sale</x:v>
      </x:c>
      <x:c r="D216" t="str">
        <x:v>missing_customer_attribution</x:v>
      </x:c>
      <x:c r="E216" s="4" t="str">
        <x:v>missing CustomerID</x:v>
      </x:c>
      <x:c r="F216" s="5" t="n">
        <x:v>8.26</x:v>
      </x:c>
    </x:row>
    <x:row r="217" ht="32" customHeight="1">
      <x:c r="A217" t="str">
        <x:v>Online Retail:374227</x:v>
      </x:c>
      <x:c r="B217" t="str">
        <x:v>569372</x:v>
      </x:c>
      <x:c r="C217" t="str">
        <x:v>sale</x:v>
      </x:c>
      <x:c r="D217" t="str">
        <x:v>missing_customer_attribution</x:v>
      </x:c>
      <x:c r="E217" s="4" t="str">
        <x:v>missing CustomerID</x:v>
      </x:c>
      <x:c r="F217" s="5" t="n">
        <x:v>4.92</x:v>
      </x:c>
    </x:row>
    <x:row r="218" ht="32" customHeight="1">
      <x:c r="A218" t="str">
        <x:v>Online Retail:374228</x:v>
      </x:c>
      <x:c r="B218" t="str">
        <x:v>569372</x:v>
      </x:c>
      <x:c r="C218" t="str">
        <x:v>sale</x:v>
      </x:c>
      <x:c r="D218" t="str">
        <x:v>missing_customer_attribution</x:v>
      </x:c>
      <x:c r="E218" s="4" t="str">
        <x:v>missing CustomerID</x:v>
      </x:c>
      <x:c r="F218" s="5" t="n">
        <x:v>2.46</x:v>
      </x:c>
    </x:row>
    <x:row r="219" ht="32" customHeight="1">
      <x:c r="A219" t="str">
        <x:v>Online Retail:374229</x:v>
      </x:c>
      <x:c r="B219" t="str">
        <x:v>569372</x:v>
      </x:c>
      <x:c r="C219" t="str">
        <x:v>sale</x:v>
      </x:c>
      <x:c r="D219" t="str">
        <x:v>missing_customer_attribution</x:v>
      </x:c>
      <x:c r="E219" s="4" t="str">
        <x:v>missing CustomerID</x:v>
      </x:c>
      <x:c r="F219" s="5" t="n">
        <x:v>3.26</x:v>
      </x:c>
    </x:row>
    <x:row r="220" ht="32" customHeight="1">
      <x:c r="A220" t="str">
        <x:v>Online Retail:374230</x:v>
      </x:c>
      <x:c r="B220" t="str">
        <x:v>569372</x:v>
      </x:c>
      <x:c r="C220" t="str">
        <x:v>sale</x:v>
      </x:c>
      <x:c r="D220" t="str">
        <x:v>missing_customer_attribution</x:v>
      </x:c>
      <x:c r="E220" s="4" t="str">
        <x:v>missing CustomerID</x:v>
      </x:c>
      <x:c r="F220" s="5" t="n">
        <x:v>10.79</x:v>
      </x:c>
    </x:row>
    <x:row r="221" ht="32" customHeight="1">
      <x:c r="A221" t="str">
        <x:v>Online Retail:374231</x:v>
      </x:c>
      <x:c r="B221" t="str">
        <x:v>569372</x:v>
      </x:c>
      <x:c r="C221" t="str">
        <x:v>sale</x:v>
      </x:c>
      <x:c r="D221" t="str">
        <x:v>missing_customer_attribution</x:v>
      </x:c>
      <x:c r="E221" s="4" t="str">
        <x:v>missing CustomerID</x:v>
      </x:c>
      <x:c r="F221" s="5" t="n">
        <x:v>1.25</x:v>
      </x:c>
    </x:row>
    <x:row r="222" ht="32" customHeight="1">
      <x:c r="A222" t="str">
        <x:v>Online Retail:374232</x:v>
      </x:c>
      <x:c r="B222" t="str">
        <x:v>569372</x:v>
      </x:c>
      <x:c r="C222" t="str">
        <x:v>sale</x:v>
      </x:c>
      <x:c r="D222" t="str">
        <x:v>missing_customer_attribution</x:v>
      </x:c>
      <x:c r="E222" s="4" t="str">
        <x:v>missing CustomerID</x:v>
      </x:c>
      <x:c r="F222" s="5" t="n">
        <x:v>1.25</x:v>
      </x:c>
    </x:row>
    <x:row r="223" ht="32" customHeight="1">
      <x:c r="A223" t="str">
        <x:v>Online Retail:374233</x:v>
      </x:c>
      <x:c r="B223" t="str">
        <x:v>569372</x:v>
      </x:c>
      <x:c r="C223" t="str">
        <x:v>sale</x:v>
      </x:c>
      <x:c r="D223" t="str">
        <x:v>missing_customer_attribution</x:v>
      </x:c>
      <x:c r="E223" s="4" t="str">
        <x:v>missing CustomerID</x:v>
      </x:c>
      <x:c r="F223" s="5" t="n">
        <x:v>1.25</x:v>
      </x:c>
    </x:row>
    <x:row r="224" ht="32" customHeight="1">
      <x:c r="A224" t="str">
        <x:v>Online Retail:374234</x:v>
      </x:c>
      <x:c r="B224" t="str">
        <x:v>569372</x:v>
      </x:c>
      <x:c r="C224" t="str">
        <x:v>sale</x:v>
      </x:c>
      <x:c r="D224" t="str">
        <x:v>missing_customer_attribution</x:v>
      </x:c>
      <x:c r="E224" s="4" t="str">
        <x:v>missing CustomerID</x:v>
      </x:c>
      <x:c r="F224" s="5" t="n">
        <x:v>4.13</x:v>
      </x:c>
    </x:row>
    <x:row r="225" ht="32" customHeight="1">
      <x:c r="A225" t="str">
        <x:v>Online Retail:374235</x:v>
      </x:c>
      <x:c r="B225" t="str">
        <x:v>569372</x:v>
      </x:c>
      <x:c r="C225" t="str">
        <x:v>sale</x:v>
      </x:c>
      <x:c r="D225" t="str">
        <x:v>missing_customer_attribution</x:v>
      </x:c>
      <x:c r="E225" s="4" t="str">
        <x:v>missing CustomerID</x:v>
      </x:c>
      <x:c r="F225" s="5" t="n">
        <x:v>53.95</x:v>
      </x:c>
    </x:row>
    <x:row r="226" ht="32" customHeight="1">
      <x:c r="A226" t="str">
        <x:v>Online Retail:374236</x:v>
      </x:c>
      <x:c r="B226" t="str">
        <x:v>569372</x:v>
      </x:c>
      <x:c r="C226" t="str">
        <x:v>sale</x:v>
      </x:c>
      <x:c r="D226" t="str">
        <x:v>missing_customer_attribution</x:v>
      </x:c>
      <x:c r="E226" s="4" t="str">
        <x:v>missing CustomerID</x:v>
      </x:c>
      <x:c r="F226" s="5" t="n">
        <x:v>10.79</x:v>
      </x:c>
    </x:row>
    <x:row r="227" ht="32" customHeight="1">
      <x:c r="A227" t="str">
        <x:v>Online Retail:374237</x:v>
      </x:c>
      <x:c r="B227" t="str">
        <x:v>569372</x:v>
      </x:c>
      <x:c r="C227" t="str">
        <x:v>sale</x:v>
      </x:c>
      <x:c r="D227" t="str">
        <x:v>missing_customer_attribution</x:v>
      </x:c>
      <x:c r="E227" s="4" t="str">
        <x:v>missing CustomerID</x:v>
      </x:c>
      <x:c r="F227" s="5" t="n">
        <x:v>3.29</x:v>
      </x:c>
    </x:row>
    <x:row r="228" ht="32" customHeight="1">
      <x:c r="A228" t="str">
        <x:v>Online Retail:374238</x:v>
      </x:c>
      <x:c r="B228" t="str">
        <x:v>569372</x:v>
      </x:c>
      <x:c r="C228" t="str">
        <x:v>sale</x:v>
      </x:c>
      <x:c r="D228" t="str">
        <x:v>missing_customer_attribution</x:v>
      </x:c>
      <x:c r="E228" s="4" t="str">
        <x:v>missing CustomerID</x:v>
      </x:c>
      <x:c r="F228" s="5" t="n">
        <x:v>4.13</x:v>
      </x:c>
    </x:row>
    <x:row r="229" ht="32" customHeight="1">
      <x:c r="A229" t="str">
        <x:v>Online Retail:374239</x:v>
      </x:c>
      <x:c r="B229" t="str">
        <x:v>569372</x:v>
      </x:c>
      <x:c r="C229" t="str">
        <x:v>sale</x:v>
      </x:c>
      <x:c r="D229" t="str">
        <x:v>missing_customer_attribution</x:v>
      </x:c>
      <x:c r="E229" s="4" t="str">
        <x:v>missing CustomerID</x:v>
      </x:c>
      <x:c r="F229" s="5" t="n">
        <x:v>1.66</x:v>
      </x:c>
    </x:row>
    <x:row r="230" ht="32" customHeight="1">
      <x:c r="A230" t="str">
        <x:v>Online Retail:374240</x:v>
      </x:c>
      <x:c r="B230" t="str">
        <x:v>569372</x:v>
      </x:c>
      <x:c r="C230" t="str">
        <x:v>sale</x:v>
      </x:c>
      <x:c r="D230" t="str">
        <x:v>missing_customer_attribution</x:v>
      </x:c>
      <x:c r="E230" s="4" t="str">
        <x:v>missing CustomerID</x:v>
      </x:c>
      <x:c r="F230" s="5" t="n">
        <x:v>0.83</x:v>
      </x:c>
    </x:row>
    <x:row r="231" ht="32" customHeight="1">
      <x:c r="A231" t="str">
        <x:v>Online Retail:374241</x:v>
      </x:c>
      <x:c r="B231" t="str">
        <x:v>569372</x:v>
      </x:c>
      <x:c r="C231" t="str">
        <x:v>sale</x:v>
      </x:c>
      <x:c r="D231" t="str">
        <x:v>missing_customer_attribution</x:v>
      </x:c>
      <x:c r="E231" s="4" t="str">
        <x:v>missing CustomerID</x:v>
      </x:c>
      <x:c r="F231" s="5" t="n">
        <x:v>3.29</x:v>
      </x:c>
    </x:row>
    <x:row r="232" ht="32" customHeight="1">
      <x:c r="A232" t="str">
        <x:v>Online Retail:374242</x:v>
      </x:c>
      <x:c r="B232" t="str">
        <x:v>569372</x:v>
      </x:c>
      <x:c r="C232" t="str">
        <x:v>sale</x:v>
      </x:c>
      <x:c r="D232" t="str">
        <x:v>missing_customer_attribution</x:v>
      </x:c>
      <x:c r="E232" s="4" t="str">
        <x:v>missing CustomerID</x:v>
      </x:c>
      <x:c r="F232" s="5" t="n">
        <x:v>12.46</x:v>
      </x:c>
    </x:row>
    <x:row r="233" ht="32" customHeight="1">
      <x:c r="A233" t="str">
        <x:v>Online Retail:374243</x:v>
      </x:c>
      <x:c r="B233" t="str">
        <x:v>569372</x:v>
      </x:c>
      <x:c r="C233" t="str">
        <x:v>sale</x:v>
      </x:c>
      <x:c r="D233" t="str">
        <x:v>missing_customer_attribution</x:v>
      </x:c>
      <x:c r="E233" s="4" t="str">
        <x:v>missing CustomerID</x:v>
      </x:c>
      <x:c r="F233" s="5" t="n">
        <x:v>0.83</x:v>
      </x:c>
    </x:row>
    <x:row r="234" ht="32" customHeight="1">
      <x:c r="A234" t="str">
        <x:v>Online Retail:374244</x:v>
      </x:c>
      <x:c r="B234" t="str">
        <x:v>569372</x:v>
      </x:c>
      <x:c r="C234" t="str">
        <x:v>sale</x:v>
      </x:c>
      <x:c r="D234" t="str">
        <x:v>missing_customer_attribution</x:v>
      </x:c>
      <x:c r="E234" s="4" t="str">
        <x:v>missing CustomerID</x:v>
      </x:c>
      <x:c r="F234" s="5" t="n">
        <x:v>12.39</x:v>
      </x:c>
    </x:row>
    <x:row r="235" ht="32" customHeight="1">
      <x:c r="A235" t="str">
        <x:v>Online Retail:374245</x:v>
      </x:c>
      <x:c r="B235" t="str">
        <x:v>569372</x:v>
      </x:c>
      <x:c r="C235" t="str">
        <x:v>sale</x:v>
      </x:c>
      <x:c r="D235" t="str">
        <x:v>missing_customer_attribution</x:v>
      </x:c>
      <x:c r="E235" s="4" t="str">
        <x:v>missing CustomerID</x:v>
      </x:c>
      <x:c r="F235" s="5" t="n">
        <x:v>2.49</x:v>
      </x:c>
    </x:row>
    <x:row r="236" ht="32" customHeight="1">
      <x:c r="A236" t="str">
        <x:v>Online Retail:374246</x:v>
      </x:c>
      <x:c r="B236" t="str">
        <x:v>569372</x:v>
      </x:c>
      <x:c r="C236" t="str">
        <x:v>sale</x:v>
      </x:c>
      <x:c r="D236" t="str">
        <x:v>missing_customer_attribution</x:v>
      </x:c>
      <x:c r="E236" s="4" t="str">
        <x:v>missing CustomerID</x:v>
      </x:c>
      <x:c r="F236" s="5" t="n">
        <x:v>7.32</x:v>
      </x:c>
    </x:row>
    <x:row r="237" ht="32" customHeight="1">
      <x:c r="A237" t="str">
        <x:v>Online Retail:374247</x:v>
      </x:c>
      <x:c r="B237" t="str">
        <x:v>569372</x:v>
      </x:c>
      <x:c r="C237" t="str">
        <x:v>sale</x:v>
      </x:c>
      <x:c r="D237" t="str">
        <x:v>missing_customer_attribution</x:v>
      </x:c>
      <x:c r="E237" s="4" t="str">
        <x:v>missing CustomerID</x:v>
      </x:c>
      <x:c r="F237" s="5" t="n">
        <x:v>3.72</x:v>
      </x:c>
    </x:row>
    <x:row r="238" ht="32" customHeight="1">
      <x:c r="A238" t="str">
        <x:v>Online Retail:374248</x:v>
      </x:c>
      <x:c r="B238" t="str">
        <x:v>569372</x:v>
      </x:c>
      <x:c r="C238" t="str">
        <x:v>sale</x:v>
      </x:c>
      <x:c r="D238" t="str">
        <x:v>missing_customer_attribution</x:v>
      </x:c>
      <x:c r="E238" s="4" t="str">
        <x:v>missing CustomerID</x:v>
      </x:c>
      <x:c r="F238" s="5" t="n">
        <x:v>8.29</x:v>
      </x:c>
    </x:row>
    <x:row r="239" ht="32" customHeight="1">
      <x:c r="A239" t="str">
        <x:v>Online Retail:374249</x:v>
      </x:c>
      <x:c r="B239" t="str">
        <x:v>569372</x:v>
      </x:c>
      <x:c r="C239" t="str">
        <x:v>sale</x:v>
      </x:c>
      <x:c r="D239" t="str">
        <x:v>missing_customer_attribution</x:v>
      </x:c>
      <x:c r="E239" s="4" t="str">
        <x:v>missing CustomerID</x:v>
      </x:c>
      <x:c r="F239" s="5" t="n">
        <x:v>4.13</x:v>
      </x:c>
    </x:row>
    <x:row r="240" ht="32" customHeight="1">
      <x:c r="A240" t="str">
        <x:v>Online Retail:374250</x:v>
      </x:c>
      <x:c r="B240" t="str">
        <x:v>569372</x:v>
      </x:c>
      <x:c r="C240" t="str">
        <x:v>sale</x:v>
      </x:c>
      <x:c r="D240" t="str">
        <x:v>missing_customer_attribution</x:v>
      </x:c>
      <x:c r="E240" s="4" t="str">
        <x:v>missing CustomerID</x:v>
      </x:c>
      <x:c r="F240" s="5" t="n">
        <x:v>12.39</x:v>
      </x:c>
    </x:row>
    <x:row r="241" ht="32" customHeight="1">
      <x:c r="A241" t="str">
        <x:v>Online Retail:374251</x:v>
      </x:c>
      <x:c r="B241" t="str">
        <x:v>569372</x:v>
      </x:c>
      <x:c r="C241" t="str">
        <x:v>sale</x:v>
      </x:c>
      <x:c r="D241" t="str">
        <x:v>missing_customer_attribution</x:v>
      </x:c>
      <x:c r="E241" s="4" t="str">
        <x:v>missing CustomerID</x:v>
      </x:c>
      <x:c r="F241" s="5" t="n">
        <x:v>12.39</x:v>
      </x:c>
    </x:row>
    <x:row r="242" ht="32" customHeight="1">
      <x:c r="A242" t="str">
        <x:v>Online Retail:374252</x:v>
      </x:c>
      <x:c r="B242" t="str">
        <x:v>569372</x:v>
      </x:c>
      <x:c r="C242" t="str">
        <x:v>sale</x:v>
      </x:c>
      <x:c r="D242" t="str">
        <x:v>missing_customer_attribution</x:v>
      </x:c>
      <x:c r="E242" s="4" t="str">
        <x:v>missing CustomerID</x:v>
      </x:c>
      <x:c r="F242" s="5" t="n">
        <x:v>20.65</x:v>
      </x:c>
    </x:row>
    <x:row r="243" ht="32" customHeight="1">
      <x:c r="A243" t="str">
        <x:v>Online Retail:374253</x:v>
      </x:c>
      <x:c r="B243" t="str">
        <x:v>569372</x:v>
      </x:c>
      <x:c r="C243" t="str">
        <x:v>sale</x:v>
      </x:c>
      <x:c r="D243" t="str">
        <x:v>missing_customer_attribution</x:v>
      </x:c>
      <x:c r="E243" s="4" t="str">
        <x:v>missing CustomerID</x:v>
      </x:c>
      <x:c r="F243" s="5" t="n">
        <x:v>1.63</x:v>
      </x:c>
    </x:row>
    <x:row r="244" ht="32" customHeight="1">
      <x:c r="A244" t="str">
        <x:v>Online Retail:374254</x:v>
      </x:c>
      <x:c r="B244" t="str">
        <x:v>569372</x:v>
      </x:c>
      <x:c r="C244" t="str">
        <x:v>sale</x:v>
      </x:c>
      <x:c r="D244" t="str">
        <x:v>missing_customer_attribution</x:v>
      </x:c>
      <x:c r="E244" s="4" t="str">
        <x:v>missing CustomerID</x:v>
      </x:c>
      <x:c r="F244" s="5" t="n">
        <x:v>15.79</x:v>
      </x:c>
    </x:row>
    <x:row r="245" ht="32" customHeight="1">
      <x:c r="A245" t="str">
        <x:v>Online Retail:374255</x:v>
      </x:c>
      <x:c r="B245" t="str">
        <x:v>569372</x:v>
      </x:c>
      <x:c r="C245" t="str">
        <x:v>sale</x:v>
      </x:c>
      <x:c r="D245" t="str">
        <x:v>missing_customer_attribution</x:v>
      </x:c>
      <x:c r="E245" s="4" t="str">
        <x:v>missing CustomerID</x:v>
      </x:c>
      <x:c r="F245" s="5" t="n">
        <x:v>2.49</x:v>
      </x:c>
    </x:row>
    <x:row r="246" ht="32" customHeight="1">
      <x:c r="A246" t="str">
        <x:v>Online Retail:374256</x:v>
      </x:c>
      <x:c r="B246" t="str">
        <x:v>569372</x:v>
      </x:c>
      <x:c r="C246" t="str">
        <x:v>sale</x:v>
      </x:c>
      <x:c r="D246" t="str">
        <x:v>missing_customer_attribution</x:v>
      </x:c>
      <x:c r="E246" s="4" t="str">
        <x:v>missing CustomerID</x:v>
      </x:c>
      <x:c r="F246" s="5" t="n">
        <x:v>2.49</x:v>
      </x:c>
    </x:row>
    <x:row r="247" ht="32" customHeight="1">
      <x:c r="A247" t="str">
        <x:v>Online Retail:374257</x:v>
      </x:c>
      <x:c r="B247" t="str">
        <x:v>569372</x:v>
      </x:c>
      <x:c r="C247" t="str">
        <x:v>sale</x:v>
      </x:c>
      <x:c r="D247" t="str">
        <x:v>missing_customer_attribution</x:v>
      </x:c>
      <x:c r="E247" s="4" t="str">
        <x:v>missing CustomerID</x:v>
      </x:c>
      <x:c r="F247" s="5" t="n">
        <x:v>8.29</x:v>
      </x:c>
    </x:row>
    <x:row r="248" ht="32" customHeight="1">
      <x:c r="A248" t="str">
        <x:v>Online Retail:374258</x:v>
      </x:c>
      <x:c r="B248" t="str">
        <x:v>569372</x:v>
      </x:c>
      <x:c r="C248" t="str">
        <x:v>sale</x:v>
      </x:c>
      <x:c r="D248" t="str">
        <x:v>missing_customer_attribution</x:v>
      </x:c>
      <x:c r="E248" s="4" t="str">
        <x:v>missing CustomerID</x:v>
      </x:c>
      <x:c r="F248" s="5" t="n">
        <x:v>2.46</x:v>
      </x:c>
    </x:row>
    <x:row r="249" ht="32" customHeight="1">
      <x:c r="A249" t="str">
        <x:v>Online Retail:374259</x:v>
      </x:c>
      <x:c r="B249" t="str">
        <x:v>569372</x:v>
      </x:c>
      <x:c r="C249" t="str">
        <x:v>sale</x:v>
      </x:c>
      <x:c r="D249" t="str">
        <x:v>missing_customer_attribution</x:v>
      </x:c>
      <x:c r="E249" s="4" t="str">
        <x:v>missing CustomerID</x:v>
      </x:c>
      <x:c r="F249" s="5" t="n">
        <x:v>3.26</x:v>
      </x:c>
    </x:row>
    <x:row r="250" ht="32" customHeight="1">
      <x:c r="A250" t="str">
        <x:v>Online Retail:374260</x:v>
      </x:c>
      <x:c r="B250" t="str">
        <x:v>569372</x:v>
      </x:c>
      <x:c r="C250" t="str">
        <x:v>sale</x:v>
      </x:c>
      <x:c r="D250" t="str">
        <x:v>missing_customer_attribution</x:v>
      </x:c>
      <x:c r="E250" s="4" t="str">
        <x:v>missing CustomerID</x:v>
      </x:c>
      <x:c r="F250" s="5" t="n">
        <x:v>23.16</x:v>
      </x:c>
    </x:row>
    <x:row r="251" ht="32" customHeight="1">
      <x:c r="A251" t="str">
        <x:v>Online Retail:374261</x:v>
      </x:c>
      <x:c r="B251" t="str">
        <x:v>569372</x:v>
      </x:c>
      <x:c r="C251" t="str">
        <x:v>sale</x:v>
      </x:c>
      <x:c r="D251" t="str">
        <x:v>missing_customer_attribution</x:v>
      </x:c>
      <x:c r="E251" s="4" t="str">
        <x:v>missing CustomerID</x:v>
      </x:c>
      <x:c r="F251" s="5" t="n">
        <x:v>2.46</x:v>
      </x:c>
    </x:row>
    <x:row r="252" ht="32" customHeight="1">
      <x:c r="A252" t="str">
        <x:v>Online Retail:374262</x:v>
      </x:c>
      <x:c r="B252" t="str">
        <x:v>569372</x:v>
      </x:c>
      <x:c r="C252" t="str">
        <x:v>sale</x:v>
      </x:c>
      <x:c r="D252" t="str">
        <x:v>missing_customer_attribution</x:v>
      </x:c>
      <x:c r="E252" s="4" t="str">
        <x:v>missing CustomerID</x:v>
      </x:c>
      <x:c r="F252" s="5" t="n">
        <x:v>1.25</x:v>
      </x:c>
    </x:row>
    <x:row r="253" ht="32" customHeight="1">
      <x:c r="A253" t="str">
        <x:v>Online Retail:374263</x:v>
      </x:c>
      <x:c r="B253" t="str">
        <x:v>569372</x:v>
      </x:c>
      <x:c r="C253" t="str">
        <x:v>sale</x:v>
      </x:c>
      <x:c r="D253" t="str">
        <x:v>missing_customer_attribution</x:v>
      </x:c>
      <x:c r="E253" s="4" t="str">
        <x:v>missing CustomerID</x:v>
      </x:c>
      <x:c r="F253" s="5" t="n">
        <x:v>8.26</x:v>
      </x:c>
    </x:row>
    <x:row r="254" ht="32" customHeight="1">
      <x:c r="A254" t="str">
        <x:v>Online Retail:374264</x:v>
      </x:c>
      <x:c r="B254" t="str">
        <x:v>569372</x:v>
      </x:c>
      <x:c r="C254" t="str">
        <x:v>sale</x:v>
      </x:c>
      <x:c r="D254" t="str">
        <x:v>missing_customer_attribution</x:v>
      </x:c>
      <x:c r="E254" s="4" t="str">
        <x:v>missing CustomerID</x:v>
      </x:c>
      <x:c r="F254" s="5" t="n">
        <x:v>2.46</x:v>
      </x:c>
    </x:row>
    <x:row r="255" ht="32" customHeight="1">
      <x:c r="A255" t="str">
        <x:v>Online Retail:374265</x:v>
      </x:c>
      <x:c r="B255" t="str">
        <x:v>569372</x:v>
      </x:c>
      <x:c r="C255" t="str">
        <x:v>sale</x:v>
      </x:c>
      <x:c r="D255" t="str">
        <x:v>missing_customer_attribution</x:v>
      </x:c>
      <x:c r="E255" s="4" t="str">
        <x:v>missing CustomerID</x:v>
      </x:c>
      <x:c r="F255" s="5" t="n">
        <x:v>6.58</x:v>
      </x:c>
    </x:row>
    <x:row r="256" ht="32" customHeight="1">
      <x:c r="A256" t="str">
        <x:v>Online Retail:374266</x:v>
      </x:c>
      <x:c r="B256" t="str">
        <x:v>569372</x:v>
      </x:c>
      <x:c r="C256" t="str">
        <x:v>sale</x:v>
      </x:c>
      <x:c r="D256" t="str">
        <x:v>missing_customer_attribution</x:v>
      </x:c>
      <x:c r="E256" s="4" t="str">
        <x:v>missing CustomerID</x:v>
      </x:c>
      <x:c r="F256" s="5" t="n">
        <x:v>9.84</x:v>
      </x:c>
    </x:row>
    <x:row r="257" ht="32" customHeight="1">
      <x:c r="A257" t="str">
        <x:v>Online Retail:374267</x:v>
      </x:c>
      <x:c r="B257" t="str">
        <x:v>569372</x:v>
      </x:c>
      <x:c r="C257" t="str">
        <x:v>sale</x:v>
      </x:c>
      <x:c r="D257" t="str">
        <x:v>missing_customer_attribution</x:v>
      </x:c>
      <x:c r="E257" s="4" t="str">
        <x:v>missing CustomerID</x:v>
      </x:c>
      <x:c r="F257" s="5" t="n">
        <x:v>4.92</x:v>
      </x:c>
    </x:row>
    <x:row r="258" ht="32" customHeight="1">
      <x:c r="A258" t="str">
        <x:v>Online Retail:374268</x:v>
      </x:c>
      <x:c r="B258" t="str">
        <x:v>569372</x:v>
      </x:c>
      <x:c r="C258" t="str">
        <x:v>sale</x:v>
      </x:c>
      <x:c r="D258" t="str">
        <x:v>missing_customer_attribution</x:v>
      </x:c>
      <x:c r="E258" s="4" t="str">
        <x:v>missing CustomerID</x:v>
      </x:c>
      <x:c r="F258" s="5" t="n">
        <x:v>2.46</x:v>
      </x:c>
    </x:row>
    <x:row r="259" ht="32" customHeight="1">
      <x:c r="A259" t="str">
        <x:v>Online Retail:374269</x:v>
      </x:c>
      <x:c r="B259" t="str">
        <x:v>569372</x:v>
      </x:c>
      <x:c r="C259" t="str">
        <x:v>sale</x:v>
      </x:c>
      <x:c r="D259" t="str">
        <x:v>missing_customer_attribution</x:v>
      </x:c>
      <x:c r="E259" s="4" t="str">
        <x:v>missing CustomerID</x:v>
      </x:c>
      <x:c r="F259" s="5" t="n">
        <x:v>3.26</x:v>
      </x:c>
    </x:row>
    <x:row r="260" ht="32" customHeight="1">
      <x:c r="A260" t="str">
        <x:v>Online Retail:374270</x:v>
      </x:c>
      <x:c r="B260" t="str">
        <x:v>569372</x:v>
      </x:c>
      <x:c r="C260" t="str">
        <x:v>sale</x:v>
      </x:c>
      <x:c r="D260" t="str">
        <x:v>missing_customer_attribution</x:v>
      </x:c>
      <x:c r="E260" s="4" t="str">
        <x:v>missing CustomerID</x:v>
      </x:c>
      <x:c r="F260" s="5" t="n">
        <x:v>0.83</x:v>
      </x:c>
    </x:row>
    <x:row r="261" ht="32" customHeight="1">
      <x:c r="A261" t="str">
        <x:v>Online Retail:374271</x:v>
      </x:c>
      <x:c r="B261" t="str">
        <x:v>569372</x:v>
      </x:c>
      <x:c r="C261" t="str">
        <x:v>sale</x:v>
      </x:c>
      <x:c r="D261" t="str">
        <x:v>missing_customer_attribution</x:v>
      </x:c>
      <x:c r="E261" s="4" t="str">
        <x:v>missing CustomerID</x:v>
      </x:c>
      <x:c r="F261" s="5" t="n">
        <x:v>0.83</x:v>
      </x:c>
    </x:row>
    <x:row r="262" ht="32" customHeight="1">
      <x:c r="A262" t="str">
        <x:v>Online Retail:374272</x:v>
      </x:c>
      <x:c r="B262" t="str">
        <x:v>569372</x:v>
      </x:c>
      <x:c r="C262" t="str">
        <x:v>sale</x:v>
      </x:c>
      <x:c r="D262" t="str">
        <x:v>missing_customer_attribution</x:v>
      </x:c>
      <x:c r="E262" s="4" t="str">
        <x:v>missing CustomerID</x:v>
      </x:c>
      <x:c r="F262" s="5" t="n">
        <x:v>0.83</x:v>
      </x:c>
    </x:row>
    <x:row r="263" ht="32" customHeight="1">
      <x:c r="A263" t="str">
        <x:v>Online Retail:374273</x:v>
      </x:c>
      <x:c r="B263" t="str">
        <x:v>569372</x:v>
      </x:c>
      <x:c r="C263" t="str">
        <x:v>sale</x:v>
      </x:c>
      <x:c r="D263" t="str">
        <x:v>missing_customer_attribution</x:v>
      </x:c>
      <x:c r="E263" s="4" t="str">
        <x:v>missing CustomerID</x:v>
      </x:c>
      <x:c r="F263" s="5" t="n">
        <x:v>5.79</x:v>
      </x:c>
    </x:row>
    <x:row r="264" ht="32" customHeight="1">
      <x:c r="A264" t="str">
        <x:v>Online Retail:374274</x:v>
      </x:c>
      <x:c r="B264" t="str">
        <x:v>569372</x:v>
      </x:c>
      <x:c r="C264" t="str">
        <x:v>sale</x:v>
      </x:c>
      <x:c r="D264" t="str">
        <x:v>missing_customer_attribution</x:v>
      </x:c>
      <x:c r="E264" s="4" t="str">
        <x:v>missing CustomerID</x:v>
      </x:c>
      <x:c r="F264" s="5" t="n">
        <x:v>8.29</x:v>
      </x:c>
    </x:row>
    <x:row r="265" ht="32" customHeight="1">
      <x:c r="A265" t="str">
        <x:v>Online Retail:374275</x:v>
      </x:c>
      <x:c r="B265" t="str">
        <x:v>569372</x:v>
      </x:c>
      <x:c r="C265" t="str">
        <x:v>sale</x:v>
      </x:c>
      <x:c r="D265" t="str">
        <x:v>missing_customer_attribution</x:v>
      </x:c>
      <x:c r="E265" s="4" t="str">
        <x:v>missing CustomerID</x:v>
      </x:c>
      <x:c r="F265" s="5" t="n">
        <x:v>0.83</x:v>
      </x:c>
    </x:row>
    <x:row r="266" ht="32" customHeight="1">
      <x:c r="A266" t="str">
        <x:v>Online Retail:374276</x:v>
      </x:c>
      <x:c r="B266" t="str">
        <x:v>569372</x:v>
      </x:c>
      <x:c r="C266" t="str">
        <x:v>sale</x:v>
      </x:c>
      <x:c r="D266" t="str">
        <x:v>missing_customer_attribution</x:v>
      </x:c>
      <x:c r="E266" s="4" t="str">
        <x:v>missing CustomerID</x:v>
      </x:c>
      <x:c r="F266" s="5" t="n">
        <x:v>3.29</x:v>
      </x:c>
    </x:row>
    <x:row r="267" ht="32" customHeight="1">
      <x:c r="A267" t="str">
        <x:v>Online Retail:374277</x:v>
      </x:c>
      <x:c r="B267" t="str">
        <x:v>569372</x:v>
      </x:c>
      <x:c r="C267" t="str">
        <x:v>sale</x:v>
      </x:c>
      <x:c r="D267" t="str">
        <x:v>missing_customer_attribution</x:v>
      </x:c>
      <x:c r="E267" s="4" t="str">
        <x:v>missing CustomerID</x:v>
      </x:c>
      <x:c r="F267" s="5" t="n">
        <x:v>1.25</x:v>
      </x:c>
    </x:row>
    <x:row r="268" ht="32" customHeight="1">
      <x:c r="A268" t="str">
        <x:v>Online Retail:374278</x:v>
      </x:c>
      <x:c r="B268" t="str">
        <x:v>569372</x:v>
      </x:c>
      <x:c r="C268" t="str">
        <x:v>sale</x:v>
      </x:c>
      <x:c r="D268" t="str">
        <x:v>missing_customer_attribution</x:v>
      </x:c>
      <x:c r="E268" s="4" t="str">
        <x:v>missing CustomerID</x:v>
      </x:c>
      <x:c r="F268" s="5" t="n">
        <x:v>4.13</x:v>
      </x:c>
    </x:row>
    <x:row r="269" ht="32" customHeight="1">
      <x:c r="A269" t="str">
        <x:v>Online Retail:374279</x:v>
      </x:c>
      <x:c r="B269" t="str">
        <x:v>569372</x:v>
      </x:c>
      <x:c r="C269" t="str">
        <x:v>sale</x:v>
      </x:c>
      <x:c r="D269" t="str">
        <x:v>missing_customer_attribution</x:v>
      </x:c>
      <x:c r="E269" s="4" t="str">
        <x:v>missing CustomerID</x:v>
      </x:c>
      <x:c r="F269" s="5" t="n">
        <x:v>8.29</x:v>
      </x:c>
    </x:row>
    <x:row r="270" ht="32" customHeight="1">
      <x:c r="A270" t="str">
        <x:v>Online Retail:374280</x:v>
      </x:c>
      <x:c r="B270" t="str">
        <x:v>569372</x:v>
      </x:c>
      <x:c r="C270" t="str">
        <x:v>sale</x:v>
      </x:c>
      <x:c r="D270" t="str">
        <x:v>missing_customer_attribution</x:v>
      </x:c>
      <x:c r="E270" s="4" t="str">
        <x:v>missing CustomerID</x:v>
      </x:c>
      <x:c r="F270" s="5" t="n">
        <x:v>1.63</x:v>
      </x:c>
    </x:row>
    <x:row r="271" ht="32" customHeight="1">
      <x:c r="A271" t="str">
        <x:v>Online Retail:374281</x:v>
      </x:c>
      <x:c r="B271" t="str">
        <x:v>569372</x:v>
      </x:c>
      <x:c r="C271" t="str">
        <x:v>sale</x:v>
      </x:c>
      <x:c r="D271" t="str">
        <x:v>missing_customer_attribution</x:v>
      </x:c>
      <x:c r="E271" s="4" t="str">
        <x:v>missing CustomerID</x:v>
      </x:c>
      <x:c r="F271" s="5" t="n">
        <x:v>4.13</x:v>
      </x:c>
    </x:row>
    <x:row r="272" ht="32" customHeight="1">
      <x:c r="A272" t="str">
        <x:v>Online Retail:374282</x:v>
      </x:c>
      <x:c r="B272" t="str">
        <x:v>569372</x:v>
      </x:c>
      <x:c r="C272" t="str">
        <x:v>sale</x:v>
      </x:c>
      <x:c r="D272" t="str">
        <x:v>missing_customer_attribution</x:v>
      </x:c>
      <x:c r="E272" s="4" t="str">
        <x:v>missing CustomerID</x:v>
      </x:c>
      <x:c r="F272" s="5" t="n">
        <x:v>3.26</x:v>
      </x:c>
    </x:row>
    <x:row r="273" ht="32" customHeight="1">
      <x:c r="A273" t="str">
        <x:v>Online Retail:374283</x:v>
      </x:c>
      <x:c r="B273" t="str">
        <x:v>569372</x:v>
      </x:c>
      <x:c r="C273" t="str">
        <x:v>sale</x:v>
      </x:c>
      <x:c r="D273" t="str">
        <x:v>missing_customer_attribution</x:v>
      </x:c>
      <x:c r="E273" s="4" t="str">
        <x:v>missing CustomerID</x:v>
      </x:c>
      <x:c r="F273" s="5" t="n">
        <x:v>3.26</x:v>
      </x:c>
    </x:row>
    <x:row r="274" ht="32" customHeight="1">
      <x:c r="A274" t="str">
        <x:v>Online Retail:374284</x:v>
      </x:c>
      <x:c r="B274" t="str">
        <x:v>569372</x:v>
      </x:c>
      <x:c r="C274" t="str">
        <x:v>sale</x:v>
      </x:c>
      <x:c r="D274" t="str">
        <x:v>missing_customer_attribution</x:v>
      </x:c>
      <x:c r="E274" s="4" t="str">
        <x:v>missing CustomerID</x:v>
      </x:c>
      <x:c r="F274" s="5" t="n">
        <x:v>1.63</x:v>
      </x:c>
    </x:row>
    <x:row r="275" ht="32" customHeight="1">
      <x:c r="A275" t="str">
        <x:v>Online Retail:374285</x:v>
      </x:c>
      <x:c r="B275" t="str">
        <x:v>569372</x:v>
      </x:c>
      <x:c r="C275" t="str">
        <x:v>sale</x:v>
      </x:c>
      <x:c r="D275" t="str">
        <x:v>missing_customer_attribution</x:v>
      </x:c>
      <x:c r="E275" s="4" t="str">
        <x:v>missing CustomerID</x:v>
      </x:c>
      <x:c r="F275" s="5" t="n">
        <x:v>16.52</x:v>
      </x:c>
    </x:row>
    <x:row r="276" ht="32" customHeight="1">
      <x:c r="A276" t="str">
        <x:v>Online Retail:374286</x:v>
      </x:c>
      <x:c r="B276" t="str">
        <x:v>569372</x:v>
      </x:c>
      <x:c r="C276" t="str">
        <x:v>sale</x:v>
      </x:c>
      <x:c r="D276" t="str">
        <x:v>missing_customer_attribution</x:v>
      </x:c>
      <x:c r="E276" s="4" t="str">
        <x:v>missing CustomerID</x:v>
      </x:c>
      <x:c r="F276" s="5" t="n">
        <x:v>4.13</x:v>
      </x:c>
    </x:row>
    <x:row r="277" ht="32" customHeight="1">
      <x:c r="A277" t="str">
        <x:v>Online Retail:374287</x:v>
      </x:c>
      <x:c r="B277" t="str">
        <x:v>569372</x:v>
      </x:c>
      <x:c r="C277" t="str">
        <x:v>sale</x:v>
      </x:c>
      <x:c r="D277" t="str">
        <x:v>missing_customer_attribution</x:v>
      </x:c>
      <x:c r="E277" s="4" t="str">
        <x:v>missing CustomerID</x:v>
      </x:c>
      <x:c r="F277" s="5" t="n">
        <x:v>9.92</x:v>
      </x:c>
    </x:row>
    <x:row r="278" ht="32" customHeight="1">
      <x:c r="A278" t="str">
        <x:v>Online Retail:374288</x:v>
      </x:c>
      <x:c r="B278" t="str">
        <x:v>569372</x:v>
      </x:c>
      <x:c r="C278" t="str">
        <x:v>sale</x:v>
      </x:c>
      <x:c r="D278" t="str">
        <x:v>missing_customer_attribution</x:v>
      </x:c>
      <x:c r="E278" s="4" t="str">
        <x:v>missing CustomerID</x:v>
      </x:c>
      <x:c r="F278" s="5" t="n">
        <x:v>10.79</x:v>
      </x:c>
    </x:row>
    <x:row r="279" ht="32" customHeight="1">
      <x:c r="A279" t="str">
        <x:v>Online Retail:374289</x:v>
      </x:c>
      <x:c r="B279" t="str">
        <x:v>569372</x:v>
      </x:c>
      <x:c r="C279" t="str">
        <x:v>sale</x:v>
      </x:c>
      <x:c r="D279" t="str">
        <x:v>missing_customer_attribution</x:v>
      </x:c>
      <x:c r="E279" s="4" t="str">
        <x:v>missing CustomerID</x:v>
      </x:c>
      <x:c r="F279" s="5" t="n">
        <x:v>1.63</x:v>
      </x:c>
    </x:row>
    <x:row r="280" ht="32" customHeight="1">
      <x:c r="A280" t="str">
        <x:v>Online Retail:374290</x:v>
      </x:c>
      <x:c r="B280" t="str">
        <x:v>569372</x:v>
      </x:c>
      <x:c r="C280" t="str">
        <x:v>sale</x:v>
      </x:c>
      <x:c r="D280" t="str">
        <x:v>missing_customer_attribution</x:v>
      </x:c>
      <x:c r="E280" s="4" t="str">
        <x:v>missing CustomerID</x:v>
      </x:c>
      <x:c r="F280" s="5" t="n">
        <x:v>3.26</x:v>
      </x:c>
    </x:row>
    <x:row r="281" ht="32" customHeight="1">
      <x:c r="A281" t="str">
        <x:v>Online Retail:374291</x:v>
      </x:c>
      <x:c r="B281" t="str">
        <x:v>569372</x:v>
      </x:c>
      <x:c r="C281" t="str">
        <x:v>sale</x:v>
      </x:c>
      <x:c r="D281" t="str">
        <x:v>missing_customer_attribution</x:v>
      </x:c>
      <x:c r="E281" s="4" t="str">
        <x:v>missing CustomerID</x:v>
      </x:c>
      <x:c r="F281" s="5" t="n">
        <x:v>2.48</x:v>
      </x:c>
    </x:row>
    <x:row r="282" ht="32" customHeight="1">
      <x:c r="A282" t="str">
        <x:v>Online Retail:374292</x:v>
      </x:c>
      <x:c r="B282" t="str">
        <x:v>569372</x:v>
      </x:c>
      <x:c r="C282" t="str">
        <x:v>sale</x:v>
      </x:c>
      <x:c r="D282" t="str">
        <x:v>missing_customer_attribution</x:v>
      </x:c>
      <x:c r="E282" s="4" t="str">
        <x:v>missing CustomerID</x:v>
      </x:c>
      <x:c r="F282" s="5" t="n">
        <x:v>0.83</x:v>
      </x:c>
    </x:row>
    <x:row r="283" ht="32" customHeight="1">
      <x:c r="A283" t="str">
        <x:v>Online Retail:374293</x:v>
      </x:c>
      <x:c r="B283" t="str">
        <x:v>569372</x:v>
      </x:c>
      <x:c r="C283" t="str">
        <x:v>sale</x:v>
      </x:c>
      <x:c r="D283" t="str">
        <x:v>missing_customer_attribution</x:v>
      </x:c>
      <x:c r="E283" s="4" t="str">
        <x:v>missing CustomerID</x:v>
      </x:c>
      <x:c r="F283" s="5" t="n">
        <x:v>250.68</x:v>
      </x:c>
    </x:row>
    <x:row r="284" ht="32" customHeight="1">
      <x:c r="A284" t="str">
        <x:v>Online Retail:374294</x:v>
      </x:c>
      <x:c r="B284" t="str">
        <x:v>569372</x:v>
      </x:c>
      <x:c r="C284" t="str">
        <x:v>sale</x:v>
      </x:c>
      <x:c r="D284" t="str">
        <x:v>missing_customer_attribution</x:v>
      </x:c>
      <x:c r="E284" s="4" t="str">
        <x:v>missing CustomerID</x:v>
      </x:c>
      <x:c r="F284" s="5" t="n">
        <x:v>17.5</x:v>
      </x:c>
    </x:row>
    <x:row r="285" ht="32" customHeight="1">
      <x:c r="A285" t="str">
        <x:v>Online Retail:374300</x:v>
      </x:c>
      <x:c r="B285" t="str">
        <x:v>569374</x:v>
      </x:c>
      <x:c r="C285" t="str">
        <x:v>sale</x:v>
      </x:c>
      <x:c r="D285" t="str">
        <x:v>missing_customer_attribution</x:v>
      </x:c>
      <x:c r="E285" s="4" t="str">
        <x:v>missing CustomerID</x:v>
      </x:c>
      <x:c r="F285" s="5" t="n">
        <x:v>2.46</x:v>
      </x:c>
    </x:row>
    <x:row r="286" ht="32" customHeight="1">
      <x:c r="A286" t="str">
        <x:v>Online Retail:374301</x:v>
      </x:c>
      <x:c r="B286" t="str">
        <x:v>569374</x:v>
      </x:c>
      <x:c r="C286" t="str">
        <x:v>sale</x:v>
      </x:c>
      <x:c r="D286" t="str">
        <x:v>missing_customer_attribution</x:v>
      </x:c>
      <x:c r="E286" s="4" t="str">
        <x:v>missing CustomerID</x:v>
      </x:c>
      <x:c r="F286" s="5" t="n">
        <x:v>0.42</x:v>
      </x:c>
    </x:row>
    <x:row r="287" ht="32" customHeight="1">
      <x:c r="A287" t="str">
        <x:v>Online Retail:374302</x:v>
      </x:c>
      <x:c r="B287" t="str">
        <x:v>569374</x:v>
      </x:c>
      <x:c r="C287" t="str">
        <x:v>sale</x:v>
      </x:c>
      <x:c r="D287" t="str">
        <x:v>missing_customer_attribution</x:v>
      </x:c>
      <x:c r="E287" s="4" t="str">
        <x:v>missing CustomerID</x:v>
      </x:c>
      <x:c r="F287" s="5" t="n">
        <x:v>1.25</x:v>
      </x:c>
    </x:row>
    <x:row r="288" ht="32" customHeight="1">
      <x:c r="A288" t="str">
        <x:v>Online Retail:374303</x:v>
      </x:c>
      <x:c r="B288" t="str">
        <x:v>569374</x:v>
      </x:c>
      <x:c r="C288" t="str">
        <x:v>sale</x:v>
      </x:c>
      <x:c r="D288" t="str">
        <x:v>missing_customer_attribution</x:v>
      </x:c>
      <x:c r="E288" s="4" t="str">
        <x:v>missing CustomerID</x:v>
      </x:c>
      <x:c r="F288" s="5" t="n">
        <x:v>4.89</x:v>
      </x:c>
    </x:row>
    <x:row r="289" ht="32" customHeight="1">
      <x:c r="A289" t="str">
        <x:v>Online Retail:374304</x:v>
      </x:c>
      <x:c r="B289" t="str">
        <x:v>569374</x:v>
      </x:c>
      <x:c r="C289" t="str">
        <x:v>sale</x:v>
      </x:c>
      <x:c r="D289" t="str">
        <x:v>missing_customer_attribution</x:v>
      </x:c>
      <x:c r="E289" s="4" t="str">
        <x:v>missing CustomerID</x:v>
      </x:c>
      <x:c r="F289" s="5" t="n">
        <x:v>2.5</x:v>
      </x:c>
    </x:row>
    <x:row r="290" ht="32" customHeight="1">
      <x:c r="A290" t="str">
        <x:v>Online Retail:374305</x:v>
      </x:c>
      <x:c r="B290" t="str">
        <x:v>569374</x:v>
      </x:c>
      <x:c r="C290" t="str">
        <x:v>sale</x:v>
      </x:c>
      <x:c r="D290" t="str">
        <x:v>missing_customer_attribution</x:v>
      </x:c>
      <x:c r="E290" s="4" t="str">
        <x:v>missing CustomerID</x:v>
      </x:c>
      <x:c r="F290" s="5" t="n">
        <x:v>11.63</x:v>
      </x:c>
    </x:row>
    <x:row r="291" ht="32" customHeight="1">
      <x:c r="A291" t="str">
        <x:v>Online Retail:374306</x:v>
      </x:c>
      <x:c r="B291" t="str">
        <x:v>569374</x:v>
      </x:c>
      <x:c r="C291" t="str">
        <x:v>sale</x:v>
      </x:c>
      <x:c r="D291" t="str">
        <x:v>missing_customer_attribution</x:v>
      </x:c>
      <x:c r="E291" s="4" t="str">
        <x:v>missing CustomerID</x:v>
      </x:c>
      <x:c r="F291" s="5" t="n">
        <x:v>4.13</x:v>
      </x:c>
    </x:row>
    <x:row r="292" ht="32" customHeight="1">
      <x:c r="A292" t="str">
        <x:v>Online Retail:374307</x:v>
      </x:c>
      <x:c r="B292" t="str">
        <x:v>569374</x:v>
      </x:c>
      <x:c r="C292" t="str">
        <x:v>sale</x:v>
      </x:c>
      <x:c r="D292" t="str">
        <x:v>missing_customer_attribution</x:v>
      </x:c>
      <x:c r="E292" s="4" t="str">
        <x:v>missing CustomerID</x:v>
      </x:c>
      <x:c r="F292" s="5" t="n">
        <x:v>0.83</x:v>
      </x:c>
    </x:row>
    <x:row r="293" ht="32" customHeight="1">
      <x:c r="A293" t="str">
        <x:v>Online Retail:374308</x:v>
      </x:c>
      <x:c r="B293" t="str">
        <x:v>569374</x:v>
      </x:c>
      <x:c r="C293" t="str">
        <x:v>sale</x:v>
      </x:c>
      <x:c r="D293" t="str">
        <x:v>missing_customer_attribution</x:v>
      </x:c>
      <x:c r="E293" s="4" t="str">
        <x:v>missing CustomerID</x:v>
      </x:c>
      <x:c r="F293" s="5" t="n">
        <x:v>6.52</x:v>
      </x:c>
    </x:row>
    <x:row r="294" ht="32" customHeight="1">
      <x:c r="A294" t="str">
        <x:v>Online Retail:374309</x:v>
      </x:c>
      <x:c r="B294" t="str">
        <x:v>569374</x:v>
      </x:c>
      <x:c r="C294" t="str">
        <x:v>sale</x:v>
      </x:c>
      <x:c r="D294" t="str">
        <x:v>missing_customer_attribution</x:v>
      </x:c>
      <x:c r="E294" s="4" t="str">
        <x:v>missing CustomerID</x:v>
      </x:c>
      <x:c r="F294" s="5" t="n">
        <x:v>5.79</x:v>
      </x:c>
    </x:row>
    <x:row r="295" ht="32" customHeight="1">
      <x:c r="A295" t="str">
        <x:v>Online Retail:374310</x:v>
      </x:c>
      <x:c r="B295" t="str">
        <x:v>569374</x:v>
      </x:c>
      <x:c r="C295" t="str">
        <x:v>sale</x:v>
      </x:c>
      <x:c r="D295" t="str">
        <x:v>missing_customer_attribution</x:v>
      </x:c>
      <x:c r="E295" s="4" t="str">
        <x:v>missing CustomerID</x:v>
      </x:c>
      <x:c r="F295" s="5" t="n">
        <x:v>13.29</x:v>
      </x:c>
    </x:row>
    <x:row r="296" ht="32" customHeight="1">
      <x:c r="A296" t="str">
        <x:v>Online Retail:374311</x:v>
      </x:c>
      <x:c r="B296" t="str">
        <x:v>569374</x:v>
      </x:c>
      <x:c r="C296" t="str">
        <x:v>sale</x:v>
      </x:c>
      <x:c r="D296" t="str">
        <x:v>missing_customer_attribution</x:v>
      </x:c>
      <x:c r="E296" s="4" t="str">
        <x:v>missing CustomerID</x:v>
      </x:c>
      <x:c r="F296" s="5" t="n">
        <x:v>1.63</x:v>
      </x:c>
    </x:row>
    <x:row r="297" ht="32" customHeight="1">
      <x:c r="A297" t="str">
        <x:v>Online Retail:374312</x:v>
      </x:c>
      <x:c r="B297" t="str">
        <x:v>569374</x:v>
      </x:c>
      <x:c r="C297" t="str">
        <x:v>sale</x:v>
      </x:c>
      <x:c r="D297" t="str">
        <x:v>missing_customer_attribution</x:v>
      </x:c>
      <x:c r="E297" s="4" t="str">
        <x:v>missing CustomerID</x:v>
      </x:c>
      <x:c r="F297" s="5" t="n">
        <x:v>3.15</x:v>
      </x:c>
    </x:row>
    <x:row r="298" ht="32" customHeight="1">
      <x:c r="A298" t="str">
        <x:v>Online Retail:374313</x:v>
      </x:c>
      <x:c r="B298" t="str">
        <x:v>569374</x:v>
      </x:c>
      <x:c r="C298" t="str">
        <x:v>sale</x:v>
      </x:c>
      <x:c r="D298" t="str">
        <x:v>missing_customer_attribution</x:v>
      </x:c>
      <x:c r="E298" s="4" t="str">
        <x:v>missing CustomerID</x:v>
      </x:c>
      <x:c r="F298" s="5" t="n">
        <x:v>1.26</x:v>
      </x:c>
    </x:row>
    <x:row r="299" ht="32" customHeight="1">
      <x:c r="A299" t="str">
        <x:v>Online Retail:374314</x:v>
      </x:c>
      <x:c r="B299" t="str">
        <x:v>569374</x:v>
      </x:c>
      <x:c r="C299" t="str">
        <x:v>sale</x:v>
      </x:c>
      <x:c r="D299" t="str">
        <x:v>missing_customer_attribution</x:v>
      </x:c>
      <x:c r="E299" s="4" t="str">
        <x:v>missing CustomerID</x:v>
      </x:c>
      <x:c r="F299" s="5" t="n">
        <x:v>2.52</x:v>
      </x:c>
    </x:row>
    <x:row r="300" ht="32" customHeight="1">
      <x:c r="A300" t="str">
        <x:v>Online Retail:374315</x:v>
      </x:c>
      <x:c r="B300" t="str">
        <x:v>569374</x:v>
      </x:c>
      <x:c r="C300" t="str">
        <x:v>sale</x:v>
      </x:c>
      <x:c r="D300" t="str">
        <x:v>missing_customer_attribution</x:v>
      </x:c>
      <x:c r="E300" s="4" t="str">
        <x:v>missing CustomerID</x:v>
      </x:c>
      <x:c r="F300" s="5" t="n">
        <x:v>1.63</x:v>
      </x:c>
    </x:row>
    <x:row r="301" ht="32" customHeight="1">
      <x:c r="A301" t="str">
        <x:v>Online Retail:374316</x:v>
      </x:c>
      <x:c r="B301" t="str">
        <x:v>569374</x:v>
      </x:c>
      <x:c r="C301" t="str">
        <x:v>sale</x:v>
      </x:c>
      <x:c r="D301" t="str">
        <x:v>missing_customer_attribution</x:v>
      </x:c>
      <x:c r="E301" s="4" t="str">
        <x:v>missing CustomerID</x:v>
      </x:c>
      <x:c r="F301" s="5" t="n">
        <x:v>4.89</x:v>
      </x:c>
    </x:row>
    <x:row r="302" ht="32" customHeight="1">
      <x:c r="A302" t="str">
        <x:v>Online Retail:374317</x:v>
      </x:c>
      <x:c r="B302" t="str">
        <x:v>569374</x:v>
      </x:c>
      <x:c r="C302" t="str">
        <x:v>sale</x:v>
      </x:c>
      <x:c r="D302" t="str">
        <x:v>missing_customer_attribution</x:v>
      </x:c>
      <x:c r="E302" s="4" t="str">
        <x:v>missing CustomerID</x:v>
      </x:c>
      <x:c r="F302" s="5" t="n">
        <x:v>4.13</x:v>
      </x:c>
    </x:row>
    <x:row r="303" ht="32" customHeight="1">
      <x:c r="A303" t="str">
        <x:v>Online Retail:374318</x:v>
      </x:c>
      <x:c r="B303" t="str">
        <x:v>569374</x:v>
      </x:c>
      <x:c r="C303" t="str">
        <x:v>sale</x:v>
      </x:c>
      <x:c r="D303" t="str">
        <x:v>missing_customer_attribution</x:v>
      </x:c>
      <x:c r="E303" s="4" t="str">
        <x:v>missing CustomerID</x:v>
      </x:c>
      <x:c r="F303" s="5" t="n">
        <x:v>4.13</x:v>
      </x:c>
    </x:row>
    <x:row r="304" ht="32" customHeight="1">
      <x:c r="A304" t="str">
        <x:v>Online Retail:374319</x:v>
      </x:c>
      <x:c r="B304" t="str">
        <x:v>569374</x:v>
      </x:c>
      <x:c r="C304" t="str">
        <x:v>sale</x:v>
      </x:c>
      <x:c r="D304" t="str">
        <x:v>missing_customer_attribution</x:v>
      </x:c>
      <x:c r="E304" s="4" t="str">
        <x:v>missing CustomerID</x:v>
      </x:c>
      <x:c r="F304" s="5" t="n">
        <x:v>49.92</x:v>
      </x:c>
    </x:row>
    <x:row r="305" ht="32" customHeight="1">
      <x:c r="A305" t="str">
        <x:v>Online Retail:374320</x:v>
      </x:c>
      <x:c r="B305" t="str">
        <x:v>569374</x:v>
      </x:c>
      <x:c r="C305" t="str">
        <x:v>sale</x:v>
      </x:c>
      <x:c r="D305" t="str">
        <x:v>missing_customer_attribution</x:v>
      </x:c>
      <x:c r="E305" s="4" t="str">
        <x:v>missing CustomerID</x:v>
      </x:c>
      <x:c r="F305" s="5" t="n">
        <x:v>8.29</x:v>
      </x:c>
    </x:row>
    <x:row r="306" ht="32" customHeight="1">
      <x:c r="A306" t="str">
        <x:v>Online Retail:374321</x:v>
      </x:c>
      <x:c r="B306" t="str">
        <x:v>569374</x:v>
      </x:c>
      <x:c r="C306" t="str">
        <x:v>sale</x:v>
      </x:c>
      <x:c r="D306" t="str">
        <x:v>missing_customer_attribution</x:v>
      </x:c>
      <x:c r="E306" s="4" t="str">
        <x:v>missing CustomerID</x:v>
      </x:c>
      <x:c r="F306" s="5" t="n">
        <x:v>15.79</x:v>
      </x:c>
    </x:row>
    <x:row r="307" ht="32" customHeight="1">
      <x:c r="A307" t="str">
        <x:v>Online Retail:374322</x:v>
      </x:c>
      <x:c r="B307" t="str">
        <x:v>569374</x:v>
      </x:c>
      <x:c r="C307" t="str">
        <x:v>sale</x:v>
      </x:c>
      <x:c r="D307" t="str">
        <x:v>missing_customer_attribution</x:v>
      </x:c>
      <x:c r="E307" s="4" t="str">
        <x:v>missing CustomerID</x:v>
      </x:c>
      <x:c r="F307" s="5" t="n">
        <x:v>27.06</x:v>
      </x:c>
    </x:row>
    <x:row r="308" ht="32" customHeight="1">
      <x:c r="A308" t="str">
        <x:v>Online Retail:374323</x:v>
      </x:c>
      <x:c r="B308" t="str">
        <x:v>569374</x:v>
      </x:c>
      <x:c r="C308" t="str">
        <x:v>sale</x:v>
      </x:c>
      <x:c r="D308" t="str">
        <x:v>missing_customer_attribution</x:v>
      </x:c>
      <x:c r="E308" s="4" t="str">
        <x:v>missing CustomerID</x:v>
      </x:c>
      <x:c r="F308" s="5" t="n">
        <x:v>34.44</x:v>
      </x:c>
    </x:row>
    <x:row r="309" ht="32" customHeight="1">
      <x:c r="A309" t="str">
        <x:v>Online Retail:374324</x:v>
      </x:c>
      <x:c r="B309" t="str">
        <x:v>569374</x:v>
      </x:c>
      <x:c r="C309" t="str">
        <x:v>sale</x:v>
      </x:c>
      <x:c r="D309" t="str">
        <x:v>missing_customer_attribution</x:v>
      </x:c>
      <x:c r="E309" s="4" t="str">
        <x:v>missing CustomerID</x:v>
      </x:c>
      <x:c r="F309" s="5" t="n">
        <x:v>22.82</x:v>
      </x:c>
    </x:row>
    <x:row r="310" ht="32" customHeight="1">
      <x:c r="A310" t="str">
        <x:v>Online Retail:374325</x:v>
      </x:c>
      <x:c r="B310" t="str">
        <x:v>569374</x:v>
      </x:c>
      <x:c r="C310" t="str">
        <x:v>sale</x:v>
      </x:c>
      <x:c r="D310" t="str">
        <x:v>missing_customer_attribution</x:v>
      </x:c>
      <x:c r="E310" s="4" t="str">
        <x:v>missing CustomerID</x:v>
      </x:c>
      <x:c r="F310" s="5" t="n">
        <x:v>3.29</x:v>
      </x:c>
    </x:row>
    <x:row r="311" ht="32" customHeight="1">
      <x:c r="A311" t="str">
        <x:v>Online Retail:374326</x:v>
      </x:c>
      <x:c r="B311" t="str">
        <x:v>569374</x:v>
      </x:c>
      <x:c r="C311" t="str">
        <x:v>sale</x:v>
      </x:c>
      <x:c r="D311" t="str">
        <x:v>missing_customer_attribution</x:v>
      </x:c>
      <x:c r="E311" s="4" t="str">
        <x:v>missing CustomerID</x:v>
      </x:c>
      <x:c r="F311" s="5" t="n">
        <x:v>1.66</x:v>
      </x:c>
    </x:row>
    <x:row r="312" ht="32" customHeight="1">
      <x:c r="A312" t="str">
        <x:v>Online Retail:374327</x:v>
      </x:c>
      <x:c r="B312" t="str">
        <x:v>569374</x:v>
      </x:c>
      <x:c r="C312" t="str">
        <x:v>sale</x:v>
      </x:c>
      <x:c r="D312" t="str">
        <x:v>missing_customer_attribution</x:v>
      </x:c>
      <x:c r="E312" s="4" t="str">
        <x:v>missing CustomerID</x:v>
      </x:c>
      <x:c r="F312" s="5" t="n">
        <x:v>1.66</x:v>
      </x:c>
    </x:row>
    <x:row r="313" ht="32" customHeight="1">
      <x:c r="A313" t="str">
        <x:v>Online Retail:374328</x:v>
      </x:c>
      <x:c r="B313" t="str">
        <x:v>569374</x:v>
      </x:c>
      <x:c r="C313" t="str">
        <x:v>sale</x:v>
      </x:c>
      <x:c r="D313" t="str">
        <x:v>missing_customer_attribution</x:v>
      </x:c>
      <x:c r="E313" s="4" t="str">
        <x:v>missing CustomerID</x:v>
      </x:c>
      <x:c r="F313" s="5" t="n">
        <x:v>0.83</x:v>
      </x:c>
    </x:row>
    <x:row r="314" ht="32" customHeight="1">
      <x:c r="A314" t="str">
        <x:v>Online Retail:374329</x:v>
      </x:c>
      <x:c r="B314" t="str">
        <x:v>569374</x:v>
      </x:c>
      <x:c r="C314" t="str">
        <x:v>sale</x:v>
      </x:c>
      <x:c r="D314" t="str">
        <x:v>missing_customer_attribution</x:v>
      </x:c>
      <x:c r="E314" s="4" t="str">
        <x:v>missing CustomerID</x:v>
      </x:c>
      <x:c r="F314" s="5" t="n">
        <x:v>0.83</x:v>
      </x:c>
    </x:row>
    <x:row r="315" ht="32" customHeight="1">
      <x:c r="A315" t="str">
        <x:v>Online Retail:374330</x:v>
      </x:c>
      <x:c r="B315" t="str">
        <x:v>569374</x:v>
      </x:c>
      <x:c r="C315" t="str">
        <x:v>sale</x:v>
      </x:c>
      <x:c r="D315" t="str">
        <x:v>missing_customer_attribution</x:v>
      </x:c>
      <x:c r="E315" s="4" t="str">
        <x:v>missing CustomerID</x:v>
      </x:c>
      <x:c r="F315" s="5" t="n">
        <x:v>0.83</x:v>
      </x:c>
    </x:row>
    <x:row r="316" ht="32" customHeight="1">
      <x:c r="A316" t="str">
        <x:v>Online Retail:374331</x:v>
      </x:c>
      <x:c r="B316" t="str">
        <x:v>569374</x:v>
      </x:c>
      <x:c r="C316" t="str">
        <x:v>sale</x:v>
      </x:c>
      <x:c r="D316" t="str">
        <x:v>missing_customer_attribution</x:v>
      </x:c>
      <x:c r="E316" s="4" t="str">
        <x:v>missing CustomerID</x:v>
      </x:c>
      <x:c r="F316" s="5" t="n">
        <x:v>3.29</x:v>
      </x:c>
    </x:row>
    <x:row r="317" ht="32" customHeight="1">
      <x:c r="A317" t="str">
        <x:v>Online Retail:374332</x:v>
      </x:c>
      <x:c r="B317" t="str">
        <x:v>569374</x:v>
      </x:c>
      <x:c r="C317" t="str">
        <x:v>sale</x:v>
      </x:c>
      <x:c r="D317" t="str">
        <x:v>missing_customer_attribution</x:v>
      </x:c>
      <x:c r="E317" s="4" t="str">
        <x:v>missing CustomerID</x:v>
      </x:c>
      <x:c r="F317" s="5" t="n">
        <x:v>3.29</x:v>
      </x:c>
    </x:row>
    <x:row r="318" ht="32" customHeight="1">
      <x:c r="A318" t="str">
        <x:v>Online Retail:374333</x:v>
      </x:c>
      <x:c r="B318" t="str">
        <x:v>569374</x:v>
      </x:c>
      <x:c r="C318" t="str">
        <x:v>sale</x:v>
      </x:c>
      <x:c r="D318" t="str">
        <x:v>missing_customer_attribution</x:v>
      </x:c>
      <x:c r="E318" s="4" t="str">
        <x:v>missing CustomerID</x:v>
      </x:c>
      <x:c r="F318" s="5" t="n">
        <x:v>1.63</x:v>
      </x:c>
    </x:row>
    <x:row r="319" ht="32" customHeight="1">
      <x:c r="A319" t="str">
        <x:v>Online Retail:374334</x:v>
      </x:c>
      <x:c r="B319" t="str">
        <x:v>569374</x:v>
      </x:c>
      <x:c r="C319" t="str">
        <x:v>sale</x:v>
      </x:c>
      <x:c r="D319" t="str">
        <x:v>missing_customer_attribution</x:v>
      </x:c>
      <x:c r="E319" s="4" t="str">
        <x:v>missing CustomerID</x:v>
      </x:c>
      <x:c r="F319" s="5" t="n">
        <x:v>3.32</x:v>
      </x:c>
    </x:row>
    <x:row r="320" ht="32" customHeight="1">
      <x:c r="A320" t="str">
        <x:v>Online Retail:374335</x:v>
      </x:c>
      <x:c r="B320" t="str">
        <x:v>569374</x:v>
      </x:c>
      <x:c r="C320" t="str">
        <x:v>sale</x:v>
      </x:c>
      <x:c r="D320" t="str">
        <x:v>missing_customer_attribution</x:v>
      </x:c>
      <x:c r="E320" s="4" t="str">
        <x:v>missing CustomerID</x:v>
      </x:c>
      <x:c r="F320" s="5" t="n">
        <x:v>8.26</x:v>
      </x:c>
    </x:row>
    <x:row r="321" ht="32" customHeight="1">
      <x:c r="A321" t="str">
        <x:v>Online Retail:374336</x:v>
      </x:c>
      <x:c r="B321" t="str">
        <x:v>569374</x:v>
      </x:c>
      <x:c r="C321" t="str">
        <x:v>sale</x:v>
      </x:c>
      <x:c r="D321" t="str">
        <x:v>missing_customer_attribution</x:v>
      </x:c>
      <x:c r="E321" s="4" t="str">
        <x:v>missing CustomerID</x:v>
      </x:c>
      <x:c r="F321" s="5" t="n">
        <x:v>4.98</x:v>
      </x:c>
    </x:row>
    <x:row r="322" ht="32" customHeight="1">
      <x:c r="A322" t="str">
        <x:v>Online Retail:374337</x:v>
      </x:c>
      <x:c r="B322" t="str">
        <x:v>569374</x:v>
      </x:c>
      <x:c r="C322" t="str">
        <x:v>sale</x:v>
      </x:c>
      <x:c r="D322" t="str">
        <x:v>missing_customer_attribution</x:v>
      </x:c>
      <x:c r="E322" s="4" t="str">
        <x:v>missing CustomerID</x:v>
      </x:c>
      <x:c r="F322" s="5" t="n">
        <x:v>4.89</x:v>
      </x:c>
    </x:row>
    <x:row r="323" ht="32" customHeight="1">
      <x:c r="A323" t="str">
        <x:v>Online Retail:374338</x:v>
      </x:c>
      <x:c r="B323" t="str">
        <x:v>569374</x:v>
      </x:c>
      <x:c r="C323" t="str">
        <x:v>sale</x:v>
      </x:c>
      <x:c r="D323" t="str">
        <x:v>missing_customer_attribution</x:v>
      </x:c>
      <x:c r="E323" s="4" t="str">
        <x:v>missing CustomerID</x:v>
      </x:c>
      <x:c r="F323" s="5" t="n">
        <x:v>1.63</x:v>
      </x:c>
    </x:row>
    <x:row r="324" ht="32" customHeight="1">
      <x:c r="A324" t="str">
        <x:v>Online Retail:374339</x:v>
      </x:c>
      <x:c r="B324" t="str">
        <x:v>569374</x:v>
      </x:c>
      <x:c r="C324" t="str">
        <x:v>sale</x:v>
      </x:c>
      <x:c r="D324" t="str">
        <x:v>missing_customer_attribution</x:v>
      </x:c>
      <x:c r="E324" s="4" t="str">
        <x:v>missing CustomerID</x:v>
      </x:c>
      <x:c r="F324" s="5" t="n">
        <x:v>0.83</x:v>
      </x:c>
    </x:row>
    <x:row r="325" ht="32" customHeight="1">
      <x:c r="A325" t="str">
        <x:v>Online Retail:374340</x:v>
      </x:c>
      <x:c r="B325" t="str">
        <x:v>569374</x:v>
      </x:c>
      <x:c r="C325" t="str">
        <x:v>sale</x:v>
      </x:c>
      <x:c r="D325" t="str">
        <x:v>missing_customer_attribution</x:v>
      </x:c>
      <x:c r="E325" s="4" t="str">
        <x:v>missing CustomerID</x:v>
      </x:c>
      <x:c r="F325" s="5" t="n">
        <x:v>7.46</x:v>
      </x:c>
    </x:row>
    <x:row r="326" ht="32" customHeight="1">
      <x:c r="A326" t="str">
        <x:v>Online Retail:374341</x:v>
      </x:c>
      <x:c r="B326" t="str">
        <x:v>569374</x:v>
      </x:c>
      <x:c r="C326" t="str">
        <x:v>sale</x:v>
      </x:c>
      <x:c r="D326" t="str">
        <x:v>missing_customer_attribution</x:v>
      </x:c>
      <x:c r="E326" s="4" t="str">
        <x:v>missing CustomerID</x:v>
      </x:c>
      <x:c r="F326" s="5" t="n">
        <x:v>4.13</x:v>
      </x:c>
    </x:row>
    <x:row r="327" ht="32" customHeight="1">
      <x:c r="A327" t="str">
        <x:v>Online Retail:374342</x:v>
      </x:c>
      <x:c r="B327" t="str">
        <x:v>569374</x:v>
      </x:c>
      <x:c r="C327" t="str">
        <x:v>sale</x:v>
      </x:c>
      <x:c r="D327" t="str">
        <x:v>missing_customer_attribution</x:v>
      </x:c>
      <x:c r="E327" s="4" t="str">
        <x:v>missing CustomerID</x:v>
      </x:c>
      <x:c r="F327" s="5" t="n">
        <x:v>4.13</x:v>
      </x:c>
    </x:row>
    <x:row r="328" ht="32" customHeight="1">
      <x:c r="A328" t="str">
        <x:v>Online Retail:374343</x:v>
      </x:c>
      <x:c r="B328" t="str">
        <x:v>569374</x:v>
      </x:c>
      <x:c r="C328" t="str">
        <x:v>sale</x:v>
      </x:c>
      <x:c r="D328" t="str">
        <x:v>missing_customer_attribution</x:v>
      </x:c>
      <x:c r="E328" s="4" t="str">
        <x:v>missing CustomerID</x:v>
      </x:c>
      <x:c r="F328" s="5" t="n">
        <x:v>4.13</x:v>
      </x:c>
    </x:row>
    <x:row r="329" ht="32" customHeight="1">
      <x:c r="A329" t="str">
        <x:v>Online Retail:374344</x:v>
      </x:c>
      <x:c r="B329" t="str">
        <x:v>569374</x:v>
      </x:c>
      <x:c r="C329" t="str">
        <x:v>sale</x:v>
      </x:c>
      <x:c r="D329" t="str">
        <x:v>missing_customer_attribution</x:v>
      </x:c>
      <x:c r="E329" s="4" t="str">
        <x:v>missing CustomerID</x:v>
      </x:c>
      <x:c r="F329" s="5" t="n">
        <x:v>4.96</x:v>
      </x:c>
    </x:row>
    <x:row r="330" ht="32" customHeight="1">
      <x:c r="A330" t="str">
        <x:v>Online Retail:374345</x:v>
      </x:c>
      <x:c r="B330" t="str">
        <x:v>569374</x:v>
      </x:c>
      <x:c r="C330" t="str">
        <x:v>sale</x:v>
      </x:c>
      <x:c r="D330" t="str">
        <x:v>missing_customer_attribution</x:v>
      </x:c>
      <x:c r="E330" s="4" t="str">
        <x:v>missing CustomerID</x:v>
      </x:c>
      <x:c r="F330" s="5" t="n">
        <x:v>3.29</x:v>
      </x:c>
    </x:row>
    <x:row r="331" ht="32" customHeight="1">
      <x:c r="A331" t="str">
        <x:v>Online Retail:374346</x:v>
      </x:c>
      <x:c r="B331" t="str">
        <x:v>569374</x:v>
      </x:c>
      <x:c r="C331" t="str">
        <x:v>sale</x:v>
      </x:c>
      <x:c r="D331" t="str">
        <x:v>missing_customer_attribution</x:v>
      </x:c>
      <x:c r="E331" s="4" t="str">
        <x:v>missing CustomerID</x:v>
      </x:c>
      <x:c r="F331" s="5" t="n">
        <x:v>1.63</x:v>
      </x:c>
    </x:row>
    <x:row r="332" ht="32" customHeight="1">
      <x:c r="A332" t="str">
        <x:v>Online Retail:374347</x:v>
      </x:c>
      <x:c r="B332" t="str">
        <x:v>569374</x:v>
      </x:c>
      <x:c r="C332" t="str">
        <x:v>sale</x:v>
      </x:c>
      <x:c r="D332" t="str">
        <x:v>missing_customer_attribution</x:v>
      </x:c>
      <x:c r="E332" s="4" t="str">
        <x:v>missing CustomerID</x:v>
      </x:c>
      <x:c r="F332" s="5" t="n">
        <x:v>4.89</x:v>
      </x:c>
    </x:row>
    <x:row r="333" ht="32" customHeight="1">
      <x:c r="A333" t="str">
        <x:v>Online Retail:374348</x:v>
      </x:c>
      <x:c r="B333" t="str">
        <x:v>569374</x:v>
      </x:c>
      <x:c r="C333" t="str">
        <x:v>sale</x:v>
      </x:c>
      <x:c r="D333" t="str">
        <x:v>missing_customer_attribution</x:v>
      </x:c>
      <x:c r="E333" s="4" t="str">
        <x:v>missing CustomerID</x:v>
      </x:c>
      <x:c r="F333" s="5" t="n">
        <x:v>5.79</x:v>
      </x:c>
    </x:row>
    <x:row r="334" ht="32" customHeight="1">
      <x:c r="A334" t="str">
        <x:v>Online Retail:374349</x:v>
      </x:c>
      <x:c r="B334" t="str">
        <x:v>569374</x:v>
      </x:c>
      <x:c r="C334" t="str">
        <x:v>sale</x:v>
      </x:c>
      <x:c r="D334" t="str">
        <x:v>missing_customer_attribution</x:v>
      </x:c>
      <x:c r="E334" s="4" t="str">
        <x:v>missing CustomerID</x:v>
      </x:c>
      <x:c r="F334" s="5" t="n">
        <x:v>2.46</x:v>
      </x:c>
    </x:row>
    <x:row r="335" ht="32" customHeight="1">
      <x:c r="A335" t="str">
        <x:v>Online Retail:374350</x:v>
      </x:c>
      <x:c r="B335" t="str">
        <x:v>569374</x:v>
      </x:c>
      <x:c r="C335" t="str">
        <x:v>sale</x:v>
      </x:c>
      <x:c r="D335" t="str">
        <x:v>missing_customer_attribution</x:v>
      </x:c>
      <x:c r="E335" s="4" t="str">
        <x:v>missing CustomerID</x:v>
      </x:c>
      <x:c r="F335" s="5" t="n">
        <x:v>5.79</x:v>
      </x:c>
    </x:row>
    <x:row r="336" ht="32" customHeight="1">
      <x:c r="A336" t="str">
        <x:v>Online Retail:374351</x:v>
      </x:c>
      <x:c r="B336" t="str">
        <x:v>569374</x:v>
      </x:c>
      <x:c r="C336" t="str">
        <x:v>sale</x:v>
      </x:c>
      <x:c r="D336" t="str">
        <x:v>missing_customer_attribution</x:v>
      </x:c>
      <x:c r="E336" s="4" t="str">
        <x:v>missing CustomerID</x:v>
      </x:c>
      <x:c r="F336" s="5" t="n">
        <x:v>0.83</x:v>
      </x:c>
    </x:row>
    <x:row r="337" ht="32" customHeight="1">
      <x:c r="A337" t="str">
        <x:v>Online Retail:374352</x:v>
      </x:c>
      <x:c r="B337" t="str">
        <x:v>569374</x:v>
      </x:c>
      <x:c r="C337" t="str">
        <x:v>sale</x:v>
      </x:c>
      <x:c r="D337" t="str">
        <x:v>missing_customer_attribution</x:v>
      </x:c>
      <x:c r="E337" s="4" t="str">
        <x:v>missing CustomerID</x:v>
      </x:c>
      <x:c r="F337" s="5" t="n">
        <x:v>10.79</x:v>
      </x:c>
    </x:row>
    <x:row r="338" ht="32" customHeight="1">
      <x:c r="A338" t="str">
        <x:v>Online Retail:374353</x:v>
      </x:c>
      <x:c r="B338" t="str">
        <x:v>569374</x:v>
      </x:c>
      <x:c r="C338" t="str">
        <x:v>sale</x:v>
      </x:c>
      <x:c r="D338" t="str">
        <x:v>missing_customer_attribution</x:v>
      </x:c>
      <x:c r="E338" s="4" t="str">
        <x:v>missing CustomerID</x:v>
      </x:c>
      <x:c r="F338" s="5" t="n">
        <x:v>8.29</x:v>
      </x:c>
    </x:row>
    <x:row r="339" ht="32" customHeight="1">
      <x:c r="A339" t="str">
        <x:v>Online Retail:374354</x:v>
      </x:c>
      <x:c r="B339" t="str">
        <x:v>569374</x:v>
      </x:c>
      <x:c r="C339" t="str">
        <x:v>sale</x:v>
      </x:c>
      <x:c r="D339" t="str">
        <x:v>missing_customer_attribution</x:v>
      </x:c>
      <x:c r="E339" s="4" t="str">
        <x:v>missing CustomerID</x:v>
      </x:c>
      <x:c r="F339" s="5" t="n">
        <x:v>3.29</x:v>
      </x:c>
    </x:row>
    <x:row r="340" ht="32" customHeight="1">
      <x:c r="A340" t="str">
        <x:v>Online Retail:374355</x:v>
      </x:c>
      <x:c r="B340" t="str">
        <x:v>569374</x:v>
      </x:c>
      <x:c r="C340" t="str">
        <x:v>sale</x:v>
      </x:c>
      <x:c r="D340" t="str">
        <x:v>missing_customer_attribution</x:v>
      </x:c>
      <x:c r="E340" s="4" t="str">
        <x:v>missing CustomerID</x:v>
      </x:c>
      <x:c r="F340" s="5" t="n">
        <x:v>4.13</x:v>
      </x:c>
    </x:row>
    <x:row r="341" ht="32" customHeight="1">
      <x:c r="A341" t="str">
        <x:v>Online Retail:374356</x:v>
      </x:c>
      <x:c r="B341" t="str">
        <x:v>569374</x:v>
      </x:c>
      <x:c r="C341" t="str">
        <x:v>sale</x:v>
      </x:c>
      <x:c r="D341" t="str">
        <x:v>missing_customer_attribution</x:v>
      </x:c>
      <x:c r="E341" s="4" t="str">
        <x:v>missing CustomerID</x:v>
      </x:c>
      <x:c r="F341" s="5" t="n">
        <x:v>16.63</x:v>
      </x:c>
    </x:row>
    <x:row r="342" ht="32" customHeight="1">
      <x:c r="A342" t="str">
        <x:v>Online Retail:374357</x:v>
      </x:c>
      <x:c r="B342" t="str">
        <x:v>569374</x:v>
      </x:c>
      <x:c r="C342" t="str">
        <x:v>sale</x:v>
      </x:c>
      <x:c r="D342" t="str">
        <x:v>missing_customer_attribution</x:v>
      </x:c>
      <x:c r="E342" s="4" t="str">
        <x:v>missing CustomerID</x:v>
      </x:c>
      <x:c r="F342" s="5" t="n">
        <x:v>1.63</x:v>
      </x:c>
    </x:row>
    <x:row r="343" ht="32" customHeight="1">
      <x:c r="A343" t="str">
        <x:v>Online Retail:374358</x:v>
      </x:c>
      <x:c r="B343" t="str">
        <x:v>569374</x:v>
      </x:c>
      <x:c r="C343" t="str">
        <x:v>sale</x:v>
      </x:c>
      <x:c r="D343" t="str">
        <x:v>missing_customer_attribution</x:v>
      </x:c>
      <x:c r="E343" s="4" t="str">
        <x:v>missing CustomerID</x:v>
      </x:c>
      <x:c r="F343" s="5" t="n">
        <x:v>59.88</x:v>
      </x:c>
    </x:row>
    <x:row r="344" ht="32" customHeight="1">
      <x:c r="A344" t="str">
        <x:v>Online Retail:374359</x:v>
      </x:c>
      <x:c r="B344" t="str">
        <x:v>569374</x:v>
      </x:c>
      <x:c r="C344" t="str">
        <x:v>sale</x:v>
      </x:c>
      <x:c r="D344" t="str">
        <x:v>missing_customer_attribution</x:v>
      </x:c>
      <x:c r="E344" s="4" t="str">
        <x:v>missing CustomerID</x:v>
      </x:c>
      <x:c r="F344" s="5" t="n">
        <x:v>1.68</x:v>
      </x:c>
    </x:row>
    <x:row r="345" ht="32" customHeight="1">
      <x:c r="A345" t="str">
        <x:v>Online Retail:374360</x:v>
      </x:c>
      <x:c r="B345" t="str">
        <x:v>569374</x:v>
      </x:c>
      <x:c r="C345" t="str">
        <x:v>sale</x:v>
      </x:c>
      <x:c r="D345" t="str">
        <x:v>missing_customer_attribution</x:v>
      </x:c>
      <x:c r="E345" s="4" t="str">
        <x:v>missing CustomerID</x:v>
      </x:c>
      <x:c r="F345" s="5" t="n">
        <x:v>1.68</x:v>
      </x:c>
    </x:row>
    <x:row r="346" ht="32" customHeight="1">
      <x:c r="A346" t="str">
        <x:v>Online Retail:374361</x:v>
      </x:c>
      <x:c r="B346" t="str">
        <x:v>569374</x:v>
      </x:c>
      <x:c r="C346" t="str">
        <x:v>sale</x:v>
      </x:c>
      <x:c r="D346" t="str">
        <x:v>missing_customer_attribution</x:v>
      </x:c>
      <x:c r="E346" s="4" t="str">
        <x:v>missing CustomerID</x:v>
      </x:c>
      <x:c r="F346" s="5" t="n">
        <x:v>0.84</x:v>
      </x:c>
    </x:row>
    <x:row r="347" ht="32" customHeight="1">
      <x:c r="A347" t="str">
        <x:v>Online Retail:374362</x:v>
      </x:c>
      <x:c r="B347" t="str">
        <x:v>569374</x:v>
      </x:c>
      <x:c r="C347" t="str">
        <x:v>sale</x:v>
      </x:c>
      <x:c r="D347" t="str">
        <x:v>missing_customer_attribution</x:v>
      </x:c>
      <x:c r="E347" s="4" t="str">
        <x:v>missing CustomerID</x:v>
      </x:c>
      <x:c r="F347" s="5" t="n">
        <x:v>1.68</x:v>
      </x:c>
    </x:row>
    <x:row r="348" ht="32" customHeight="1">
      <x:c r="A348" t="str">
        <x:v>Online Retail:374363</x:v>
      </x:c>
      <x:c r="B348" t="str">
        <x:v>569374</x:v>
      </x:c>
      <x:c r="C348" t="str">
        <x:v>sale</x:v>
      </x:c>
      <x:c r="D348" t="str">
        <x:v>missing_customer_attribution</x:v>
      </x:c>
      <x:c r="E348" s="4" t="str">
        <x:v>missing CustomerID</x:v>
      </x:c>
      <x:c r="F348" s="5" t="n">
        <x:v>3.78</x:v>
      </x:c>
    </x:row>
    <x:row r="349" ht="32" customHeight="1">
      <x:c r="A349" t="str">
        <x:v>Online Retail:374364</x:v>
      </x:c>
      <x:c r="B349" t="str">
        <x:v>569374</x:v>
      </x:c>
      <x:c r="C349" t="str">
        <x:v>sale</x:v>
      </x:c>
      <x:c r="D349" t="str">
        <x:v>missing_customer_attribution</x:v>
      </x:c>
      <x:c r="E349" s="4" t="str">
        <x:v>missing CustomerID</x:v>
      </x:c>
      <x:c r="F349" s="5" t="n">
        <x:v>0.83</x:v>
      </x:c>
    </x:row>
    <x:row r="350" ht="32" customHeight="1">
      <x:c r="A350" t="str">
        <x:v>Online Retail:374365</x:v>
      </x:c>
      <x:c r="B350" t="str">
        <x:v>569374</x:v>
      </x:c>
      <x:c r="C350" t="str">
        <x:v>sale</x:v>
      </x:c>
      <x:c r="D350" t="str">
        <x:v>missing_customer_attribution</x:v>
      </x:c>
      <x:c r="E350" s="4" t="str">
        <x:v>missing CustomerID</x:v>
      </x:c>
      <x:c r="F350" s="5" t="n">
        <x:v>58.26</x:v>
      </x:c>
    </x:row>
    <x:row r="351" ht="32" customHeight="1">
      <x:c r="A351" t="str">
        <x:v>Online Retail:374366</x:v>
      </x:c>
      <x:c r="B351" t="str">
        <x:v>569374</x:v>
      </x:c>
      <x:c r="C351" t="str">
        <x:v>sale</x:v>
      </x:c>
      <x:c r="D351" t="str">
        <x:v>missing_customer_attribution</x:v>
      </x:c>
      <x:c r="E351" s="4" t="str">
        <x:v>missing CustomerID</x:v>
      </x:c>
      <x:c r="F351" s="5" t="n">
        <x:v>4.13</x:v>
      </x:c>
    </x:row>
    <x:row r="352" ht="32" customHeight="1">
      <x:c r="A352" t="str">
        <x:v>Online Retail:374367</x:v>
      </x:c>
      <x:c r="B352" t="str">
        <x:v>569374</x:v>
      </x:c>
      <x:c r="C352" t="str">
        <x:v>sale</x:v>
      </x:c>
      <x:c r="D352" t="str">
        <x:v>missing_customer_attribution</x:v>
      </x:c>
      <x:c r="E352" s="4" t="str">
        <x:v>missing CustomerID</x:v>
      </x:c>
      <x:c r="F352" s="5" t="n">
        <x:v>1.63</x:v>
      </x:c>
    </x:row>
    <x:row r="353" ht="32" customHeight="1">
      <x:c r="A353" t="str">
        <x:v>Online Retail:374368</x:v>
      </x:c>
      <x:c r="B353" t="str">
        <x:v>569374</x:v>
      </x:c>
      <x:c r="C353" t="str">
        <x:v>sale</x:v>
      </x:c>
      <x:c r="D353" t="str">
        <x:v>missing_customer_attribution</x:v>
      </x:c>
      <x:c r="E353" s="4" t="str">
        <x:v>missing CustomerID</x:v>
      </x:c>
      <x:c r="F353" s="5" t="n">
        <x:v>3.26</x:v>
      </x:c>
    </x:row>
    <x:row r="354" ht="32" customHeight="1">
      <x:c r="A354" t="str">
        <x:v>Online Retail:374369</x:v>
      </x:c>
      <x:c r="B354" t="str">
        <x:v>569374</x:v>
      </x:c>
      <x:c r="C354" t="str">
        <x:v>sale</x:v>
      </x:c>
      <x:c r="D354" t="str">
        <x:v>missing_customer_attribution</x:v>
      </x:c>
      <x:c r="E354" s="4" t="str">
        <x:v>missing CustomerID</x:v>
      </x:c>
      <x:c r="F354" s="5" t="n">
        <x:v>16.63</x:v>
      </x:c>
    </x:row>
    <x:row r="355" ht="32" customHeight="1">
      <x:c r="A355" t="str">
        <x:v>Online Retail:374370</x:v>
      </x:c>
      <x:c r="B355" t="str">
        <x:v>569374</x:v>
      </x:c>
      <x:c r="C355" t="str">
        <x:v>sale</x:v>
      </x:c>
      <x:c r="D355" t="str">
        <x:v>missing_customer_attribution</x:v>
      </x:c>
      <x:c r="E355" s="4" t="str">
        <x:v>missing CustomerID</x:v>
      </x:c>
      <x:c r="F355" s="5" t="n">
        <x:v>17.46</x:v>
      </x:c>
    </x:row>
    <x:row r="356" ht="32" customHeight="1">
      <x:c r="A356" t="str">
        <x:v>Online Retail:374371</x:v>
      </x:c>
      <x:c r="B356" t="str">
        <x:v>569374</x:v>
      </x:c>
      <x:c r="C356" t="str">
        <x:v>sale</x:v>
      </x:c>
      <x:c r="D356" t="str">
        <x:v>missing_customer_attribution</x:v>
      </x:c>
      <x:c r="E356" s="4" t="str">
        <x:v>missing CustomerID</x:v>
      </x:c>
      <x:c r="F356" s="5" t="n">
        <x:v>2.5</x:v>
      </x:c>
    </x:row>
    <x:row r="357" ht="32" customHeight="1">
      <x:c r="A357" t="str">
        <x:v>Online Retail:374372</x:v>
      </x:c>
      <x:c r="B357" t="str">
        <x:v>569374</x:v>
      </x:c>
      <x:c r="C357" t="str">
        <x:v>sale</x:v>
      </x:c>
      <x:c r="D357" t="str">
        <x:v>missing_customer_attribution</x:v>
      </x:c>
      <x:c r="E357" s="4" t="str">
        <x:v>missing CustomerID</x:v>
      </x:c>
      <x:c r="F357" s="5" t="n">
        <x:v>16.58</x:v>
      </x:c>
    </x:row>
    <x:row r="358" ht="32" customHeight="1">
      <x:c r="A358" t="str">
        <x:v>Online Retail:374373</x:v>
      </x:c>
      <x:c r="B358" t="str">
        <x:v>569374</x:v>
      </x:c>
      <x:c r="C358" t="str">
        <x:v>sale</x:v>
      </x:c>
      <x:c r="D358" t="str">
        <x:v>missing_customer_attribution</x:v>
      </x:c>
      <x:c r="E358" s="4" t="str">
        <x:v>missing CustomerID</x:v>
      </x:c>
      <x:c r="F358" s="5" t="n">
        <x:v>3.29</x:v>
      </x:c>
    </x:row>
    <x:row r="359" ht="32" customHeight="1">
      <x:c r="A359" t="str">
        <x:v>Online Retail:374374</x:v>
      </x:c>
      <x:c r="B359" t="str">
        <x:v>569374</x:v>
      </x:c>
      <x:c r="C359" t="str">
        <x:v>sale</x:v>
      </x:c>
      <x:c r="D359" t="str">
        <x:v>missing_customer_attribution</x:v>
      </x:c>
      <x:c r="E359" s="4" t="str">
        <x:v>missing CustomerID</x:v>
      </x:c>
      <x:c r="F359" s="5" t="n">
        <x:v>9.87</x:v>
      </x:c>
    </x:row>
    <x:row r="360" ht="32" customHeight="1">
      <x:c r="A360" t="str">
        <x:v>Online Retail:374375</x:v>
      </x:c>
      <x:c r="B360" t="str">
        <x:v>569374</x:v>
      </x:c>
      <x:c r="C360" t="str">
        <x:v>sale</x:v>
      </x:c>
      <x:c r="D360" t="str">
        <x:v>missing_customer_attribution</x:v>
      </x:c>
      <x:c r="E360" s="4" t="str">
        <x:v>missing CustomerID</x:v>
      </x:c>
      <x:c r="F360" s="5" t="n">
        <x:v>7.46</x:v>
      </x:c>
    </x:row>
    <x:row r="361" ht="32" customHeight="1">
      <x:c r="A361" t="str">
        <x:v>Online Retail:374376</x:v>
      </x:c>
      <x:c r="B361" t="str">
        <x:v>569374</x:v>
      </x:c>
      <x:c r="C361" t="str">
        <x:v>sale</x:v>
      </x:c>
      <x:c r="D361" t="str">
        <x:v>missing_customer_attribution</x:v>
      </x:c>
      <x:c r="E361" s="4" t="str">
        <x:v>missing CustomerID</x:v>
      </x:c>
      <x:c r="F361" s="5" t="n">
        <x:v>3.29</x:v>
      </x:c>
    </x:row>
    <x:row r="362" ht="32" customHeight="1">
      <x:c r="A362" t="str">
        <x:v>Online Retail:374377</x:v>
      </x:c>
      <x:c r="B362" t="str">
        <x:v>569374</x:v>
      </x:c>
      <x:c r="C362" t="str">
        <x:v>sale</x:v>
      </x:c>
      <x:c r="D362" t="str">
        <x:v>missing_customer_attribution</x:v>
      </x:c>
      <x:c r="E362" s="4" t="str">
        <x:v>missing CustomerID</x:v>
      </x:c>
      <x:c r="F362" s="5" t="n">
        <x:v>4.92</x:v>
      </x:c>
    </x:row>
    <x:row r="363" ht="32" customHeight="1">
      <x:c r="A363" t="str">
        <x:v>Online Retail:374378</x:v>
      </x:c>
      <x:c r="B363" t="str">
        <x:v>569374</x:v>
      </x:c>
      <x:c r="C363" t="str">
        <x:v>sale</x:v>
      </x:c>
      <x:c r="D363" t="str">
        <x:v>missing_customer_attribution</x:v>
      </x:c>
      <x:c r="E363" s="4" t="str">
        <x:v>missing CustomerID</x:v>
      </x:c>
      <x:c r="F363" s="5" t="n">
        <x:v>4.92</x:v>
      </x:c>
    </x:row>
    <x:row r="364" ht="32" customHeight="1">
      <x:c r="A364" t="str">
        <x:v>Online Retail:374379</x:v>
      </x:c>
      <x:c r="B364" t="str">
        <x:v>569374</x:v>
      </x:c>
      <x:c r="C364" t="str">
        <x:v>sale</x:v>
      </x:c>
      <x:c r="D364" t="str">
        <x:v>missing_customer_attribution</x:v>
      </x:c>
      <x:c r="E364" s="4" t="str">
        <x:v>missing CustomerID</x:v>
      </x:c>
      <x:c r="F364" s="5" t="n">
        <x:v>8.29</x:v>
      </x:c>
    </x:row>
    <x:row r="365" ht="32" customHeight="1">
      <x:c r="A365" t="str">
        <x:v>Online Retail:374380</x:v>
      </x:c>
      <x:c r="B365" t="str">
        <x:v>569374</x:v>
      </x:c>
      <x:c r="C365" t="str">
        <x:v>sale</x:v>
      </x:c>
      <x:c r="D365" t="str">
        <x:v>missing_customer_attribution</x:v>
      </x:c>
      <x:c r="E365" s="4" t="str">
        <x:v>missing CustomerID</x:v>
      </x:c>
      <x:c r="F365" s="5" t="n">
        <x:v>3.29</x:v>
      </x:c>
    </x:row>
    <x:row r="366" ht="32" customHeight="1">
      <x:c r="A366" t="str">
        <x:v>Online Retail:374381</x:v>
      </x:c>
      <x:c r="B366" t="str">
        <x:v>569374</x:v>
      </x:c>
      <x:c r="C366" t="str">
        <x:v>sale</x:v>
      </x:c>
      <x:c r="D366" t="str">
        <x:v>missing_customer_attribution</x:v>
      </x:c>
      <x:c r="E366" s="4" t="str">
        <x:v>missing CustomerID</x:v>
      </x:c>
      <x:c r="F366" s="5" t="n">
        <x:v>8.26</x:v>
      </x:c>
    </x:row>
    <x:row r="367" ht="32" customHeight="1">
      <x:c r="A367" t="str">
        <x:v>Online Retail:374382</x:v>
      </x:c>
      <x:c r="B367" t="str">
        <x:v>569374</x:v>
      </x:c>
      <x:c r="C367" t="str">
        <x:v>sale</x:v>
      </x:c>
      <x:c r="D367" t="str">
        <x:v>missing_customer_attribution</x:v>
      </x:c>
      <x:c r="E367" s="4" t="str">
        <x:v>missing CustomerID</x:v>
      </x:c>
      <x:c r="F367" s="5" t="n">
        <x:v>14.96</x:v>
      </x:c>
    </x:row>
    <x:row r="368" ht="32" customHeight="1">
      <x:c r="A368" t="str">
        <x:v>Online Retail:374383</x:v>
      </x:c>
      <x:c r="B368" t="str">
        <x:v>569374</x:v>
      </x:c>
      <x:c r="C368" t="str">
        <x:v>sale</x:v>
      </x:c>
      <x:c r="D368" t="str">
        <x:v>missing_customer_attribution</x:v>
      </x:c>
      <x:c r="E368" s="4" t="str">
        <x:v>missing CustomerID</x:v>
      </x:c>
      <x:c r="F368" s="5" t="n">
        <x:v>17.22</x:v>
      </x:c>
    </x:row>
    <x:row r="369" ht="32" customHeight="1">
      <x:c r="A369" t="str">
        <x:v>Online Retail:374384</x:v>
      </x:c>
      <x:c r="B369" t="str">
        <x:v>569374</x:v>
      </x:c>
      <x:c r="C369" t="str">
        <x:v>sale</x:v>
      </x:c>
      <x:c r="D369" t="str">
        <x:v>missing_customer_attribution</x:v>
      </x:c>
      <x:c r="E369" s="4" t="str">
        <x:v>missing CustomerID</x:v>
      </x:c>
      <x:c r="F369" s="5" t="n">
        <x:v>9.96</x:v>
      </x:c>
    </x:row>
    <x:row r="370" ht="32" customHeight="1">
      <x:c r="A370" t="str">
        <x:v>Online Retail:374385</x:v>
      </x:c>
      <x:c r="B370" t="str">
        <x:v>569374</x:v>
      </x:c>
      <x:c r="C370" t="str">
        <x:v>sale</x:v>
      </x:c>
      <x:c r="D370" t="str">
        <x:v>missing_customer_attribution</x:v>
      </x:c>
      <x:c r="E370" s="4" t="str">
        <x:v>missing CustomerID</x:v>
      </x:c>
      <x:c r="F370" s="5" t="n">
        <x:v>3.29</x:v>
      </x:c>
    </x:row>
    <x:row r="371" ht="32" customHeight="1">
      <x:c r="A371" t="str">
        <x:v>Online Retail:374386</x:v>
      </x:c>
      <x:c r="B371" t="str">
        <x:v>569374</x:v>
      </x:c>
      <x:c r="C371" t="str">
        <x:v>sale</x:v>
      </x:c>
      <x:c r="D371" t="str">
        <x:v>missing_customer_attribution</x:v>
      </x:c>
      <x:c r="E371" s="4" t="str">
        <x:v>missing CustomerID</x:v>
      </x:c>
      <x:c r="F371" s="5" t="n">
        <x:v>7.46</x:v>
      </x:c>
    </x:row>
    <x:row r="372" ht="32" customHeight="1">
      <x:c r="A372" t="str">
        <x:v>Online Retail:374387</x:v>
      </x:c>
      <x:c r="B372" t="str">
        <x:v>569374</x:v>
      </x:c>
      <x:c r="C372" t="str">
        <x:v>sale</x:v>
      </x:c>
      <x:c r="D372" t="str">
        <x:v>missing_customer_attribution</x:v>
      </x:c>
      <x:c r="E372" s="4" t="str">
        <x:v>missing CustomerID</x:v>
      </x:c>
      <x:c r="F372" s="5" t="n">
        <x:v>4.92</x:v>
      </x:c>
    </x:row>
    <x:row r="373" ht="32" customHeight="1">
      <x:c r="A373" t="str">
        <x:v>Online Retail:374388</x:v>
      </x:c>
      <x:c r="B373" t="str">
        <x:v>569374</x:v>
      </x:c>
      <x:c r="C373" t="str">
        <x:v>sale</x:v>
      </x:c>
      <x:c r="D373" t="str">
        <x:v>missing_customer_attribution</x:v>
      </x:c>
      <x:c r="E373" s="4" t="str">
        <x:v>missing CustomerID</x:v>
      </x:c>
      <x:c r="F373" s="5" t="n">
        <x:v>1.63</x:v>
      </x:c>
    </x:row>
    <x:row r="374" ht="32" customHeight="1">
      <x:c r="A374" t="str">
        <x:v>Online Retail:374389</x:v>
      </x:c>
      <x:c r="B374" t="str">
        <x:v>569374</x:v>
      </x:c>
      <x:c r="C374" t="str">
        <x:v>sale</x:v>
      </x:c>
      <x:c r="D374" t="str">
        <x:v>missing_customer_attribution</x:v>
      </x:c>
      <x:c r="E374" s="4" t="str">
        <x:v>missing CustomerID</x:v>
      </x:c>
      <x:c r="F374" s="5" t="n">
        <x:v>4.89</x:v>
      </x:c>
    </x:row>
    <x:row r="375" ht="32" customHeight="1">
      <x:c r="A375" t="str">
        <x:v>Online Retail:374390</x:v>
      </x:c>
      <x:c r="B375" t="str">
        <x:v>569374</x:v>
      </x:c>
      <x:c r="C375" t="str">
        <x:v>sale</x:v>
      </x:c>
      <x:c r="D375" t="str">
        <x:v>missing_customer_attribution</x:v>
      </x:c>
      <x:c r="E375" s="4" t="str">
        <x:v>missing CustomerID</x:v>
      </x:c>
      <x:c r="F375" s="5" t="n">
        <x:v>2.46</x:v>
      </x:c>
    </x:row>
    <x:row r="376" ht="32" customHeight="1">
      <x:c r="A376" t="str">
        <x:v>Online Retail:374391</x:v>
      </x:c>
      <x:c r="B376" t="str">
        <x:v>569374</x:v>
      </x:c>
      <x:c r="C376" t="str">
        <x:v>sale</x:v>
      </x:c>
      <x:c r="D376" t="str">
        <x:v>missing_customer_attribution</x:v>
      </x:c>
      <x:c r="E376" s="4" t="str">
        <x:v>missing CustomerID</x:v>
      </x:c>
      <x:c r="F376" s="5" t="n">
        <x:v>8.29</x:v>
      </x:c>
    </x:row>
    <x:row r="377" ht="32" customHeight="1">
      <x:c r="A377" t="str">
        <x:v>Online Retail:374392</x:v>
      </x:c>
      <x:c r="B377" t="str">
        <x:v>569374</x:v>
      </x:c>
      <x:c r="C377" t="str">
        <x:v>sale</x:v>
      </x:c>
      <x:c r="D377" t="str">
        <x:v>missing_customer_attribution</x:v>
      </x:c>
      <x:c r="E377" s="4" t="str">
        <x:v>missing CustomerID</x:v>
      </x:c>
      <x:c r="F377" s="5" t="n">
        <x:v>2.46</x:v>
      </x:c>
    </x:row>
    <x:row r="378" ht="32" customHeight="1">
      <x:c r="A378" t="str">
        <x:v>Online Retail:374393</x:v>
      </x:c>
      <x:c r="B378" t="str">
        <x:v>569374</x:v>
      </x:c>
      <x:c r="C378" t="str">
        <x:v>sale</x:v>
      </x:c>
      <x:c r="D378" t="str">
        <x:v>missing_customer_attribution</x:v>
      </x:c>
      <x:c r="E378" s="4" t="str">
        <x:v>missing CustomerID</x:v>
      </x:c>
      <x:c r="F378" s="5" t="n">
        <x:v>8.15</x:v>
      </x:c>
    </x:row>
    <x:row r="379" ht="32" customHeight="1">
      <x:c r="A379" t="str">
        <x:v>Online Retail:374394</x:v>
      </x:c>
      <x:c r="B379" t="str">
        <x:v>569374</x:v>
      </x:c>
      <x:c r="C379" t="str">
        <x:v>sale</x:v>
      </x:c>
      <x:c r="D379" t="str">
        <x:v>missing_customer_attribution</x:v>
      </x:c>
      <x:c r="E379" s="4" t="str">
        <x:v>missing CustomerID</x:v>
      </x:c>
      <x:c r="F379" s="5" t="n">
        <x:v>2.92</x:v>
      </x:c>
    </x:row>
    <x:row r="380" ht="32" customHeight="1">
      <x:c r="A380" t="str">
        <x:v>Online Retail:374395</x:v>
      </x:c>
      <x:c r="B380" t="str">
        <x:v>569374</x:v>
      </x:c>
      <x:c r="C380" t="str">
        <x:v>sale</x:v>
      </x:c>
      <x:c r="D380" t="str">
        <x:v>missing_customer_attribution</x:v>
      </x:c>
      <x:c r="E380" s="4" t="str">
        <x:v>missing CustomerID</x:v>
      </x:c>
      <x:c r="F380" s="5" t="n">
        <x:v>1.25</x:v>
      </x:c>
    </x:row>
    <x:row r="381" ht="32" customHeight="1">
      <x:c r="A381" t="str">
        <x:v>Online Retail:374396</x:v>
      </x:c>
      <x:c r="B381" t="str">
        <x:v>569374</x:v>
      </x:c>
      <x:c r="C381" t="str">
        <x:v>sale</x:v>
      </x:c>
      <x:c r="D381" t="str">
        <x:v>missing_customer_attribution</x:v>
      </x:c>
      <x:c r="E381" s="4" t="str">
        <x:v>missing CustomerID</x:v>
      </x:c>
      <x:c r="F381" s="5" t="n">
        <x:v>4.96</x:v>
      </x:c>
    </x:row>
    <x:row r="382" ht="32" customHeight="1">
      <x:c r="A382" t="str">
        <x:v>Online Retail:374397</x:v>
      </x:c>
      <x:c r="B382" t="str">
        <x:v>569374</x:v>
      </x:c>
      <x:c r="C382" t="str">
        <x:v>sale</x:v>
      </x:c>
      <x:c r="D382" t="str">
        <x:v>missing_customer_attribution</x:v>
      </x:c>
      <x:c r="E382" s="4" t="str">
        <x:v>missing CustomerID</x:v>
      </x:c>
      <x:c r="F382" s="5" t="n">
        <x:v>14.92</x:v>
      </x:c>
    </x:row>
    <x:row r="383" ht="32" customHeight="1">
      <x:c r="A383" t="str">
        <x:v>Online Retail:374398</x:v>
      </x:c>
      <x:c r="B383" t="str">
        <x:v>569374</x:v>
      </x:c>
      <x:c r="C383" t="str">
        <x:v>sale</x:v>
      </x:c>
      <x:c r="D383" t="str">
        <x:v>missing_customer_attribution</x:v>
      </x:c>
      <x:c r="E383" s="4" t="str">
        <x:v>missing CustomerID</x:v>
      </x:c>
      <x:c r="F383" s="5" t="n">
        <x:v>4.13</x:v>
      </x:c>
    </x:row>
    <x:row r="384" ht="32" customHeight="1">
      <x:c r="A384" t="str">
        <x:v>Online Retail:374399</x:v>
      </x:c>
      <x:c r="B384" t="str">
        <x:v>569374</x:v>
      </x:c>
      <x:c r="C384" t="str">
        <x:v>sale</x:v>
      </x:c>
      <x:c r="D384" t="str">
        <x:v>missing_customer_attribution</x:v>
      </x:c>
      <x:c r="E384" s="4" t="str">
        <x:v>missing CustomerID</x:v>
      </x:c>
      <x:c r="F384" s="5" t="n">
        <x:v>2.46</x:v>
      </x:c>
    </x:row>
    <x:row r="385" ht="32" customHeight="1">
      <x:c r="A385" t="str">
        <x:v>Online Retail:374400</x:v>
      </x:c>
      <x:c r="B385" t="str">
        <x:v>569374</x:v>
      </x:c>
      <x:c r="C385" t="str">
        <x:v>sale</x:v>
      </x:c>
      <x:c r="D385" t="str">
        <x:v>missing_customer_attribution</x:v>
      </x:c>
      <x:c r="E385" s="4" t="str">
        <x:v>missing CustomerID</x:v>
      </x:c>
      <x:c r="F385" s="5" t="n">
        <x:v>7.5</x:v>
      </x:c>
    </x:row>
    <x:row r="386" ht="32" customHeight="1">
      <x:c r="A386" t="str">
        <x:v>Online Retail:374401</x:v>
      </x:c>
      <x:c r="B386" t="str">
        <x:v>569374</x:v>
      </x:c>
      <x:c r="C386" t="str">
        <x:v>sale</x:v>
      </x:c>
      <x:c r="D386" t="str">
        <x:v>missing_customer_attribution</x:v>
      </x:c>
      <x:c r="E386" s="4" t="str">
        <x:v>missing CustomerID</x:v>
      </x:c>
      <x:c r="F386" s="5" t="n">
        <x:v>1.25</x:v>
      </x:c>
    </x:row>
    <x:row r="387" ht="32" customHeight="1">
      <x:c r="A387" t="str">
        <x:v>Online Retail:374402</x:v>
      </x:c>
      <x:c r="B387" t="str">
        <x:v>569374</x:v>
      </x:c>
      <x:c r="C387" t="str">
        <x:v>sale</x:v>
      </x:c>
      <x:c r="D387" t="str">
        <x:v>missing_customer_attribution</x:v>
      </x:c>
      <x:c r="E387" s="4" t="str">
        <x:v>missing CustomerID</x:v>
      </x:c>
      <x:c r="F387" s="5" t="n">
        <x:v>2.46</x:v>
      </x:c>
    </x:row>
    <x:row r="388" ht="32" customHeight="1">
      <x:c r="A388" t="str">
        <x:v>Online Retail:374403</x:v>
      </x:c>
      <x:c r="B388" t="str">
        <x:v>569374</x:v>
      </x:c>
      <x:c r="C388" t="str">
        <x:v>sale</x:v>
      </x:c>
      <x:c r="D388" t="str">
        <x:v>missing_customer_attribution</x:v>
      </x:c>
      <x:c r="E388" s="4" t="str">
        <x:v>missing CustomerID</x:v>
      </x:c>
      <x:c r="F388" s="5" t="n">
        <x:v>2.46</x:v>
      </x:c>
    </x:row>
    <x:row r="389" ht="32" customHeight="1">
      <x:c r="A389" t="str">
        <x:v>Online Retail:374404</x:v>
      </x:c>
      <x:c r="B389" t="str">
        <x:v>569374</x:v>
      </x:c>
      <x:c r="C389" t="str">
        <x:v>sale</x:v>
      </x:c>
      <x:c r="D389" t="str">
        <x:v>missing_customer_attribution</x:v>
      </x:c>
      <x:c r="E389" s="4" t="str">
        <x:v>missing CustomerID</x:v>
      </x:c>
      <x:c r="F389" s="5" t="n">
        <x:v>2.46</x:v>
      </x:c>
    </x:row>
    <x:row r="390" ht="32" customHeight="1">
      <x:c r="A390" t="str">
        <x:v>Online Retail:374405</x:v>
      </x:c>
      <x:c r="B390" t="str">
        <x:v>569374</x:v>
      </x:c>
      <x:c r="C390" t="str">
        <x:v>sale</x:v>
      </x:c>
      <x:c r="D390" t="str">
        <x:v>missing_customer_attribution</x:v>
      </x:c>
      <x:c r="E390" s="4" t="str">
        <x:v>missing CustomerID</x:v>
      </x:c>
      <x:c r="F390" s="5" t="n">
        <x:v>2.49</x:v>
      </x:c>
    </x:row>
    <x:row r="391" ht="32" customHeight="1">
      <x:c r="A391" t="str">
        <x:v>Online Retail:374406</x:v>
      </x:c>
      <x:c r="B391" t="str">
        <x:v>569374</x:v>
      </x:c>
      <x:c r="C391" t="str">
        <x:v>sale</x:v>
      </x:c>
      <x:c r="D391" t="str">
        <x:v>missing_customer_attribution</x:v>
      </x:c>
      <x:c r="E391" s="4" t="str">
        <x:v>missing CustomerID</x:v>
      </x:c>
      <x:c r="F391" s="5" t="n">
        <x:v>10.79</x:v>
      </x:c>
    </x:row>
    <x:row r="392" ht="32" customHeight="1">
      <x:c r="A392" t="str">
        <x:v>Online Retail:374407</x:v>
      </x:c>
      <x:c r="B392" t="str">
        <x:v>569374</x:v>
      </x:c>
      <x:c r="C392" t="str">
        <x:v>sale</x:v>
      </x:c>
      <x:c r="D392" t="str">
        <x:v>missing_customer_attribution</x:v>
      </x:c>
      <x:c r="E392" s="4" t="str">
        <x:v>missing CustomerID</x:v>
      </x:c>
      <x:c r="F392" s="5" t="n">
        <x:v>2.08</x:v>
      </x:c>
    </x:row>
    <x:row r="393" ht="32" customHeight="1">
      <x:c r="A393" t="str">
        <x:v>Online Retail:374408</x:v>
      </x:c>
      <x:c r="B393" t="str">
        <x:v>569374</x:v>
      </x:c>
      <x:c r="C393" t="str">
        <x:v>sale</x:v>
      </x:c>
      <x:c r="D393" t="str">
        <x:v>missing_customer_attribution</x:v>
      </x:c>
      <x:c r="E393" s="4" t="str">
        <x:v>missing CustomerID</x:v>
      </x:c>
      <x:c r="F393" s="5" t="n">
        <x:v>10.79</x:v>
      </x:c>
    </x:row>
    <x:row r="394" ht="32" customHeight="1">
      <x:c r="A394" t="str">
        <x:v>Online Retail:374409</x:v>
      </x:c>
      <x:c r="B394" t="str">
        <x:v>569374</x:v>
      </x:c>
      <x:c r="C394" t="str">
        <x:v>sale</x:v>
      </x:c>
      <x:c r="D394" t="str">
        <x:v>missing_customer_attribution</x:v>
      </x:c>
      <x:c r="E394" s="4" t="str">
        <x:v>missing CustomerID</x:v>
      </x:c>
      <x:c r="F394" s="5" t="n">
        <x:v>10.79</x:v>
      </x:c>
    </x:row>
    <x:row r="395" ht="32" customHeight="1">
      <x:c r="A395" t="str">
        <x:v>Online Retail:374410</x:v>
      </x:c>
      <x:c r="B395" t="str">
        <x:v>569374</x:v>
      </x:c>
      <x:c r="C395" t="str">
        <x:v>sale</x:v>
      </x:c>
      <x:c r="D395" t="str">
        <x:v>missing_customer_attribution</x:v>
      </x:c>
      <x:c r="E395" s="4" t="str">
        <x:v>missing CustomerID</x:v>
      </x:c>
      <x:c r="F395" s="5" t="n">
        <x:v>4.13</x:v>
      </x:c>
    </x:row>
    <x:row r="396" ht="32" customHeight="1">
      <x:c r="A396" t="str">
        <x:v>Online Retail:374411</x:v>
      </x:c>
      <x:c r="B396" t="str">
        <x:v>569374</x:v>
      </x:c>
      <x:c r="C396" t="str">
        <x:v>sale</x:v>
      </x:c>
      <x:c r="D396" t="str">
        <x:v>missing_customer_attribution</x:v>
      </x:c>
      <x:c r="E396" s="4" t="str">
        <x:v>missing CustomerID</x:v>
      </x:c>
      <x:c r="F396" s="5" t="n">
        <x:v>24.96</x:v>
      </x:c>
    </x:row>
    <x:row r="397" ht="32" customHeight="1">
      <x:c r="A397" t="str">
        <x:v>Online Retail:374412</x:v>
      </x:c>
      <x:c r="B397" t="str">
        <x:v>569374</x:v>
      </x:c>
      <x:c r="C397" t="str">
        <x:v>sale</x:v>
      </x:c>
      <x:c r="D397" t="str">
        <x:v>missing_customer_attribution</x:v>
      </x:c>
      <x:c r="E397" s="4" t="str">
        <x:v>missing CustomerID</x:v>
      </x:c>
      <x:c r="F397" s="5" t="n">
        <x:v>10.79</x:v>
      </x:c>
    </x:row>
    <x:row r="398" ht="32" customHeight="1">
      <x:c r="A398" t="str">
        <x:v>Online Retail:374413</x:v>
      </x:c>
      <x:c r="B398" t="str">
        <x:v>569374</x:v>
      </x:c>
      <x:c r="C398" t="str">
        <x:v>sale</x:v>
      </x:c>
      <x:c r="D398" t="str">
        <x:v>missing_customer_attribution</x:v>
      </x:c>
      <x:c r="E398" s="4" t="str">
        <x:v>missing CustomerID</x:v>
      </x:c>
      <x:c r="F398" s="5" t="n">
        <x:v>2.49</x:v>
      </x:c>
    </x:row>
    <x:row r="399" ht="32" customHeight="1">
      <x:c r="A399" t="str">
        <x:v>Online Retail:374414</x:v>
      </x:c>
      <x:c r="B399" t="str">
        <x:v>569374</x:v>
      </x:c>
      <x:c r="C399" t="str">
        <x:v>sale</x:v>
      </x:c>
      <x:c r="D399" t="str">
        <x:v>missing_customer_attribution</x:v>
      </x:c>
      <x:c r="E399" s="4" t="str">
        <x:v>missing CustomerID</x:v>
      </x:c>
      <x:c r="F399" s="5" t="n">
        <x:v>58.26</x:v>
      </x:c>
    </x:row>
    <x:row r="400" ht="32" customHeight="1">
      <x:c r="A400" t="str">
        <x:v>Online Retail:374415</x:v>
      </x:c>
      <x:c r="B400" t="str">
        <x:v>569374</x:v>
      </x:c>
      <x:c r="C400" t="str">
        <x:v>sale</x:v>
      </x:c>
      <x:c r="D400" t="str">
        <x:v>missing_customer_attribution</x:v>
      </x:c>
      <x:c r="E400" s="4" t="str">
        <x:v>missing CustomerID</x:v>
      </x:c>
      <x:c r="F400" s="5" t="n">
        <x:v>6.58</x:v>
      </x:c>
    </x:row>
    <x:row r="401" ht="32" customHeight="1">
      <x:c r="A401" t="str">
        <x:v>Online Retail:374416</x:v>
      </x:c>
      <x:c r="B401" t="str">
        <x:v>569374</x:v>
      </x:c>
      <x:c r="C401" t="str">
        <x:v>sale</x:v>
      </x:c>
      <x:c r="D401" t="str">
        <x:v>missing_customer_attribution</x:v>
      </x:c>
      <x:c r="E401" s="4" t="str">
        <x:v>missing CustomerID</x:v>
      </x:c>
      <x:c r="F401" s="5" t="n">
        <x:v>4.13</x:v>
      </x:c>
    </x:row>
    <x:row r="402" ht="32" customHeight="1">
      <x:c r="A402" t="str">
        <x:v>Online Retail:374417</x:v>
      </x:c>
      <x:c r="B402" t="str">
        <x:v>569374</x:v>
      </x:c>
      <x:c r="C402" t="str">
        <x:v>sale</x:v>
      </x:c>
      <x:c r="D402" t="str">
        <x:v>missing_customer_attribution</x:v>
      </x:c>
      <x:c r="E402" s="4" t="str">
        <x:v>missing CustomerID</x:v>
      </x:c>
      <x:c r="F402" s="5" t="n">
        <x:v>7.46</x:v>
      </x:c>
    </x:row>
    <x:row r="403" ht="32" customHeight="1">
      <x:c r="A403" t="str">
        <x:v>Online Retail:374418</x:v>
      </x:c>
      <x:c r="B403" t="str">
        <x:v>569374</x:v>
      </x:c>
      <x:c r="C403" t="str">
        <x:v>sale</x:v>
      </x:c>
      <x:c r="D403" t="str">
        <x:v>missing_customer_attribution</x:v>
      </x:c>
      <x:c r="E403" s="4" t="str">
        <x:v>missing CustomerID</x:v>
      </x:c>
      <x:c r="F403" s="5" t="n">
        <x:v>62.3</x:v>
      </x:c>
    </x:row>
    <x:row r="404" ht="32" customHeight="1">
      <x:c r="A404" t="str">
        <x:v>Online Retail:374419</x:v>
      </x:c>
      <x:c r="B404" t="str">
        <x:v>569374</x:v>
      </x:c>
      <x:c r="C404" t="str">
        <x:v>sale</x:v>
      </x:c>
      <x:c r="D404" t="str">
        <x:v>missing_customer_attribution</x:v>
      </x:c>
      <x:c r="E404" s="4" t="str">
        <x:v>missing CustomerID</x:v>
      </x:c>
      <x:c r="F404" s="5" t="n">
        <x:v>7.46</x:v>
      </x:c>
    </x:row>
    <x:row r="405" ht="32" customHeight="1">
      <x:c r="A405" t="str">
        <x:v>Online Retail:374420</x:v>
      </x:c>
      <x:c r="B405" t="str">
        <x:v>569374</x:v>
      </x:c>
      <x:c r="C405" t="str">
        <x:v>sale</x:v>
      </x:c>
      <x:c r="D405" t="str">
        <x:v>missing_customer_attribution</x:v>
      </x:c>
      <x:c r="E405" s="4" t="str">
        <x:v>missing CustomerID</x:v>
      </x:c>
      <x:c r="F405" s="5" t="n">
        <x:v>24.92</x:v>
      </x:c>
    </x:row>
    <x:row r="406" ht="32" customHeight="1">
      <x:c r="A406" t="str">
        <x:v>Online Retail:374421</x:v>
      </x:c>
      <x:c r="B406" t="str">
        <x:v>569374</x:v>
      </x:c>
      <x:c r="C406" t="str">
        <x:v>sale</x:v>
      </x:c>
      <x:c r="D406" t="str">
        <x:v>missing_customer_attribution</x:v>
      </x:c>
      <x:c r="E406" s="4" t="str">
        <x:v>missing CustomerID</x:v>
      </x:c>
      <x:c r="F406" s="5" t="n">
        <x:v>16.63</x:v>
      </x:c>
    </x:row>
    <x:row r="407" ht="32" customHeight="1">
      <x:c r="A407" t="str">
        <x:v>Online Retail:374422</x:v>
      </x:c>
      <x:c r="B407" t="str">
        <x:v>569374</x:v>
      </x:c>
      <x:c r="C407" t="str">
        <x:v>sale</x:v>
      </x:c>
      <x:c r="D407" t="str">
        <x:v>missing_customer_attribution</x:v>
      </x:c>
      <x:c r="E407" s="4" t="str">
        <x:v>missing CustomerID</x:v>
      </x:c>
      <x:c r="F407" s="5" t="n">
        <x:v>4.98</x:v>
      </x:c>
    </x:row>
    <x:row r="408" ht="32" customHeight="1">
      <x:c r="A408" t="str">
        <x:v>Online Retail:374423</x:v>
      </x:c>
      <x:c r="B408" t="str">
        <x:v>569374</x:v>
      </x:c>
      <x:c r="C408" t="str">
        <x:v>sale</x:v>
      </x:c>
      <x:c r="D408" t="str">
        <x:v>missing_customer_attribution</x:v>
      </x:c>
      <x:c r="E408" s="4" t="str">
        <x:v>missing CustomerID</x:v>
      </x:c>
      <x:c r="F408" s="5" t="n">
        <x:v>3.33</x:v>
      </x:c>
    </x:row>
    <x:row r="409" ht="32" customHeight="1">
      <x:c r="A409" t="str">
        <x:v>Online Retail:374424</x:v>
      </x:c>
      <x:c r="B409" t="str">
        <x:v>569374</x:v>
      </x:c>
      <x:c r="C409" t="str">
        <x:v>sale</x:v>
      </x:c>
      <x:c r="D409" t="str">
        <x:v>missing_customer_attribution</x:v>
      </x:c>
      <x:c r="E409" s="4" t="str">
        <x:v>missing CustomerID</x:v>
      </x:c>
      <x:c r="F409" s="5" t="n">
        <x:v>4.98</x:v>
      </x:c>
    </x:row>
    <x:row r="410" ht="32" customHeight="1">
      <x:c r="A410" t="str">
        <x:v>Online Retail:374425</x:v>
      </x:c>
      <x:c r="B410" t="str">
        <x:v>569374</x:v>
      </x:c>
      <x:c r="C410" t="str">
        <x:v>sale</x:v>
      </x:c>
      <x:c r="D410" t="str">
        <x:v>missing_customer_attribution</x:v>
      </x:c>
      <x:c r="E410" s="4" t="str">
        <x:v>missing CustomerID</x:v>
      </x:c>
      <x:c r="F410" s="5" t="n">
        <x:v>2.49</x:v>
      </x:c>
    </x:row>
    <x:row r="411" ht="32" customHeight="1">
      <x:c r="A411" t="str">
        <x:v>Online Retail:374426</x:v>
      </x:c>
      <x:c r="B411" t="str">
        <x:v>569374</x:v>
      </x:c>
      <x:c r="C411" t="str">
        <x:v>sale</x:v>
      </x:c>
      <x:c r="D411" t="str">
        <x:v>missing_customer_attribution</x:v>
      </x:c>
      <x:c r="E411" s="4" t="str">
        <x:v>missing CustomerID</x:v>
      </x:c>
      <x:c r="F411" s="5" t="n">
        <x:v>3.33</x:v>
      </x:c>
    </x:row>
    <x:row r="412" ht="32" customHeight="1">
      <x:c r="A412" t="str">
        <x:v>Online Retail:374427</x:v>
      </x:c>
      <x:c r="B412" t="str">
        <x:v>569374</x:v>
      </x:c>
      <x:c r="C412" t="str">
        <x:v>sale</x:v>
      </x:c>
      <x:c r="D412" t="str">
        <x:v>missing_customer_attribution</x:v>
      </x:c>
      <x:c r="E412" s="4" t="str">
        <x:v>missing CustomerID</x:v>
      </x:c>
      <x:c r="F412" s="5" t="n">
        <x:v>4.92</x:v>
      </x:c>
    </x:row>
    <x:row r="413" ht="32" customHeight="1">
      <x:c r="A413" t="str">
        <x:v>Online Retail:374428</x:v>
      </x:c>
      <x:c r="B413" t="str">
        <x:v>569374</x:v>
      </x:c>
      <x:c r="C413" t="str">
        <x:v>sale</x:v>
      </x:c>
      <x:c r="D413" t="str">
        <x:v>missing_customer_attribution</x:v>
      </x:c>
      <x:c r="E413" s="4" t="str">
        <x:v>missing CustomerID</x:v>
      </x:c>
      <x:c r="F413" s="5" t="n">
        <x:v>2.46</x:v>
      </x:c>
    </x:row>
    <x:row r="414" ht="32" customHeight="1">
      <x:c r="A414" t="str">
        <x:v>Online Retail:374429</x:v>
      </x:c>
      <x:c r="B414" t="str">
        <x:v>569374</x:v>
      </x:c>
      <x:c r="C414" t="str">
        <x:v>sale</x:v>
      </x:c>
      <x:c r="D414" t="str">
        <x:v>missing_customer_attribution</x:v>
      </x:c>
      <x:c r="E414" s="4" t="str">
        <x:v>missing CustomerID</x:v>
      </x:c>
      <x:c r="F414" s="5" t="n">
        <x:v>4.88</x:v>
      </x:c>
    </x:row>
    <x:row r="415" ht="32" customHeight="1">
      <x:c r="A415" t="str">
        <x:v>Online Retail:374430</x:v>
      </x:c>
      <x:c r="B415" t="str">
        <x:v>569374</x:v>
      </x:c>
      <x:c r="C415" t="str">
        <x:v>sale</x:v>
      </x:c>
      <x:c r="D415" t="str">
        <x:v>missing_customer_attribution</x:v>
      </x:c>
      <x:c r="E415" s="4" t="str">
        <x:v>missing CustomerID</x:v>
      </x:c>
      <x:c r="F415" s="5" t="n">
        <x:v>4.13</x:v>
      </x:c>
    </x:row>
    <x:row r="416" ht="32" customHeight="1">
      <x:c r="A416" t="str">
        <x:v>Online Retail:374431</x:v>
      </x:c>
      <x:c r="B416" t="str">
        <x:v>569374</x:v>
      </x:c>
      <x:c r="C416" t="str">
        <x:v>sale</x:v>
      </x:c>
      <x:c r="D416" t="str">
        <x:v>missing_customer_attribution</x:v>
      </x:c>
      <x:c r="E416" s="4" t="str">
        <x:v>missing CustomerID</x:v>
      </x:c>
      <x:c r="F416" s="5" t="n">
        <x:v>4.13</x:v>
      </x:c>
    </x:row>
    <x:row r="417" ht="32" customHeight="1">
      <x:c r="A417" t="str">
        <x:v>Online Retail:374432</x:v>
      </x:c>
      <x:c r="B417" t="str">
        <x:v>569374</x:v>
      </x:c>
      <x:c r="C417" t="str">
        <x:v>sale</x:v>
      </x:c>
      <x:c r="D417" t="str">
        <x:v>missing_customer_attribution</x:v>
      </x:c>
      <x:c r="E417" s="4" t="str">
        <x:v>missing CustomerID</x:v>
      </x:c>
      <x:c r="F417" s="5" t="n">
        <x:v>16.52</x:v>
      </x:c>
    </x:row>
    <x:row r="418" ht="32" customHeight="1">
      <x:c r="A418" t="str">
        <x:v>Online Retail:374433</x:v>
      </x:c>
      <x:c r="B418" t="str">
        <x:v>569374</x:v>
      </x:c>
      <x:c r="C418" t="str">
        <x:v>sale</x:v>
      </x:c>
      <x:c r="D418" t="str">
        <x:v>missing_customer_attribution</x:v>
      </x:c>
      <x:c r="E418" s="4" t="str">
        <x:v>missing CustomerID</x:v>
      </x:c>
      <x:c r="F418" s="5" t="n">
        <x:v>24.78</x:v>
      </x:c>
    </x:row>
    <x:row r="419" ht="32" customHeight="1">
      <x:c r="A419" t="str">
        <x:v>Online Retail:374434</x:v>
      </x:c>
      <x:c r="B419" t="str">
        <x:v>569374</x:v>
      </x:c>
      <x:c r="C419" t="str">
        <x:v>sale</x:v>
      </x:c>
      <x:c r="D419" t="str">
        <x:v>missing_customer_attribution</x:v>
      </x:c>
      <x:c r="E419" s="4" t="str">
        <x:v>missing CustomerID</x:v>
      </x:c>
      <x:c r="F419" s="5" t="n">
        <x:v>16.52</x:v>
      </x:c>
    </x:row>
    <x:row r="420" ht="32" customHeight="1">
      <x:c r="A420" t="str">
        <x:v>Online Retail:374435</x:v>
      </x:c>
      <x:c r="B420" t="str">
        <x:v>569374</x:v>
      </x:c>
      <x:c r="C420" t="str">
        <x:v>sale</x:v>
      </x:c>
      <x:c r="D420" t="str">
        <x:v>missing_customer_attribution</x:v>
      </x:c>
      <x:c r="E420" s="4" t="str">
        <x:v>missing CustomerID</x:v>
      </x:c>
      <x:c r="F420" s="5" t="n">
        <x:v>2.92</x:v>
      </x:c>
    </x:row>
    <x:row r="421" ht="32" customHeight="1">
      <x:c r="A421" t="str">
        <x:v>Online Retail:374436</x:v>
      </x:c>
      <x:c r="B421" t="str">
        <x:v>569374</x:v>
      </x:c>
      <x:c r="C421" t="str">
        <x:v>sale</x:v>
      </x:c>
      <x:c r="D421" t="str">
        <x:v>missing_customer_attribution</x:v>
      </x:c>
      <x:c r="E421" s="4" t="str">
        <x:v>missing CustomerID</x:v>
      </x:c>
      <x:c r="F421" s="5" t="n">
        <x:v>3.29</x:v>
      </x:c>
    </x:row>
    <x:row r="422" ht="32" customHeight="1">
      <x:c r="A422" t="str">
        <x:v>Online Retail:374437</x:v>
      </x:c>
      <x:c r="B422" t="str">
        <x:v>569374</x:v>
      </x:c>
      <x:c r="C422" t="str">
        <x:v>sale</x:v>
      </x:c>
      <x:c r="D422" t="str">
        <x:v>missing_customer_attribution</x:v>
      </x:c>
      <x:c r="E422" s="4" t="str">
        <x:v>missing CustomerID</x:v>
      </x:c>
      <x:c r="F422" s="5" t="n">
        <x:v>21.58</x:v>
      </x:c>
    </x:row>
    <x:row r="423" ht="32" customHeight="1">
      <x:c r="A423" t="str">
        <x:v>Online Retail:374438</x:v>
      </x:c>
      <x:c r="B423" t="str">
        <x:v>569374</x:v>
      </x:c>
      <x:c r="C423" t="str">
        <x:v>sale</x:v>
      </x:c>
      <x:c r="D423" t="str">
        <x:v>missing_customer_attribution</x:v>
      </x:c>
      <x:c r="E423" s="4" t="str">
        <x:v>missing CustomerID</x:v>
      </x:c>
      <x:c r="F423" s="5" t="n">
        <x:v>9.96</x:v>
      </x:c>
    </x:row>
    <x:row r="424" ht="32" customHeight="1">
      <x:c r="A424" t="str">
        <x:v>Online Retail:374439</x:v>
      </x:c>
      <x:c r="B424" t="str">
        <x:v>569374</x:v>
      </x:c>
      <x:c r="C424" t="str">
        <x:v>sale</x:v>
      </x:c>
      <x:c r="D424" t="str">
        <x:v>missing_customer_attribution</x:v>
      </x:c>
      <x:c r="E424" s="4" t="str">
        <x:v>missing CustomerID</x:v>
      </x:c>
      <x:c r="F424" s="5" t="n">
        <x:v>10.79</x:v>
      </x:c>
    </x:row>
    <x:row r="425" ht="32" customHeight="1">
      <x:c r="A425" t="str">
        <x:v>Online Retail:374440</x:v>
      </x:c>
      <x:c r="B425" t="str">
        <x:v>569374</x:v>
      </x:c>
      <x:c r="C425" t="str">
        <x:v>sale</x:v>
      </x:c>
      <x:c r="D425" t="str">
        <x:v>missing_customer_attribution</x:v>
      </x:c>
      <x:c r="E425" s="4" t="str">
        <x:v>missing CustomerID</x:v>
      </x:c>
      <x:c r="F425" s="5" t="n">
        <x:v>15.79</x:v>
      </x:c>
    </x:row>
    <x:row r="426" ht="32" customHeight="1">
      <x:c r="A426" t="str">
        <x:v>Online Retail:374441</x:v>
      </x:c>
      <x:c r="B426" t="str">
        <x:v>569374</x:v>
      </x:c>
      <x:c r="C426" t="str">
        <x:v>sale</x:v>
      </x:c>
      <x:c r="D426" t="str">
        <x:v>missing_customer_attribution</x:v>
      </x:c>
      <x:c r="E426" s="4" t="str">
        <x:v>missing CustomerID</x:v>
      </x:c>
      <x:c r="F426" s="5" t="n">
        <x:v>5.81</x:v>
      </x:c>
    </x:row>
    <x:row r="427" ht="32" customHeight="1">
      <x:c r="A427" t="str">
        <x:v>Online Retail:374442</x:v>
      </x:c>
      <x:c r="B427" t="str">
        <x:v>569374</x:v>
      </x:c>
      <x:c r="C427" t="str">
        <x:v>sale</x:v>
      </x:c>
      <x:c r="D427" t="str">
        <x:v>missing_customer_attribution</x:v>
      </x:c>
      <x:c r="E427" s="4" t="str">
        <x:v>missing CustomerID</x:v>
      </x:c>
      <x:c r="F427" s="5" t="n">
        <x:v>8.3</x:v>
      </x:c>
    </x:row>
    <x:row r="428" ht="32" customHeight="1">
      <x:c r="A428" t="str">
        <x:v>Online Retail:374443</x:v>
      </x:c>
      <x:c r="B428" t="str">
        <x:v>569374</x:v>
      </x:c>
      <x:c r="C428" t="str">
        <x:v>sale</x:v>
      </x:c>
      <x:c r="D428" t="str">
        <x:v>missing_customer_attribution</x:v>
      </x:c>
      <x:c r="E428" s="4" t="str">
        <x:v>missing CustomerID</x:v>
      </x:c>
      <x:c r="F428" s="5" t="n">
        <x:v>2.46</x:v>
      </x:c>
    </x:row>
    <x:row r="429" ht="32" customHeight="1">
      <x:c r="A429" t="str">
        <x:v>Online Retail:374444</x:v>
      </x:c>
      <x:c r="B429" t="str">
        <x:v>569374</x:v>
      </x:c>
      <x:c r="C429" t="str">
        <x:v>sale</x:v>
      </x:c>
      <x:c r="D429" t="str">
        <x:v>missing_customer_attribution</x:v>
      </x:c>
      <x:c r="E429" s="4" t="str">
        <x:v>missing CustomerID</x:v>
      </x:c>
      <x:c r="F429" s="5" t="n">
        <x:v>4.96</x:v>
      </x:c>
    </x:row>
    <x:row r="430" ht="32" customHeight="1">
      <x:c r="A430" t="str">
        <x:v>Online Retail:374445</x:v>
      </x:c>
      <x:c r="B430" t="str">
        <x:v>569374</x:v>
      </x:c>
      <x:c r="C430" t="str">
        <x:v>sale</x:v>
      </x:c>
      <x:c r="D430" t="str">
        <x:v>missing_customer_attribution</x:v>
      </x:c>
      <x:c r="E430" s="4" t="str">
        <x:v>missing CustomerID</x:v>
      </x:c>
      <x:c r="F430" s="5" t="n">
        <x:v>2.49</x:v>
      </x:c>
    </x:row>
    <x:row r="431" ht="32" customHeight="1">
      <x:c r="A431" t="str">
        <x:v>Online Retail:374446</x:v>
      </x:c>
      <x:c r="B431" t="str">
        <x:v>569374</x:v>
      </x:c>
      <x:c r="C431" t="str">
        <x:v>sale</x:v>
      </x:c>
      <x:c r="D431" t="str">
        <x:v>missing_customer_attribution</x:v>
      </x:c>
      <x:c r="E431" s="4" t="str">
        <x:v>missing CustomerID</x:v>
      </x:c>
      <x:c r="F431" s="5" t="n">
        <x:v>2.49</x:v>
      </x:c>
    </x:row>
    <x:row r="432" ht="32" customHeight="1">
      <x:c r="A432" t="str">
        <x:v>Online Retail:374447</x:v>
      </x:c>
      <x:c r="B432" t="str">
        <x:v>569374</x:v>
      </x:c>
      <x:c r="C432" t="str">
        <x:v>sale</x:v>
      </x:c>
      <x:c r="D432" t="str">
        <x:v>missing_customer_attribution</x:v>
      </x:c>
      <x:c r="E432" s="4" t="str">
        <x:v>missing CustomerID</x:v>
      </x:c>
      <x:c r="F432" s="5" t="n">
        <x:v>2.46</x:v>
      </x:c>
    </x:row>
    <x:row r="433" ht="32" customHeight="1">
      <x:c r="A433" t="str">
        <x:v>Online Retail:374448</x:v>
      </x:c>
      <x:c r="B433" t="str">
        <x:v>569374</x:v>
      </x:c>
      <x:c r="C433" t="str">
        <x:v>sale</x:v>
      </x:c>
      <x:c r="D433" t="str">
        <x:v>missing_customer_attribution</x:v>
      </x:c>
      <x:c r="E433" s="4" t="str">
        <x:v>missing CustomerID</x:v>
      </x:c>
      <x:c r="F433" s="5" t="n">
        <x:v>1.25</x:v>
      </x:c>
    </x:row>
    <x:row r="434" ht="32" customHeight="1">
      <x:c r="A434" t="str">
        <x:v>Online Retail:374449</x:v>
      </x:c>
      <x:c r="B434" t="str">
        <x:v>569374</x:v>
      </x:c>
      <x:c r="C434" t="str">
        <x:v>sale</x:v>
      </x:c>
      <x:c r="D434" t="str">
        <x:v>missing_customer_attribution</x:v>
      </x:c>
      <x:c r="E434" s="4" t="str">
        <x:v>missing CustomerID</x:v>
      </x:c>
      <x:c r="F434" s="5" t="n">
        <x:v>4.13</x:v>
      </x:c>
    </x:row>
    <x:row r="435" ht="32" customHeight="1">
      <x:c r="A435" t="str">
        <x:v>Online Retail:374450</x:v>
      </x:c>
      <x:c r="B435" t="str">
        <x:v>569374</x:v>
      </x:c>
      <x:c r="C435" t="str">
        <x:v>sale</x:v>
      </x:c>
      <x:c r="D435" t="str">
        <x:v>missing_customer_attribution</x:v>
      </x:c>
      <x:c r="E435" s="4" t="str">
        <x:v>missing CustomerID</x:v>
      </x:c>
      <x:c r="F435" s="5" t="n">
        <x:v>58.29</x:v>
      </x:c>
    </x:row>
    <x:row r="436" ht="32" customHeight="1">
      <x:c r="A436" t="str">
        <x:v>Online Retail:374451</x:v>
      </x:c>
      <x:c r="B436" t="str">
        <x:v>569374</x:v>
      </x:c>
      <x:c r="C436" t="str">
        <x:v>sale</x:v>
      </x:c>
      <x:c r="D436" t="str">
        <x:v>missing_customer_attribution</x:v>
      </x:c>
      <x:c r="E436" s="4" t="str">
        <x:v>missing CustomerID</x:v>
      </x:c>
      <x:c r="F436" s="5" t="n">
        <x:v>14.76</x:v>
      </x:c>
    </x:row>
    <x:row r="437" ht="32" customHeight="1">
      <x:c r="A437" t="str">
        <x:v>Online Retail:374452</x:v>
      </x:c>
      <x:c r="B437" t="str">
        <x:v>569374</x:v>
      </x:c>
      <x:c r="C437" t="str">
        <x:v>sale</x:v>
      </x:c>
      <x:c r="D437" t="str">
        <x:v>missing_customer_attribution</x:v>
      </x:c>
      <x:c r="E437" s="4" t="str">
        <x:v>missing CustomerID</x:v>
      </x:c>
      <x:c r="F437" s="5" t="n">
        <x:v>14.76</x:v>
      </x:c>
    </x:row>
    <x:row r="438" ht="32" customHeight="1">
      <x:c r="A438" t="str">
        <x:v>Online Retail:374453</x:v>
      </x:c>
      <x:c r="B438" t="str">
        <x:v>569374</x:v>
      </x:c>
      <x:c r="C438" t="str">
        <x:v>sale</x:v>
      </x:c>
      <x:c r="D438" t="str">
        <x:v>missing_customer_attribution</x:v>
      </x:c>
      <x:c r="E438" s="4" t="str">
        <x:v>missing CustomerID</x:v>
      </x:c>
      <x:c r="F438" s="5" t="n">
        <x:v>1.25</x:v>
      </x:c>
    </x:row>
    <x:row r="439" ht="32" customHeight="1">
      <x:c r="A439" t="str">
        <x:v>Online Retail:374454</x:v>
      </x:c>
      <x:c r="B439" t="str">
        <x:v>569374</x:v>
      </x:c>
      <x:c r="C439" t="str">
        <x:v>sale</x:v>
      </x:c>
      <x:c r="D439" t="str">
        <x:v>missing_customer_attribution</x:v>
      </x:c>
      <x:c r="E439" s="4" t="str">
        <x:v>missing CustomerID</x:v>
      </x:c>
      <x:c r="F439" s="5" t="n">
        <x:v>24.78</x:v>
      </x:c>
    </x:row>
    <x:row r="440" ht="32" customHeight="1">
      <x:c r="A440" t="str">
        <x:v>Online Retail:374455</x:v>
      </x:c>
      <x:c r="B440" t="str">
        <x:v>569374</x:v>
      </x:c>
      <x:c r="C440" t="str">
        <x:v>sale</x:v>
      </x:c>
      <x:c r="D440" t="str">
        <x:v>missing_customer_attribution</x:v>
      </x:c>
      <x:c r="E440" s="4" t="str">
        <x:v>missing CustomerID</x:v>
      </x:c>
      <x:c r="F440" s="5" t="n">
        <x:v>2.46</x:v>
      </x:c>
    </x:row>
    <x:row r="441" ht="32" customHeight="1">
      <x:c r="A441" t="str">
        <x:v>Online Retail:374456</x:v>
      </x:c>
      <x:c r="B441" t="str">
        <x:v>569374</x:v>
      </x:c>
      <x:c r="C441" t="str">
        <x:v>sale</x:v>
      </x:c>
      <x:c r="D441" t="str">
        <x:v>missing_customer_attribution</x:v>
      </x:c>
      <x:c r="E441" s="4" t="str">
        <x:v>missing CustomerID</x:v>
      </x:c>
      <x:c r="F441" s="5" t="n">
        <x:v>8.29</x:v>
      </x:c>
    </x:row>
    <x:row r="442" ht="32" customHeight="1">
      <x:c r="A442" t="str">
        <x:v>Online Retail:374457</x:v>
      </x:c>
      <x:c r="B442" t="str">
        <x:v>569374</x:v>
      </x:c>
      <x:c r="C442" t="str">
        <x:v>sale</x:v>
      </x:c>
      <x:c r="D442" t="str">
        <x:v>missing_customer_attribution</x:v>
      </x:c>
      <x:c r="E442" s="4" t="str">
        <x:v>missing CustomerID</x:v>
      </x:c>
      <x:c r="F442" s="5" t="n">
        <x:v>3.26</x:v>
      </x:c>
    </x:row>
    <x:row r="443" ht="32" customHeight="1">
      <x:c r="A443" t="str">
        <x:v>Online Retail:374458</x:v>
      </x:c>
      <x:c r="B443" t="str">
        <x:v>569374</x:v>
      </x:c>
      <x:c r="C443" t="str">
        <x:v>sale</x:v>
      </x:c>
      <x:c r="D443" t="str">
        <x:v>missing_customer_attribution</x:v>
      </x:c>
      <x:c r="E443" s="4" t="str">
        <x:v>missing CustomerID</x:v>
      </x:c>
      <x:c r="F443" s="5" t="n">
        <x:v>0.83</x:v>
      </x:c>
    </x:row>
    <x:row r="444" ht="32" customHeight="1">
      <x:c r="A444" t="str">
        <x:v>Online Retail:374459</x:v>
      </x:c>
      <x:c r="B444" t="str">
        <x:v>569374</x:v>
      </x:c>
      <x:c r="C444" t="str">
        <x:v>sale</x:v>
      </x:c>
      <x:c r="D444" t="str">
        <x:v>missing_customer_attribution</x:v>
      </x:c>
      <x:c r="E444" s="4" t="str">
        <x:v>missing CustomerID</x:v>
      </x:c>
      <x:c r="F444" s="5" t="n">
        <x:v>3.26</x:v>
      </x:c>
    </x:row>
    <x:row r="445" ht="32" customHeight="1">
      <x:c r="A445" t="str">
        <x:v>Online Retail:374460</x:v>
      </x:c>
      <x:c r="B445" t="str">
        <x:v>569374</x:v>
      </x:c>
      <x:c r="C445" t="str">
        <x:v>sale</x:v>
      </x:c>
      <x:c r="D445" t="str">
        <x:v>missing_customer_attribution</x:v>
      </x:c>
      <x:c r="E445" s="4" t="str">
        <x:v>missing CustomerID</x:v>
      </x:c>
      <x:c r="F445" s="5" t="n">
        <x:v>3.26</x:v>
      </x:c>
    </x:row>
    <x:row r="446" ht="32" customHeight="1">
      <x:c r="A446" t="str">
        <x:v>Online Retail:374461</x:v>
      </x:c>
      <x:c r="B446" t="str">
        <x:v>569374</x:v>
      </x:c>
      <x:c r="C446" t="str">
        <x:v>sale</x:v>
      </x:c>
      <x:c r="D446" t="str">
        <x:v>missing_customer_attribution</x:v>
      </x:c>
      <x:c r="E446" s="4" t="str">
        <x:v>missing CustomerID</x:v>
      </x:c>
      <x:c r="F446" s="5" t="n">
        <x:v>9.87</x:v>
      </x:c>
    </x:row>
    <x:row r="447" ht="32" customHeight="1">
      <x:c r="A447" t="str">
        <x:v>Online Retail:374462</x:v>
      </x:c>
      <x:c r="B447" t="str">
        <x:v>569374</x:v>
      </x:c>
      <x:c r="C447" t="str">
        <x:v>sale</x:v>
      </x:c>
      <x:c r="D447" t="str">
        <x:v>missing_customer_attribution</x:v>
      </x:c>
      <x:c r="E447" s="4" t="str">
        <x:v>missing CustomerID</x:v>
      </x:c>
      <x:c r="F447" s="5" t="n">
        <x:v>4.13</x:v>
      </x:c>
    </x:row>
    <x:row r="448" ht="32" customHeight="1">
      <x:c r="A448" t="str">
        <x:v>Online Retail:374463</x:v>
      </x:c>
      <x:c r="B448" t="str">
        <x:v>569374</x:v>
      </x:c>
      <x:c r="C448" t="str">
        <x:v>sale</x:v>
      </x:c>
      <x:c r="D448" t="str">
        <x:v>missing_customer_attribution</x:v>
      </x:c>
      <x:c r="E448" s="4" t="str">
        <x:v>missing CustomerID</x:v>
      </x:c>
      <x:c r="F448" s="5" t="n">
        <x:v>5.79</x:v>
      </x:c>
    </x:row>
    <x:row r="449" ht="32" customHeight="1">
      <x:c r="A449" t="str">
        <x:v>Online Retail:374464</x:v>
      </x:c>
      <x:c r="B449" t="str">
        <x:v>569374</x:v>
      </x:c>
      <x:c r="C449" t="str">
        <x:v>sale</x:v>
      </x:c>
      <x:c r="D449" t="str">
        <x:v>missing_customer_attribution</x:v>
      </x:c>
      <x:c r="E449" s="4" t="str">
        <x:v>missing CustomerID</x:v>
      </x:c>
      <x:c r="F449" s="5" t="n">
        <x:v>2.46</x:v>
      </x:c>
    </x:row>
    <x:row r="450" ht="32" customHeight="1">
      <x:c r="A450" t="str">
        <x:v>Online Retail:374465</x:v>
      </x:c>
      <x:c r="B450" t="str">
        <x:v>569374</x:v>
      </x:c>
      <x:c r="C450" t="str">
        <x:v>sale</x:v>
      </x:c>
      <x:c r="D450" t="str">
        <x:v>missing_customer_attribution</x:v>
      </x:c>
      <x:c r="E450" s="4" t="str">
        <x:v>missing CustomerID</x:v>
      </x:c>
      <x:c r="F450" s="5" t="n">
        <x:v>2.46</x:v>
      </x:c>
    </x:row>
    <x:row r="451" ht="32" customHeight="1">
      <x:c r="A451" t="str">
        <x:v>Online Retail:374466</x:v>
      </x:c>
      <x:c r="B451" t="str">
        <x:v>569374</x:v>
      </x:c>
      <x:c r="C451" t="str">
        <x:v>sale</x:v>
      </x:c>
      <x:c r="D451" t="str">
        <x:v>missing_customer_attribution</x:v>
      </x:c>
      <x:c r="E451" s="4" t="str">
        <x:v>missing CustomerID</x:v>
      </x:c>
      <x:c r="F451" s="5" t="n">
        <x:v>9.92</x:v>
      </x:c>
    </x:row>
    <x:row r="452" ht="32" customHeight="1">
      <x:c r="A452" t="str">
        <x:v>Online Retail:374467</x:v>
      </x:c>
      <x:c r="B452" t="str">
        <x:v>569374</x:v>
      </x:c>
      <x:c r="C452" t="str">
        <x:v>sale</x:v>
      </x:c>
      <x:c r="D452" t="str">
        <x:v>missing_customer_attribution</x:v>
      </x:c>
      <x:c r="E452" s="4" t="str">
        <x:v>missing CustomerID</x:v>
      </x:c>
      <x:c r="F452" s="5" t="n">
        <x:v>4.92</x:v>
      </x:c>
    </x:row>
    <x:row r="453" ht="32" customHeight="1">
      <x:c r="A453" t="str">
        <x:v>Online Retail:374468</x:v>
      </x:c>
      <x:c r="B453" t="str">
        <x:v>569374</x:v>
      </x:c>
      <x:c r="C453" t="str">
        <x:v>sale</x:v>
      </x:c>
      <x:c r="D453" t="str">
        <x:v>missing_customer_attribution</x:v>
      </x:c>
      <x:c r="E453" s="4" t="str">
        <x:v>missing CustomerID</x:v>
      </x:c>
      <x:c r="F453" s="5" t="n">
        <x:v>1.66</x:v>
      </x:c>
    </x:row>
    <x:row r="454" ht="32" customHeight="1">
      <x:c r="A454" t="str">
        <x:v>Online Retail:374469</x:v>
      </x:c>
      <x:c r="B454" t="str">
        <x:v>569374</x:v>
      </x:c>
      <x:c r="C454" t="str">
        <x:v>sale</x:v>
      </x:c>
      <x:c r="D454" t="str">
        <x:v>missing_customer_attribution</x:v>
      </x:c>
      <x:c r="E454" s="4" t="str">
        <x:v>missing CustomerID</x:v>
      </x:c>
      <x:c r="F454" s="5" t="n">
        <x:v>0.79</x:v>
      </x:c>
    </x:row>
    <x:row r="455" ht="32" customHeight="1">
      <x:c r="A455" t="str">
        <x:v>Online Retail:374470</x:v>
      </x:c>
      <x:c r="B455" t="str">
        <x:v>569374</x:v>
      </x:c>
      <x:c r="C455" t="str">
        <x:v>sale</x:v>
      </x:c>
      <x:c r="D455" t="str">
        <x:v>missing_customer_attribution</x:v>
      </x:c>
      <x:c r="E455" s="4" t="str">
        <x:v>missing CustomerID</x:v>
      </x:c>
      <x:c r="F455" s="5" t="n">
        <x:v>1.63</x:v>
      </x:c>
    </x:row>
    <x:row r="456" ht="32" customHeight="1">
      <x:c r="A456" t="str">
        <x:v>Online Retail:374471</x:v>
      </x:c>
      <x:c r="B456" t="str">
        <x:v>569374</x:v>
      </x:c>
      <x:c r="C456" t="str">
        <x:v>sale</x:v>
      </x:c>
      <x:c r="D456" t="str">
        <x:v>missing_customer_attribution</x:v>
      </x:c>
      <x:c r="E456" s="4" t="str">
        <x:v>missing CustomerID</x:v>
      </x:c>
      <x:c r="F456" s="5" t="n">
        <x:v>197.83</x:v>
      </x:c>
    </x:row>
    <x:row r="457" ht="32" customHeight="1">
      <x:c r="A457" t="str">
        <x:v>Online Retail:374472</x:v>
      </x:c>
      <x:c r="B457" t="str">
        <x:v>569374</x:v>
      </x:c>
      <x:c r="C457" t="str">
        <x:v>sale</x:v>
      </x:c>
      <x:c r="D457" t="str">
        <x:v>missing_customer_attribution</x:v>
      </x:c>
      <x:c r="E457" s="4" t="str">
        <x:v>missing CustomerID</x:v>
      </x:c>
      <x:c r="F457" s="5" t="n">
        <x:v>0.83</x:v>
      </x:c>
    </x:row>
    <x:row r="458" ht="32" customHeight="1">
      <x:c r="A458" t="str">
        <x:v>Online Retail:374473</x:v>
      </x:c>
      <x:c r="B458" t="str">
        <x:v>569374</x:v>
      </x:c>
      <x:c r="C458" t="str">
        <x:v>sale</x:v>
      </x:c>
      <x:c r="D458" t="str">
        <x:v>missing_customer_attribution</x:v>
      </x:c>
      <x:c r="E458" s="4" t="str">
        <x:v>missing CustomerID</x:v>
      </x:c>
      <x:c r="F458" s="5" t="n">
        <x:v>0.42</x:v>
      </x:c>
    </x:row>
    <x:row r="459" ht="32" customHeight="1">
      <x:c r="A459" t="str">
        <x:v>Online Retail:374474</x:v>
      </x:c>
      <x:c r="B459" t="str">
        <x:v>569374</x:v>
      </x:c>
      <x:c r="C459" t="str">
        <x:v>sale</x:v>
      </x:c>
      <x:c r="D459" t="str">
        <x:v>missing_customer_attribution</x:v>
      </x:c>
      <x:c r="E459" s="4" t="str">
        <x:v>missing CustomerID</x:v>
      </x:c>
      <x:c r="F459" s="5" t="n">
        <x:v>2.46</x:v>
      </x:c>
    </x:row>
    <x:row r="460" ht="32" customHeight="1">
      <x:c r="A460" t="str">
        <x:v>Online Retail:374475</x:v>
      </x:c>
      <x:c r="B460" t="str">
        <x:v>569374</x:v>
      </x:c>
      <x:c r="C460" t="str">
        <x:v>sale</x:v>
      </x:c>
      <x:c r="D460" t="str">
        <x:v>missing_customer_attribution</x:v>
      </x:c>
      <x:c r="E460" s="4" t="str">
        <x:v>missing CustomerID</x:v>
      </x:c>
      <x:c r="F460" s="5" t="n">
        <x:v>4.92</x:v>
      </x:c>
    </x:row>
    <x:row r="461" ht="32" customHeight="1">
      <x:c r="A461" t="str">
        <x:v>Online Retail:374476</x:v>
      </x:c>
      <x:c r="B461" t="str">
        <x:v>569374</x:v>
      </x:c>
      <x:c r="C461" t="str">
        <x:v>sale</x:v>
      </x:c>
      <x:c r="D461" t="str">
        <x:v>missing_customer_attribution</x:v>
      </x:c>
      <x:c r="E461" s="4" t="str">
        <x:v>missing CustomerID</x:v>
      </x:c>
      <x:c r="F461" s="5" t="n">
        <x:v>2.46</x:v>
      </x:c>
    </x:row>
    <x:row r="462" ht="32" customHeight="1">
      <x:c r="A462" t="str">
        <x:v>Online Retail:374477</x:v>
      </x:c>
      <x:c r="B462" t="str">
        <x:v>569374</x:v>
      </x:c>
      <x:c r="C462" t="str">
        <x:v>sale</x:v>
      </x:c>
      <x:c r="D462" t="str">
        <x:v>missing_customer_attribution</x:v>
      </x:c>
      <x:c r="E462" s="4" t="str">
        <x:v>missing CustomerID</x:v>
      </x:c>
      <x:c r="F462" s="5" t="n">
        <x:v>17.22</x:v>
      </x:c>
    </x:row>
    <x:row r="463" ht="32" customHeight="1">
      <x:c r="A463" t="str">
        <x:v>Online Retail:374478</x:v>
      </x:c>
      <x:c r="B463" t="str">
        <x:v>569374</x:v>
      </x:c>
      <x:c r="C463" t="str">
        <x:v>sale</x:v>
      </x:c>
      <x:c r="D463" t="str">
        <x:v>missing_customer_attribution</x:v>
      </x:c>
      <x:c r="E463" s="4" t="str">
        <x:v>missing CustomerID</x:v>
      </x:c>
      <x:c r="F463" s="5" t="n">
        <x:v>17.22</x:v>
      </x:c>
    </x:row>
    <x:row r="464" ht="32" customHeight="1">
      <x:c r="A464" t="str">
        <x:v>Online Retail:374479</x:v>
      </x:c>
      <x:c r="B464" t="str">
        <x:v>569374</x:v>
      </x:c>
      <x:c r="C464" t="str">
        <x:v>sale</x:v>
      </x:c>
      <x:c r="D464" t="str">
        <x:v>missing_customer_attribution</x:v>
      </x:c>
      <x:c r="E464" s="4" t="str">
        <x:v>missing CustomerID</x:v>
      </x:c>
      <x:c r="F464" s="5" t="n">
        <x:v>12.39</x:v>
      </x:c>
    </x:row>
    <x:row r="465" ht="32" customHeight="1">
      <x:c r="A465" t="str">
        <x:v>Online Retail:374480</x:v>
      </x:c>
      <x:c r="B465" t="str">
        <x:v>569374</x:v>
      </x:c>
      <x:c r="C465" t="str">
        <x:v>sale</x:v>
      </x:c>
      <x:c r="D465" t="str">
        <x:v>missing_customer_attribution</x:v>
      </x:c>
      <x:c r="E465" s="4" t="str">
        <x:v>missing CustomerID</x:v>
      </x:c>
      <x:c r="F465" s="5" t="n">
        <x:v>4.89</x:v>
      </x:c>
    </x:row>
    <x:row r="466" ht="32" customHeight="1">
      <x:c r="A466" t="str">
        <x:v>Online Retail:374481</x:v>
      </x:c>
      <x:c r="B466" t="str">
        <x:v>569374</x:v>
      </x:c>
      <x:c r="C466" t="str">
        <x:v>sale</x:v>
      </x:c>
      <x:c r="D466" t="str">
        <x:v>missing_customer_attribution</x:v>
      </x:c>
      <x:c r="E466" s="4" t="str">
        <x:v>missing CustomerID</x:v>
      </x:c>
      <x:c r="F466" s="5" t="n">
        <x:v>1.63</x:v>
      </x:c>
    </x:row>
    <x:row r="467" ht="32" customHeight="1">
      <x:c r="A467" t="str">
        <x:v>Online Retail:374482</x:v>
      </x:c>
      <x:c r="B467" t="str">
        <x:v>569374</x:v>
      </x:c>
      <x:c r="C467" t="str">
        <x:v>sale</x:v>
      </x:c>
      <x:c r="D467" t="str">
        <x:v>missing_customer_attribution</x:v>
      </x:c>
      <x:c r="E467" s="4" t="str">
        <x:v>missing CustomerID</x:v>
      </x:c>
      <x:c r="F467" s="5" t="n">
        <x:v>6.52</x:v>
      </x:c>
    </x:row>
    <x:row r="468" ht="32" customHeight="1">
      <x:c r="A468" t="str">
        <x:v>Online Retail:374483</x:v>
      </x:c>
      <x:c r="B468" t="str">
        <x:v>569374</x:v>
      </x:c>
      <x:c r="C468" t="str">
        <x:v>sale</x:v>
      </x:c>
      <x:c r="D468" t="str">
        <x:v>missing_customer_attribution</x:v>
      </x:c>
      <x:c r="E468" s="4" t="str">
        <x:v>missing CustomerID</x:v>
      </x:c>
      <x:c r="F468" s="5" t="n">
        <x:v>8.26</x:v>
      </x:c>
    </x:row>
    <x:row r="469" ht="32" customHeight="1">
      <x:c r="A469" t="str">
        <x:v>Online Retail:374484</x:v>
      </x:c>
      <x:c r="B469" t="str">
        <x:v>569374</x:v>
      </x:c>
      <x:c r="C469" t="str">
        <x:v>sale</x:v>
      </x:c>
      <x:c r="D469" t="str">
        <x:v>missing_customer_attribution</x:v>
      </x:c>
      <x:c r="E469" s="4" t="str">
        <x:v>missing CustomerID</x:v>
      </x:c>
      <x:c r="F469" s="5" t="n">
        <x:v>0.83</x:v>
      </x:c>
    </x:row>
    <x:row r="470" ht="32" customHeight="1">
      <x:c r="A470" t="str">
        <x:v>Online Retail:374485</x:v>
      </x:c>
      <x:c r="B470" t="str">
        <x:v>569374</x:v>
      </x:c>
      <x:c r="C470" t="str">
        <x:v>sale</x:v>
      </x:c>
      <x:c r="D470" t="str">
        <x:v>missing_customer_attribution</x:v>
      </x:c>
      <x:c r="E470" s="4" t="str">
        <x:v>missing CustomerID</x:v>
      </x:c>
      <x:c r="F470" s="5" t="n">
        <x:v>1.63</x:v>
      </x:c>
    </x:row>
    <x:row r="471" ht="32" customHeight="1">
      <x:c r="A471" t="str">
        <x:v>Online Retail:374486</x:v>
      </x:c>
      <x:c r="B471" t="str">
        <x:v>569374</x:v>
      </x:c>
      <x:c r="C471" t="str">
        <x:v>sale</x:v>
      </x:c>
      <x:c r="D471" t="str">
        <x:v>missing_customer_attribution</x:v>
      </x:c>
      <x:c r="E471" s="4" t="str">
        <x:v>missing CustomerID</x:v>
      </x:c>
      <x:c r="F471" s="5" t="n">
        <x:v>2.46</x:v>
      </x:c>
    </x:row>
    <x:row r="472" ht="32" customHeight="1">
      <x:c r="A472" t="str">
        <x:v>Online Retail:374487</x:v>
      </x:c>
      <x:c r="B472" t="str">
        <x:v>569374</x:v>
      </x:c>
      <x:c r="C472" t="str">
        <x:v>sale</x:v>
      </x:c>
      <x:c r="D472" t="str">
        <x:v>missing_customer_attribution</x:v>
      </x:c>
      <x:c r="E472" s="4" t="str">
        <x:v>missing CustomerID</x:v>
      </x:c>
      <x:c r="F472" s="5" t="n">
        <x:v>1.63</x:v>
      </x:c>
    </x:row>
    <x:row r="473" ht="32" customHeight="1">
      <x:c r="A473" t="str">
        <x:v>Online Retail:374488</x:v>
      </x:c>
      <x:c r="B473" t="str">
        <x:v>569374</x:v>
      </x:c>
      <x:c r="C473" t="str">
        <x:v>sale</x:v>
      </x:c>
      <x:c r="D473" t="str">
        <x:v>missing_customer_attribution</x:v>
      </x:c>
      <x:c r="E473" s="4" t="str">
        <x:v>missing CustomerID</x:v>
      </x:c>
      <x:c r="F473" s="5" t="n">
        <x:v>0.83</x:v>
      </x:c>
    </x:row>
    <x:row r="474" ht="32" customHeight="1">
      <x:c r="A474" t="str">
        <x:v>Online Retail:374489</x:v>
      </x:c>
      <x:c r="B474" t="str">
        <x:v>569374</x:v>
      </x:c>
      <x:c r="C474" t="str">
        <x:v>sale</x:v>
      </x:c>
      <x:c r="D474" t="str">
        <x:v>missing_customer_attribution</x:v>
      </x:c>
      <x:c r="E474" s="4" t="str">
        <x:v>missing CustomerID</x:v>
      </x:c>
      <x:c r="F474" s="5" t="n">
        <x:v>0.83</x:v>
      </x:c>
    </x:row>
    <x:row r="475" ht="32" customHeight="1">
      <x:c r="A475" t="str">
        <x:v>Online Retail:374490</x:v>
      </x:c>
      <x:c r="B475" t="str">
        <x:v>569374</x:v>
      </x:c>
      <x:c r="C475" t="str">
        <x:v>sale</x:v>
      </x:c>
      <x:c r="D475" t="str">
        <x:v>missing_customer_attribution</x:v>
      </x:c>
      <x:c r="E475" s="4" t="str">
        <x:v>missing CustomerID</x:v>
      </x:c>
      <x:c r="F475" s="5" t="n">
        <x:v>1.63</x:v>
      </x:c>
    </x:row>
    <x:row r="476" ht="32" customHeight="1">
      <x:c r="A476" t="str">
        <x:v>Online Retail:374491</x:v>
      </x:c>
      <x:c r="B476" t="str">
        <x:v>569374</x:v>
      </x:c>
      <x:c r="C476" t="str">
        <x:v>sale</x:v>
      </x:c>
      <x:c r="D476" t="str">
        <x:v>missing_customer_attribution</x:v>
      </x:c>
      <x:c r="E476" s="4" t="str">
        <x:v>missing CustomerID</x:v>
      </x:c>
      <x:c r="F476" s="5" t="n">
        <x:v>8.3</x:v>
      </x:c>
    </x:row>
    <x:row r="477" ht="32" customHeight="1">
      <x:c r="A477" t="str">
        <x:v>Online Retail:374492</x:v>
      </x:c>
      <x:c r="B477" t="str">
        <x:v>569374</x:v>
      </x:c>
      <x:c r="C477" t="str">
        <x:v>sale</x:v>
      </x:c>
      <x:c r="D477" t="str">
        <x:v>missing_customer_attribution</x:v>
      </x:c>
      <x:c r="E477" s="4" t="str">
        <x:v>missing CustomerID</x:v>
      </x:c>
      <x:c r="F477" s="5" t="n">
        <x:v>8.3</x:v>
      </x:c>
    </x:row>
    <x:row r="478" ht="32" customHeight="1">
      <x:c r="A478" t="str">
        <x:v>Online Retail:374493</x:v>
      </x:c>
      <x:c r="B478" t="str">
        <x:v>569374</x:v>
      </x:c>
      <x:c r="C478" t="str">
        <x:v>sale</x:v>
      </x:c>
      <x:c r="D478" t="str">
        <x:v>missing_customer_attribution</x:v>
      </x:c>
      <x:c r="E478" s="4" t="str">
        <x:v>missing CustomerID</x:v>
      </x:c>
      <x:c r="F478" s="5" t="n">
        <x:v>7.38</x:v>
      </x:c>
    </x:row>
    <x:row r="479" ht="32" customHeight="1">
      <x:c r="A479" t="str">
        <x:v>Online Retail:374494</x:v>
      </x:c>
      <x:c r="B479" t="str">
        <x:v>569374</x:v>
      </x:c>
      <x:c r="C479" t="str">
        <x:v>sale</x:v>
      </x:c>
      <x:c r="D479" t="str">
        <x:v>missing_customer_attribution</x:v>
      </x:c>
      <x:c r="E479" s="4" t="str">
        <x:v>missing CustomerID</x:v>
      </x:c>
      <x:c r="F479" s="5" t="n">
        <x:v>5.79</x:v>
      </x:c>
    </x:row>
    <x:row r="480" ht="32" customHeight="1">
      <x:c r="A480" t="str">
        <x:v>Online Retail:374495</x:v>
      </x:c>
      <x:c r="B480" t="str">
        <x:v>569374</x:v>
      </x:c>
      <x:c r="C480" t="str">
        <x:v>sale</x:v>
      </x:c>
      <x:c r="D480" t="str">
        <x:v>missing_customer_attribution</x:v>
      </x:c>
      <x:c r="E480" s="4" t="str">
        <x:v>missing CustomerID</x:v>
      </x:c>
      <x:c r="F480" s="5" t="n">
        <x:v>2.46</x:v>
      </x:c>
    </x:row>
    <x:row r="481" ht="32" customHeight="1">
      <x:c r="A481" t="str">
        <x:v>Online Retail:374496</x:v>
      </x:c>
      <x:c r="B481" t="str">
        <x:v>569374</x:v>
      </x:c>
      <x:c r="C481" t="str">
        <x:v>sale</x:v>
      </x:c>
      <x:c r="D481" t="str">
        <x:v>missing_customer_attribution</x:v>
      </x:c>
      <x:c r="E481" s="4" t="str">
        <x:v>missing CustomerID</x:v>
      </x:c>
      <x:c r="F481" s="5" t="n">
        <x:v>1.25</x:v>
      </x:c>
    </x:row>
    <x:row r="482" ht="32" customHeight="1">
      <x:c r="A482" t="str">
        <x:v>Online Retail:374497</x:v>
      </x:c>
      <x:c r="B482" t="str">
        <x:v>569374</x:v>
      </x:c>
      <x:c r="C482" t="str">
        <x:v>sale</x:v>
      </x:c>
      <x:c r="D482" t="str">
        <x:v>missing_customer_attribution</x:v>
      </x:c>
      <x:c r="E482" s="4" t="str">
        <x:v>missing CustomerID</x:v>
      </x:c>
      <x:c r="F482" s="5" t="n">
        <x:v>1.63</x:v>
      </x:c>
    </x:row>
    <x:row r="483" ht="32" customHeight="1">
      <x:c r="A483" t="str">
        <x:v>Online Retail:374498</x:v>
      </x:c>
      <x:c r="B483" t="str">
        <x:v>569374</x:v>
      </x:c>
      <x:c r="C483" t="str">
        <x:v>sale</x:v>
      </x:c>
      <x:c r="D483" t="str">
        <x:v>missing_customer_attribution</x:v>
      </x:c>
      <x:c r="E483" s="4" t="str">
        <x:v>missing CustomerID</x:v>
      </x:c>
      <x:c r="F483" s="5" t="n">
        <x:v>4.13</x:v>
      </x:c>
    </x:row>
    <x:row r="484" ht="32" customHeight="1">
      <x:c r="A484" t="str">
        <x:v>Online Retail:374499</x:v>
      </x:c>
      <x:c r="B484" t="str">
        <x:v>569374</x:v>
      </x:c>
      <x:c r="C484" t="str">
        <x:v>sale</x:v>
      </x:c>
      <x:c r="D484" t="str">
        <x:v>missing_customer_attribution</x:v>
      </x:c>
      <x:c r="E484" s="4" t="str">
        <x:v>missing CustomerID</x:v>
      </x:c>
      <x:c r="F484" s="5" t="n">
        <x:v>8.26</x:v>
      </x:c>
    </x:row>
    <x:row r="485" ht="32" customHeight="1">
      <x:c r="A485" t="str">
        <x:v>Online Retail:374500</x:v>
      </x:c>
      <x:c r="B485" t="str">
        <x:v>569374</x:v>
      </x:c>
      <x:c r="C485" t="str">
        <x:v>sale</x:v>
      </x:c>
      <x:c r="D485" t="str">
        <x:v>missing_customer_attribution</x:v>
      </x:c>
      <x:c r="E485" s="4" t="str">
        <x:v>missing CustomerID</x:v>
      </x:c>
      <x:c r="F485" s="5" t="n">
        <x:v>4.13</x:v>
      </x:c>
    </x:row>
    <x:row r="486" ht="32" customHeight="1">
      <x:c r="A486" t="str">
        <x:v>Online Retail:374501</x:v>
      </x:c>
      <x:c r="B486" t="str">
        <x:v>569374</x:v>
      </x:c>
      <x:c r="C486" t="str">
        <x:v>sale</x:v>
      </x:c>
      <x:c r="D486" t="str">
        <x:v>missing_customer_attribution</x:v>
      </x:c>
      <x:c r="E486" s="4" t="str">
        <x:v>missing CustomerID</x:v>
      </x:c>
      <x:c r="F486" s="5" t="n">
        <x:v>4.13</x:v>
      </x:c>
    </x:row>
    <x:row r="487" ht="32" customHeight="1">
      <x:c r="A487" t="str">
        <x:v>Online Retail:374502</x:v>
      </x:c>
      <x:c r="B487" t="str">
        <x:v>569374</x:v>
      </x:c>
      <x:c r="C487" t="str">
        <x:v>sale</x:v>
      </x:c>
      <x:c r="D487" t="str">
        <x:v>missing_customer_attribution</x:v>
      </x:c>
      <x:c r="E487" s="4" t="str">
        <x:v>missing CustomerID</x:v>
      </x:c>
      <x:c r="F487" s="5" t="n">
        <x:v>1.25</x:v>
      </x:c>
    </x:row>
    <x:row r="488" ht="32" customHeight="1">
      <x:c r="A488" t="str">
        <x:v>Online Retail:374503</x:v>
      </x:c>
      <x:c r="B488" t="str">
        <x:v>569374</x:v>
      </x:c>
      <x:c r="C488" t="str">
        <x:v>sale</x:v>
      </x:c>
      <x:c r="D488" t="str">
        <x:v>missing_customer_attribution</x:v>
      </x:c>
      <x:c r="E488" s="4" t="str">
        <x:v>missing CustomerID</x:v>
      </x:c>
      <x:c r="F488" s="5" t="n">
        <x:v>0.83</x:v>
      </x:c>
    </x:row>
    <x:row r="489" ht="32" customHeight="1">
      <x:c r="A489" t="str">
        <x:v>Online Retail:374504</x:v>
      </x:c>
      <x:c r="B489" t="str">
        <x:v>569374</x:v>
      </x:c>
      <x:c r="C489" t="str">
        <x:v>sale</x:v>
      </x:c>
      <x:c r="D489" t="str">
        <x:v>missing_customer_attribution</x:v>
      </x:c>
      <x:c r="E489" s="4" t="str">
        <x:v>missing CustomerID</x:v>
      </x:c>
      <x:c r="F489" s="5" t="n">
        <x:v>11.41</x:v>
      </x:c>
    </x:row>
    <x:row r="490" ht="32" customHeight="1">
      <x:c r="A490" t="str">
        <x:v>Online Retail:374505</x:v>
      </x:c>
      <x:c r="B490" t="str">
        <x:v>569374</x:v>
      </x:c>
      <x:c r="C490" t="str">
        <x:v>sale</x:v>
      </x:c>
      <x:c r="D490" t="str">
        <x:v>missing_customer_attribution</x:v>
      </x:c>
      <x:c r="E490" s="4" t="str">
        <x:v>missing CustomerID</x:v>
      </x:c>
      <x:c r="F490" s="5" t="n">
        <x:v>3.29</x:v>
      </x:c>
    </x:row>
    <x:row r="491" ht="32" customHeight="1">
      <x:c r="A491" t="str">
        <x:v>Online Retail:374506</x:v>
      </x:c>
      <x:c r="B491" t="str">
        <x:v>569374</x:v>
      </x:c>
      <x:c r="C491" t="str">
        <x:v>sale</x:v>
      </x:c>
      <x:c r="D491" t="str">
        <x:v>missing_customer_attribution</x:v>
      </x:c>
      <x:c r="E491" s="4" t="str">
        <x:v>missing CustomerID</x:v>
      </x:c>
      <x:c r="F491" s="5" t="n">
        <x:v>12.39</x:v>
      </x:c>
    </x:row>
    <x:row r="492" ht="32" customHeight="1">
      <x:c r="A492" t="str">
        <x:v>Online Retail:374507</x:v>
      </x:c>
      <x:c r="B492" t="str">
        <x:v>569374</x:v>
      </x:c>
      <x:c r="C492" t="str">
        <x:v>sale</x:v>
      </x:c>
      <x:c r="D492" t="str">
        <x:v>missing_customer_attribution</x:v>
      </x:c>
      <x:c r="E492" s="4" t="str">
        <x:v>missing CustomerID</x:v>
      </x:c>
      <x:c r="F492" s="5" t="n">
        <x:v>3.29</x:v>
      </x:c>
    </x:row>
    <x:row r="493" ht="32" customHeight="1">
      <x:c r="A493" t="str">
        <x:v>Online Retail:374508</x:v>
      </x:c>
      <x:c r="B493" t="str">
        <x:v>569374</x:v>
      </x:c>
      <x:c r="C493" t="str">
        <x:v>sale</x:v>
      </x:c>
      <x:c r="D493" t="str">
        <x:v>missing_customer_attribution</x:v>
      </x:c>
      <x:c r="E493" s="4" t="str">
        <x:v>missing CustomerID</x:v>
      </x:c>
      <x:c r="F493" s="5" t="n">
        <x:v>0.83</x:v>
      </x:c>
    </x:row>
    <x:row r="494" ht="32" customHeight="1">
      <x:c r="A494" t="str">
        <x:v>Online Retail:374509</x:v>
      </x:c>
      <x:c r="B494" t="str">
        <x:v>569374</x:v>
      </x:c>
      <x:c r="C494" t="str">
        <x:v>sale</x:v>
      </x:c>
      <x:c r="D494" t="str">
        <x:v>missing_customer_attribution</x:v>
      </x:c>
      <x:c r="E494" s="4" t="str">
        <x:v>missing CustomerID</x:v>
      </x:c>
      <x:c r="F494" s="5" t="n">
        <x:v>4.98</x:v>
      </x:c>
    </x:row>
    <x:row r="495" ht="32" customHeight="1">
      <x:c r="A495" t="str">
        <x:v>Online Retail:374510</x:v>
      </x:c>
      <x:c r="B495" t="str">
        <x:v>569374</x:v>
      </x:c>
      <x:c r="C495" t="str">
        <x:v>sale</x:v>
      </x:c>
      <x:c r="D495" t="str">
        <x:v>missing_customer_attribution</x:v>
      </x:c>
      <x:c r="E495" s="4" t="str">
        <x:v>missing CustomerID</x:v>
      </x:c>
      <x:c r="F495" s="5" t="n">
        <x:v>6.58</x:v>
      </x:c>
    </x:row>
    <x:row r="496" ht="32" customHeight="1">
      <x:c r="A496" t="str">
        <x:v>Online Retail:374511</x:v>
      </x:c>
      <x:c r="B496" t="str">
        <x:v>569374</x:v>
      </x:c>
      <x:c r="C496" t="str">
        <x:v>sale</x:v>
      </x:c>
      <x:c r="D496" t="str">
        <x:v>missing_customer_attribution</x:v>
      </x:c>
      <x:c r="E496" s="4" t="str">
        <x:v>missing CustomerID</x:v>
      </x:c>
      <x:c r="F496" s="5" t="n">
        <x:v>12.39</x:v>
      </x:c>
    </x:row>
    <x:row r="497" ht="32" customHeight="1">
      <x:c r="A497" t="str">
        <x:v>Online Retail:374512</x:v>
      </x:c>
      <x:c r="B497" t="str">
        <x:v>569374</x:v>
      </x:c>
      <x:c r="C497" t="str">
        <x:v>sale</x:v>
      </x:c>
      <x:c r="D497" t="str">
        <x:v>missing_customer_attribution</x:v>
      </x:c>
      <x:c r="E497" s="4" t="str">
        <x:v>missing CustomerID</x:v>
      </x:c>
      <x:c r="F497" s="5" t="n">
        <x:v>4.92</x:v>
      </x:c>
    </x:row>
    <x:row r="498" ht="32" customHeight="1">
      <x:c r="A498" t="str">
        <x:v>Online Retail:374513</x:v>
      </x:c>
      <x:c r="B498" t="str">
        <x:v>569374</x:v>
      </x:c>
      <x:c r="C498" t="str">
        <x:v>sale</x:v>
      </x:c>
      <x:c r="D498" t="str">
        <x:v>missing_customer_attribution</x:v>
      </x:c>
      <x:c r="E498" s="4" t="str">
        <x:v>missing CustomerID</x:v>
      </x:c>
      <x:c r="F498" s="5" t="n">
        <x:v>6.58</x:v>
      </x:c>
    </x:row>
    <x:row r="499" ht="32" customHeight="1">
      <x:c r="A499" t="str">
        <x:v>Online Retail:374514</x:v>
      </x:c>
      <x:c r="B499" t="str">
        <x:v>569374</x:v>
      </x:c>
      <x:c r="C499" t="str">
        <x:v>sale</x:v>
      </x:c>
      <x:c r="D499" t="str">
        <x:v>missing_customer_attribution</x:v>
      </x:c>
      <x:c r="E499" s="4" t="str">
        <x:v>missing CustomerID</x:v>
      </x:c>
      <x:c r="F499" s="5" t="n">
        <x:v>9.87</x:v>
      </x:c>
    </x:row>
    <x:row r="500" ht="32" customHeight="1">
      <x:c r="A500" t="str">
        <x:v>Online Retail:374515</x:v>
      </x:c>
      <x:c r="B500" t="str">
        <x:v>569374</x:v>
      </x:c>
      <x:c r="C500" t="str">
        <x:v>sale</x:v>
      </x:c>
      <x:c r="D500" t="str">
        <x:v>missing_customer_attribution</x:v>
      </x:c>
      <x:c r="E500" s="4" t="str">
        <x:v>missing CustomerID</x:v>
      </x:c>
      <x:c r="F500" s="5" t="n">
        <x:v>0.83</x:v>
      </x:c>
    </x:row>
    <x:row r="501" ht="32" customHeight="1">
      <x:c r="A501" t="str">
        <x:v>Online Retail:374516</x:v>
      </x:c>
      <x:c r="B501" t="str">
        <x:v>569374</x:v>
      </x:c>
      <x:c r="C501" t="str">
        <x:v>sale</x:v>
      </x:c>
      <x:c r="D501" t="str">
        <x:v>missing_customer_attribution</x:v>
      </x:c>
      <x:c r="E501" s="4" t="str">
        <x:v>missing CustomerID</x:v>
      </x:c>
      <x:c r="F501" s="5" t="n">
        <x:v>3.26</x:v>
      </x:c>
    </x:row>
    <x:row r="502" ht="32" customHeight="1">
      <x:c r="A502" t="str">
        <x:v>Online Retail:374517</x:v>
      </x:c>
      <x:c r="B502" t="str">
        <x:v>569374</x:v>
      </x:c>
      <x:c r="C502" t="str">
        <x:v>sale</x:v>
      </x:c>
      <x:c r="D502" t="str">
        <x:v>missing_customer_attribution</x:v>
      </x:c>
      <x:c r="E502" s="4" t="str">
        <x:v>missing CustomerID</x:v>
      </x:c>
      <x:c r="F502" s="5" t="n">
        <x:v>2.46</x:v>
      </x:c>
    </x:row>
    <x:row r="503" ht="32" customHeight="1">
      <x:c r="A503" t="str">
        <x:v>Online Retail:374518</x:v>
      </x:c>
      <x:c r="B503" t="str">
        <x:v>569374</x:v>
      </x:c>
      <x:c r="C503" t="str">
        <x:v>sale</x:v>
      </x:c>
      <x:c r="D503" t="str">
        <x:v>missing_customer_attribution</x:v>
      </x:c>
      <x:c r="E503" s="4" t="str">
        <x:v>missing CustomerID</x:v>
      </x:c>
      <x:c r="F503" s="5" t="n">
        <x:v>3.29</x:v>
      </x:c>
    </x:row>
    <x:row r="504" ht="32" customHeight="1">
      <x:c r="A504" t="str">
        <x:v>Online Retail:374519</x:v>
      </x:c>
      <x:c r="B504" t="str">
        <x:v>569374</x:v>
      </x:c>
      <x:c r="C504" t="str">
        <x:v>sale</x:v>
      </x:c>
      <x:c r="D504" t="str">
        <x:v>missing_customer_attribution</x:v>
      </x:c>
      <x:c r="E504" s="4" t="str">
        <x:v>missing CustomerID</x:v>
      </x:c>
      <x:c r="F504" s="5" t="n">
        <x:v>2.49</x:v>
      </x:c>
    </x:row>
    <x:row r="505" ht="32" customHeight="1">
      <x:c r="A505" t="str">
        <x:v>Online Retail:374520</x:v>
      </x:c>
      <x:c r="B505" t="str">
        <x:v>569374</x:v>
      </x:c>
      <x:c r="C505" t="str">
        <x:v>sale</x:v>
      </x:c>
      <x:c r="D505" t="str">
        <x:v>missing_customer_attribution</x:v>
      </x:c>
      <x:c r="E505" s="4" t="str">
        <x:v>missing CustomerID</x:v>
      </x:c>
      <x:c r="F505" s="5" t="n">
        <x:v>0.83</x:v>
      </x:c>
    </x:row>
    <x:row r="506" ht="32" customHeight="1">
      <x:c r="A506" t="str">
        <x:v>Online Retail:374521</x:v>
      </x:c>
      <x:c r="B506" t="str">
        <x:v>569374</x:v>
      </x:c>
      <x:c r="C506" t="str">
        <x:v>sale</x:v>
      </x:c>
      <x:c r="D506" t="str">
        <x:v>missing_customer_attribution</x:v>
      </x:c>
      <x:c r="E506" s="4" t="str">
        <x:v>missing CustomerID</x:v>
      </x:c>
      <x:c r="F506" s="5" t="n">
        <x:v>2.49</x:v>
      </x:c>
    </x:row>
    <x:row r="507" ht="32" customHeight="1">
      <x:c r="A507" t="str">
        <x:v>Online Retail:374522</x:v>
      </x:c>
      <x:c r="B507" t="str">
        <x:v>569374</x:v>
      </x:c>
      <x:c r="C507" t="str">
        <x:v>sale</x:v>
      </x:c>
      <x:c r="D507" t="str">
        <x:v>missing_customer_attribution</x:v>
      </x:c>
      <x:c r="E507" s="4" t="str">
        <x:v>missing CustomerID</x:v>
      </x:c>
      <x:c r="F507" s="5" t="n">
        <x:v>9.87</x:v>
      </x:c>
    </x:row>
    <x:row r="508" ht="32" customHeight="1">
      <x:c r="A508" t="str">
        <x:v>Online Retail:374523</x:v>
      </x:c>
      <x:c r="B508" t="str">
        <x:v>569374</x:v>
      </x:c>
      <x:c r="C508" t="str">
        <x:v>sale</x:v>
      </x:c>
      <x:c r="D508" t="str">
        <x:v>missing_customer_attribution</x:v>
      </x:c>
      <x:c r="E508" s="4" t="str">
        <x:v>missing CustomerID</x:v>
      </x:c>
      <x:c r="F508" s="5" t="n">
        <x:v>0.83</x:v>
      </x:c>
    </x:row>
    <x:row r="509" ht="32" customHeight="1">
      <x:c r="A509" t="str">
        <x:v>Online Retail:374524</x:v>
      </x:c>
      <x:c r="B509" t="str">
        <x:v>569374</x:v>
      </x:c>
      <x:c r="C509" t="str">
        <x:v>sale</x:v>
      </x:c>
      <x:c r="D509" t="str">
        <x:v>missing_customer_attribution</x:v>
      </x:c>
      <x:c r="E509" s="4" t="str">
        <x:v>missing CustomerID</x:v>
      </x:c>
      <x:c r="F509" s="5" t="n">
        <x:v>12.45</x:v>
      </x:c>
    </x:row>
    <x:row r="510" ht="32" customHeight="1">
      <x:c r="A510" t="str">
        <x:v>Online Retail:374525</x:v>
      </x:c>
      <x:c r="B510" t="str">
        <x:v>569374</x:v>
      </x:c>
      <x:c r="C510" t="str">
        <x:v>sale</x:v>
      </x:c>
      <x:c r="D510" t="str">
        <x:v>missing_customer_attribution</x:v>
      </x:c>
      <x:c r="E510" s="4" t="str">
        <x:v>missing CustomerID</x:v>
      </x:c>
      <x:c r="F510" s="5" t="n">
        <x:v>3.36</x:v>
      </x:c>
    </x:row>
    <x:row r="511" ht="32" customHeight="1">
      <x:c r="A511" t="str">
        <x:v>Online Retail:374526</x:v>
      </x:c>
      <x:c r="B511" t="str">
        <x:v>569374</x:v>
      </x:c>
      <x:c r="C511" t="str">
        <x:v>sale</x:v>
      </x:c>
      <x:c r="D511" t="str">
        <x:v>missing_customer_attribution</x:v>
      </x:c>
      <x:c r="E511" s="4" t="str">
        <x:v>missing CustomerID</x:v>
      </x:c>
      <x:c r="F511" s="5" t="n">
        <x:v>2.46</x:v>
      </x:c>
    </x:row>
    <x:row r="512" ht="32" customHeight="1">
      <x:c r="A512" t="str">
        <x:v>Online Retail:374527</x:v>
      </x:c>
      <x:c r="B512" t="str">
        <x:v>569374</x:v>
      </x:c>
      <x:c r="C512" t="str">
        <x:v>sale</x:v>
      </x:c>
      <x:c r="D512" t="str">
        <x:v>missing_customer_attribution</x:v>
      </x:c>
      <x:c r="E512" s="4" t="str">
        <x:v>missing CustomerID</x:v>
      </x:c>
      <x:c r="F512" s="5" t="n">
        <x:v>2.46</x:v>
      </x:c>
    </x:row>
    <x:row r="513" ht="32" customHeight="1">
      <x:c r="A513" t="str">
        <x:v>Online Retail:374528</x:v>
      </x:c>
      <x:c r="B513" t="str">
        <x:v>569374</x:v>
      </x:c>
      <x:c r="C513" t="str">
        <x:v>sale</x:v>
      </x:c>
      <x:c r="D513" t="str">
        <x:v>missing_customer_attribution</x:v>
      </x:c>
      <x:c r="E513" s="4" t="str">
        <x:v>missing CustomerID</x:v>
      </x:c>
      <x:c r="F513" s="5" t="n">
        <x:v>0.83</x:v>
      </x:c>
    </x:row>
    <x:row r="514" ht="32" customHeight="1">
      <x:c r="A514" t="str">
        <x:v>Online Retail:374529</x:v>
      </x:c>
      <x:c r="B514" t="str">
        <x:v>569374</x:v>
      </x:c>
      <x:c r="C514" t="str">
        <x:v>sale</x:v>
      </x:c>
      <x:c r="D514" t="str">
        <x:v>missing_customer_attribution</x:v>
      </x:c>
      <x:c r="E514" s="4" t="str">
        <x:v>missing CustomerID</x:v>
      </x:c>
      <x:c r="F514" s="5" t="n">
        <x:v>16.63</x:v>
      </x:c>
    </x:row>
    <x:row r="515" ht="32" customHeight="1">
      <x:c r="A515" t="str">
        <x:v>Online Retail:374530</x:v>
      </x:c>
      <x:c r="B515" t="str">
        <x:v>569374</x:v>
      </x:c>
      <x:c r="C515" t="str">
        <x:v>sale</x:v>
      </x:c>
      <x:c r="D515" t="str">
        <x:v>missing_customer_attribution</x:v>
      </x:c>
      <x:c r="E515" s="4" t="str">
        <x:v>missing CustomerID</x:v>
      </x:c>
      <x:c r="F515" s="5" t="n">
        <x:v>8.26</x:v>
      </x:c>
    </x:row>
    <x:row r="516" ht="32" customHeight="1">
      <x:c r="A516" t="str">
        <x:v>Online Retail:374531</x:v>
      </x:c>
      <x:c r="B516" t="str">
        <x:v>569374</x:v>
      </x:c>
      <x:c r="C516" t="str">
        <x:v>sale</x:v>
      </x:c>
      <x:c r="D516" t="str">
        <x:v>missing_customer_attribution</x:v>
      </x:c>
      <x:c r="E516" s="4" t="str">
        <x:v>missing CustomerID</x:v>
      </x:c>
      <x:c r="F516" s="5" t="n">
        <x:v>9.78</x:v>
      </x:c>
    </x:row>
    <x:row r="517" ht="32" customHeight="1">
      <x:c r="A517" t="str">
        <x:v>Online Retail:374532</x:v>
      </x:c>
      <x:c r="B517" t="str">
        <x:v>569374</x:v>
      </x:c>
      <x:c r="C517" t="str">
        <x:v>sale</x:v>
      </x:c>
      <x:c r="D517" t="str">
        <x:v>missing_customer_attribution</x:v>
      </x:c>
      <x:c r="E517" s="4" t="str">
        <x:v>missing CustomerID</x:v>
      </x:c>
      <x:c r="F517" s="5" t="n">
        <x:v>21.19</x:v>
      </x:c>
    </x:row>
    <x:row r="518" ht="32" customHeight="1">
      <x:c r="A518" t="str">
        <x:v>Online Retail:374533</x:v>
      </x:c>
      <x:c r="B518" t="str">
        <x:v>569374</x:v>
      </x:c>
      <x:c r="C518" t="str">
        <x:v>sale</x:v>
      </x:c>
      <x:c r="D518" t="str">
        <x:v>missing_customer_attribution</x:v>
      </x:c>
      <x:c r="E518" s="4" t="str">
        <x:v>missing CustomerID</x:v>
      </x:c>
      <x:c r="F518" s="5" t="n">
        <x:v>0.83</x:v>
      </x:c>
    </x:row>
    <x:row r="519" ht="32" customHeight="1">
      <x:c r="A519" t="str">
        <x:v>Online Retail:374534</x:v>
      </x:c>
      <x:c r="B519" t="str">
        <x:v>569374</x:v>
      </x:c>
      <x:c r="C519" t="str">
        <x:v>sale</x:v>
      </x:c>
      <x:c r="D519" t="str">
        <x:v>missing_customer_attribution</x:v>
      </x:c>
      <x:c r="E519" s="4" t="str">
        <x:v>missing CustomerID</x:v>
      </x:c>
      <x:c r="F519" s="5" t="n">
        <x:v>2.46</x:v>
      </x:c>
    </x:row>
    <x:row r="520" ht="32" customHeight="1">
      <x:c r="A520" t="str">
        <x:v>Online Retail:374535</x:v>
      </x:c>
      <x:c r="B520" t="str">
        <x:v>569374</x:v>
      </x:c>
      <x:c r="C520" t="str">
        <x:v>sale</x:v>
      </x:c>
      <x:c r="D520" t="str">
        <x:v>missing_customer_attribution</x:v>
      </x:c>
      <x:c r="E520" s="4" t="str">
        <x:v>missing CustomerID</x:v>
      </x:c>
      <x:c r="F520" s="5" t="n">
        <x:v>12.3</x:v>
      </x:c>
    </x:row>
    <x:row r="521" ht="32" customHeight="1">
      <x:c r="A521" t="str">
        <x:v>Online Retail:374536</x:v>
      </x:c>
      <x:c r="B521" t="str">
        <x:v>569374</x:v>
      </x:c>
      <x:c r="C521" t="str">
        <x:v>sale</x:v>
      </x:c>
      <x:c r="D521" t="str">
        <x:v>missing_customer_attribution</x:v>
      </x:c>
      <x:c r="E521" s="4" t="str">
        <x:v>missing CustomerID</x:v>
      </x:c>
      <x:c r="F521" s="5" t="n">
        <x:v>21.25</x:v>
      </x:c>
    </x:row>
    <x:row r="522" ht="32" customHeight="1">
      <x:c r="A522" t="str">
        <x:v>Online Retail:374537</x:v>
      </x:c>
      <x:c r="B522" t="str">
        <x:v>569375</x:v>
      </x:c>
      <x:c r="C522" t="str">
        <x:v>exception</x:v>
      </x:c>
      <x:c r="D522" t="str">
        <x:v>business_exception</x:v>
      </x:c>
      <x:c r="E522" s="4" t="str">
        <x:v>missing essential field; nonpositive unit price</x:v>
      </x:c>
      <x:c r="F522" s="5" t="n">
        <x:v>0</x:v>
      </x:c>
    </x:row>
    <x:row r="523" ht="32" customHeight="1">
      <x:c r="A523" t="str">
        <x:v>Online Retail:374538</x:v>
      </x:c>
      <x:c r="B523" t="str">
        <x:v>569376</x:v>
      </x:c>
      <x:c r="C523" t="str">
        <x:v>exception</x:v>
      </x:c>
      <x:c r="D523" t="str">
        <x:v>business_exception</x:v>
      </x:c>
      <x:c r="E523" s="4" t="str">
        <x:v>missing essential field; nonpositive unit price; quantity and invoice identity disagree</x:v>
      </x:c>
      <x:c r="F523" s="5" t="n">
        <x:v>0</x:v>
      </x:c>
    </x:row>
    <x:row r="524" ht="32" customHeight="1">
      <x:c r="A524" t="str">
        <x:v>Online Retail:374539</x:v>
      </x:c>
      <x:c r="B524" t="str">
        <x:v>569377</x:v>
      </x:c>
      <x:c r="C524" t="str">
        <x:v>exception</x:v>
      </x:c>
      <x:c r="D524" t="str">
        <x:v>business_exception</x:v>
      </x:c>
      <x:c r="E524" s="4" t="str">
        <x:v>missing essential field; nonpositive unit price; quantity and invoice identity disagree</x:v>
      </x:c>
      <x:c r="F524" s="5" t="n">
        <x:v>0</x:v>
      </x:c>
    </x:row>
    <x:row r="525" ht="32" customHeight="1">
      <x:c r="A525" t="str">
        <x:v>Online Retail:374540</x:v>
      </x:c>
      <x:c r="B525" t="str">
        <x:v>569378</x:v>
      </x:c>
      <x:c r="C525" t="str">
        <x:v>exception</x:v>
      </x:c>
      <x:c r="D525" t="str">
        <x:v>business_exception</x:v>
      </x:c>
      <x:c r="E525" s="4" t="str">
        <x:v>missing essential field; nonpositive unit price; quantity and invoice identity disagree</x:v>
      </x:c>
      <x:c r="F525" s="5" t="n">
        <x:v>0</x:v>
      </x:c>
    </x:row>
    <x:row r="526" ht="32" customHeight="1">
      <x:c r="A526" t="str">
        <x:v>Online Retail:374541</x:v>
      </x:c>
      <x:c r="B526" t="str">
        <x:v>569379</x:v>
      </x:c>
      <x:c r="C526" t="str">
        <x:v>exception</x:v>
      </x:c>
      <x:c r="D526" t="str">
        <x:v>business_exception</x:v>
      </x:c>
      <x:c r="E526" s="4" t="str">
        <x:v>missing essential field; nonpositive unit price; quantity and invoice identity disagree</x:v>
      </x:c>
      <x:c r="F526" s="5" t="n">
        <x:v>0</x:v>
      </x:c>
    </x:row>
    <x:row r="527" ht="32" customHeight="1">
      <x:c r="A527" t="str">
        <x:v>Online Retail:374542</x:v>
      </x:c>
      <x:c r="B527" t="str">
        <x:v>569380</x:v>
      </x:c>
      <x:c r="C527" t="str">
        <x:v>exception</x:v>
      </x:c>
      <x:c r="D527" t="str">
        <x:v>business_exception</x:v>
      </x:c>
      <x:c r="E527" s="4" t="str">
        <x:v>missing essential field; nonpositive unit price; quantity and invoice identity disagree</x:v>
      </x:c>
      <x:c r="F527" s="5" t="n">
        <x:v>0</x:v>
      </x:c>
    </x:row>
    <x:row r="528" ht="32" customHeight="1">
      <x:c r="A528" t="str">
        <x:v>Online Retail:374543</x:v>
      </x:c>
      <x:c r="B528" t="str">
        <x:v>569381</x:v>
      </x:c>
      <x:c r="C528" t="str">
        <x:v>exception</x:v>
      </x:c>
      <x:c r="D528" t="str">
        <x:v>business_exception</x:v>
      </x:c>
      <x:c r="E528" s="4" t="str">
        <x:v>missing essential field; nonpositive unit price</x:v>
      </x:c>
      <x:c r="F528" s="5" t="n">
        <x:v>0</x:v>
      </x:c>
    </x:row>
    <x:row r="529" ht="32" customHeight="1">
      <x:c r="A529" t="str">
        <x:v>Online Retail:374642</x:v>
      </x:c>
      <x:c r="B529" t="str">
        <x:v>569391</x:v>
      </x:c>
      <x:c r="C529" t="str">
        <x:v>exception</x:v>
      </x:c>
      <x:c r="D529" t="str">
        <x:v>business_exception</x:v>
      </x:c>
      <x:c r="E529" s="4" t="str">
        <x:v>missing essential field; nonpositive unit price; quantity and invoice identity disagree</x:v>
      </x:c>
      <x:c r="F529" s="5" t="n">
        <x:v>0</x:v>
      </x:c>
    </x:row>
    <x:row r="530" ht="32" customHeight="1">
      <x:c r="A530" t="str">
        <x:v>Online Retail:374643</x:v>
      </x:c>
      <x:c r="B530" t="str">
        <x:v>569392</x:v>
      </x:c>
      <x:c r="C530" t="str">
        <x:v>exception</x:v>
      </x:c>
      <x:c r="D530" t="str">
        <x:v>business_exception</x:v>
      </x:c>
      <x:c r="E530" s="4" t="str">
        <x:v>missing essential field; nonpositive unit price; quantity and invoice identity disagree</x:v>
      </x:c>
      <x:c r="F530" s="5" t="n">
        <x:v>0</x:v>
      </x:c>
    </x:row>
    <x:row r="531" ht="32" customHeight="1">
      <x:c r="A531" t="str">
        <x:v>Online Retail:374644</x:v>
      </x:c>
      <x:c r="B531" t="str">
        <x:v>569393</x:v>
      </x:c>
      <x:c r="C531" t="str">
        <x:v>exception</x:v>
      </x:c>
      <x:c r="D531" t="str">
        <x:v>business_exception</x:v>
      </x:c>
      <x:c r="E531" s="4" t="str">
        <x:v>missing essential field; nonpositive unit price; quantity and invoice identity disagree</x:v>
      </x:c>
      <x:c r="F531" s="5" t="n">
        <x:v>0</x:v>
      </x:c>
    </x:row>
    <x:row r="532" ht="32" customHeight="1">
      <x:c r="A532" t="str">
        <x:v>Online Retail:374645</x:v>
      </x:c>
      <x:c r="B532" t="str">
        <x:v>569394</x:v>
      </x:c>
      <x:c r="C532" t="str">
        <x:v>exception</x:v>
      </x:c>
      <x:c r="D532" t="str">
        <x:v>business_exception</x:v>
      </x:c>
      <x:c r="E532" s="4" t="str">
        <x:v>missing essential field; nonpositive unit price; quantity and invoice identity disagree</x:v>
      </x:c>
      <x:c r="F532" s="5" t="n">
        <x:v>0</x:v>
      </x:c>
    </x:row>
    <x:row r="533" ht="32" customHeight="1">
      <x:c r="A533" t="str">
        <x:v>Online Retail:374948</x:v>
      </x:c>
      <x:c r="B533" t="str">
        <x:v>569414</x:v>
      </x:c>
      <x:c r="C533" t="str">
        <x:v>sale</x:v>
      </x:c>
      <x:c r="D533" t="str">
        <x:v>missing_customer_attribution</x:v>
      </x:c>
      <x:c r="E533" s="4" t="str">
        <x:v>missing CustomerID</x:v>
      </x:c>
      <x:c r="F533" s="5" t="n">
        <x:v>24.87</x:v>
      </x:c>
    </x:row>
    <x:row r="534" ht="32" customHeight="1">
      <x:c r="A534" t="str">
        <x:v>Online Retail:374949</x:v>
      </x:c>
      <x:c r="B534" t="str">
        <x:v>569414</x:v>
      </x:c>
      <x:c r="C534" t="str">
        <x:v>sale</x:v>
      </x:c>
      <x:c r="D534" t="str">
        <x:v>missing_customer_attribution</x:v>
      </x:c>
      <x:c r="E534" s="4" t="str">
        <x:v>missing CustomerID</x:v>
      </x:c>
      <x:c r="F534" s="5" t="n">
        <x:v>63.91</x:v>
      </x:c>
    </x:row>
    <x:row r="535" ht="32" customHeight="1">
      <x:c r="A535" t="str">
        <x:v>Online Retail:374950</x:v>
      </x:c>
      <x:c r="B535" t="str">
        <x:v>569414</x:v>
      </x:c>
      <x:c r="C535" t="str">
        <x:v>sale</x:v>
      </x:c>
      <x:c r="D535" t="str">
        <x:v>missing_customer_attribution</x:v>
      </x:c>
      <x:c r="E535" s="4" t="str">
        <x:v>missing CustomerID</x:v>
      </x:c>
      <x:c r="F535" s="5" t="n">
        <x:v>14.92</x:v>
      </x:c>
    </x:row>
    <x:row r="536" ht="32" customHeight="1">
      <x:c r="A536" t="str">
        <x:v>Online Retail:374951</x:v>
      </x:c>
      <x:c r="B536" t="str">
        <x:v>569414</x:v>
      </x:c>
      <x:c r="C536" t="str">
        <x:v>sale</x:v>
      </x:c>
      <x:c r="D536" t="str">
        <x:v>missing_customer_attribution</x:v>
      </x:c>
      <x:c r="E536" s="4" t="str">
        <x:v>missing CustomerID</x:v>
      </x:c>
      <x:c r="F536" s="5" t="n">
        <x:v>44.28</x:v>
      </x:c>
    </x:row>
    <x:row r="537" ht="32" customHeight="1">
      <x:c r="A537" t="str">
        <x:v>Online Retail:374952</x:v>
      </x:c>
      <x:c r="B537" t="str">
        <x:v>569414</x:v>
      </x:c>
      <x:c r="C537" t="str">
        <x:v>sale</x:v>
      </x:c>
      <x:c r="D537" t="str">
        <x:v>missing_customer_attribution</x:v>
      </x:c>
      <x:c r="E537" s="4" t="str">
        <x:v>missing CustomerID</x:v>
      </x:c>
      <x:c r="F537" s="5" t="n">
        <x:v>3.29</x:v>
      </x:c>
    </x:row>
    <x:row r="538" ht="32" customHeight="1">
      <x:c r="A538" t="str">
        <x:v>Online Retail:374953</x:v>
      </x:c>
      <x:c r="B538" t="str">
        <x:v>569414</x:v>
      </x:c>
      <x:c r="C538" t="str">
        <x:v>sale</x:v>
      </x:c>
      <x:c r="D538" t="str">
        <x:v>missing_customer_attribution</x:v>
      </x:c>
      <x:c r="E538" s="4" t="str">
        <x:v>missing CustomerID</x:v>
      </x:c>
      <x:c r="F538" s="5" t="n">
        <x:v>26.32</x:v>
      </x:c>
    </x:row>
    <x:row r="539" ht="32" customHeight="1">
      <x:c r="A539" t="str">
        <x:v>Online Retail:374954</x:v>
      </x:c>
      <x:c r="B539" t="str">
        <x:v>569414</x:v>
      </x:c>
      <x:c r="C539" t="str">
        <x:v>sale</x:v>
      </x:c>
      <x:c r="D539" t="str">
        <x:v>missing_customer_attribution</x:v>
      </x:c>
      <x:c r="E539" s="4" t="str">
        <x:v>missing CustomerID</x:v>
      </x:c>
      <x:c r="F539" s="5" t="n">
        <x:v>12.3</x:v>
      </x:c>
    </x:row>
    <x:row r="540" ht="32" customHeight="1">
      <x:c r="A540" t="str">
        <x:v>Online Retail:374955</x:v>
      </x:c>
      <x:c r="B540" t="str">
        <x:v>569414</x:v>
      </x:c>
      <x:c r="C540" t="str">
        <x:v>sale</x:v>
      </x:c>
      <x:c r="D540" t="str">
        <x:v>missing_customer_attribution</x:v>
      </x:c>
      <x:c r="E540" s="4" t="str">
        <x:v>missing CustomerID</x:v>
      </x:c>
      <x:c r="F540" s="5" t="n">
        <x:v>23.03</x:v>
      </x:c>
    </x:row>
    <x:row r="541" ht="32" customHeight="1">
      <x:c r="A541" t="str">
        <x:v>Online Retail:374956</x:v>
      </x:c>
      <x:c r="B541" t="str">
        <x:v>569414</x:v>
      </x:c>
      <x:c r="C541" t="str">
        <x:v>sale</x:v>
      </x:c>
      <x:c r="D541" t="str">
        <x:v>missing_customer_attribution</x:v>
      </x:c>
      <x:c r="E541" s="4" t="str">
        <x:v>missing CustomerID</x:v>
      </x:c>
      <x:c r="F541" s="5" t="n">
        <x:v>26.32</x:v>
      </x:c>
    </x:row>
    <x:row r="542" ht="32" customHeight="1">
      <x:c r="A542" t="str">
        <x:v>Online Retail:374957</x:v>
      </x:c>
      <x:c r="B542" t="str">
        <x:v>569414</x:v>
      </x:c>
      <x:c r="C542" t="str">
        <x:v>sale</x:v>
      </x:c>
      <x:c r="D542" t="str">
        <x:v>missing_customer_attribution</x:v>
      </x:c>
      <x:c r="E542" s="4" t="str">
        <x:v>missing CustomerID</x:v>
      </x:c>
      <x:c r="F542" s="5" t="n">
        <x:v>63.69</x:v>
      </x:c>
    </x:row>
    <x:row r="543" ht="32" customHeight="1">
      <x:c r="A543" t="str">
        <x:v>Online Retail:374958</x:v>
      </x:c>
      <x:c r="B543" t="str">
        <x:v>569414</x:v>
      </x:c>
      <x:c r="C543" t="str">
        <x:v>sale</x:v>
      </x:c>
      <x:c r="D543" t="str">
        <x:v>missing_customer_attribution</x:v>
      </x:c>
      <x:c r="E543" s="4" t="str">
        <x:v>missing CustomerID</x:v>
      </x:c>
      <x:c r="F543" s="5" t="n">
        <x:v>4.92</x:v>
      </x:c>
    </x:row>
    <x:row r="544" ht="32" customHeight="1">
      <x:c r="A544" t="str">
        <x:v>Online Retail:374959</x:v>
      </x:c>
      <x:c r="B544" t="str">
        <x:v>569414</x:v>
      </x:c>
      <x:c r="C544" t="str">
        <x:v>sale</x:v>
      </x:c>
      <x:c r="D544" t="str">
        <x:v>missing_customer_attribution</x:v>
      </x:c>
      <x:c r="E544" s="4" t="str">
        <x:v>missing CustomerID</x:v>
      </x:c>
      <x:c r="F544" s="5" t="n">
        <x:v>66.3</x:v>
      </x:c>
    </x:row>
    <x:row r="545" ht="32" customHeight="1">
      <x:c r="A545" t="str">
        <x:v>Online Retail:374960</x:v>
      </x:c>
      <x:c r="B545" t="str">
        <x:v>569414</x:v>
      </x:c>
      <x:c r="C545" t="str">
        <x:v>sale</x:v>
      </x:c>
      <x:c r="D545" t="str">
        <x:v>missing_customer_attribution</x:v>
      </x:c>
      <x:c r="E545" s="4" t="str">
        <x:v>missing CustomerID</x:v>
      </x:c>
      <x:c r="F545" s="5" t="n">
        <x:v>16.58</x:v>
      </x:c>
    </x:row>
    <x:row r="546" ht="32" customHeight="1">
      <x:c r="A546" t="str">
        <x:v>Online Retail:374961</x:v>
      </x:c>
      <x:c r="B546" t="str">
        <x:v>569414</x:v>
      </x:c>
      <x:c r="C546" t="str">
        <x:v>sale</x:v>
      </x:c>
      <x:c r="D546" t="str">
        <x:v>missing_customer_attribution</x:v>
      </x:c>
      <x:c r="E546" s="4" t="str">
        <x:v>missing CustomerID</x:v>
      </x:c>
      <x:c r="F546" s="5" t="n">
        <x:v>112.14</x:v>
      </x:c>
    </x:row>
    <x:row r="547" ht="32" customHeight="1">
      <x:c r="A547" t="str">
        <x:v>Online Retail:374962</x:v>
      </x:c>
      <x:c r="B547" t="str">
        <x:v>569414</x:v>
      </x:c>
      <x:c r="C547" t="str">
        <x:v>sale</x:v>
      </x:c>
      <x:c r="D547" t="str">
        <x:v>missing_customer_attribution</x:v>
      </x:c>
      <x:c r="E547" s="4" t="str">
        <x:v>missing CustomerID</x:v>
      </x:c>
      <x:c r="F547" s="5" t="n">
        <x:v>310.42</x:v>
      </x:c>
    </x:row>
    <x:row r="548" ht="32" customHeight="1">
      <x:c r="A548" t="str">
        <x:v>Online Retail:374963</x:v>
      </x:c>
      <x:c r="B548" t="str">
        <x:v>569414</x:v>
      </x:c>
      <x:c r="C548" t="str">
        <x:v>sale</x:v>
      </x:c>
      <x:c r="D548" t="str">
        <x:v>missing_customer_attribution</x:v>
      </x:c>
      <x:c r="E548" s="4" t="str">
        <x:v>missing CustomerID</x:v>
      </x:c>
      <x:c r="F548" s="5" t="n">
        <x:v>68.88</x:v>
      </x:c>
    </x:row>
    <x:row r="549" ht="32" customHeight="1">
      <x:c r="A549" t="str">
        <x:v>Online Retail:374964</x:v>
      </x:c>
      <x:c r="B549" t="str">
        <x:v>569414</x:v>
      </x:c>
      <x:c r="C549" t="str">
        <x:v>sale</x:v>
      </x:c>
      <x:c r="D549" t="str">
        <x:v>missing_customer_attribution</x:v>
      </x:c>
      <x:c r="E549" s="4" t="str">
        <x:v>missing CustomerID</x:v>
      </x:c>
      <x:c r="F549" s="5" t="n">
        <x:v>290.28</x:v>
      </x:c>
    </x:row>
    <x:row r="550" ht="32" customHeight="1">
      <x:c r="A550" t="str">
        <x:v>Online Retail:374965</x:v>
      </x:c>
      <x:c r="B550" t="str">
        <x:v>569414</x:v>
      </x:c>
      <x:c r="C550" t="str">
        <x:v>sale</x:v>
      </x:c>
      <x:c r="D550" t="str">
        <x:v>missing_customer_attribution</x:v>
      </x:c>
      <x:c r="E550" s="4" t="str">
        <x:v>missing CustomerID</x:v>
      </x:c>
      <x:c r="F550" s="5" t="n">
        <x:v>100.86</x:v>
      </x:c>
    </x:row>
    <x:row r="551" ht="32" customHeight="1">
      <x:c r="A551" t="str">
        <x:v>Online Retail:374966</x:v>
      </x:c>
      <x:c r="B551" t="str">
        <x:v>569414</x:v>
      </x:c>
      <x:c r="C551" t="str">
        <x:v>sale</x:v>
      </x:c>
      <x:c r="D551" t="str">
        <x:v>missing_customer_attribution</x:v>
      </x:c>
      <x:c r="E551" s="4" t="str">
        <x:v>missing CustomerID</x:v>
      </x:c>
      <x:c r="F551" s="5" t="n">
        <x:v>44.64</x:v>
      </x:c>
    </x:row>
    <x:row r="552" ht="32" customHeight="1">
      <x:c r="A552" t="str">
        <x:v>Online Retail:374967</x:v>
      </x:c>
      <x:c r="B552" t="str">
        <x:v>569414</x:v>
      </x:c>
      <x:c r="C552" t="str">
        <x:v>sale</x:v>
      </x:c>
      <x:c r="D552" t="str">
        <x:v>missing_customer_attribution</x:v>
      </x:c>
      <x:c r="E552" s="4" t="str">
        <x:v>missing CustomerID</x:v>
      </x:c>
      <x:c r="F552" s="5" t="n">
        <x:v>69.44</x:v>
      </x:c>
    </x:row>
    <x:row r="553" ht="32" customHeight="1">
      <x:c r="A553" t="str">
        <x:v>Online Retail:374968</x:v>
      </x:c>
      <x:c r="B553" t="str">
        <x:v>569414</x:v>
      </x:c>
      <x:c r="C553" t="str">
        <x:v>sale</x:v>
      </x:c>
      <x:c r="D553" t="str">
        <x:v>missing_customer_attribution</x:v>
      </x:c>
      <x:c r="E553" s="4" t="str">
        <x:v>missing CustomerID</x:v>
      </x:c>
      <x:c r="F553" s="5" t="n">
        <x:v>224.64</x:v>
      </x:c>
    </x:row>
    <x:row r="554" ht="32" customHeight="1">
      <x:c r="A554" t="str">
        <x:v>Online Retail:374969</x:v>
      </x:c>
      <x:c r="B554" t="str">
        <x:v>569414</x:v>
      </x:c>
      <x:c r="C554" t="str">
        <x:v>sale</x:v>
      </x:c>
      <x:c r="D554" t="str">
        <x:v>missing_customer_attribution</x:v>
      </x:c>
      <x:c r="E554" s="4" t="str">
        <x:v>missing CustomerID</x:v>
      </x:c>
      <x:c r="F554" s="5" t="n">
        <x:v>16.52</x:v>
      </x:c>
    </x:row>
    <x:row r="555" ht="32" customHeight="1">
      <x:c r="A555" t="str">
        <x:v>Online Retail:374970</x:v>
      </x:c>
      <x:c r="B555" t="str">
        <x:v>569414</x:v>
      </x:c>
      <x:c r="C555" t="str">
        <x:v>sale</x:v>
      </x:c>
      <x:c r="D555" t="str">
        <x:v>missing_customer_attribution</x:v>
      </x:c>
      <x:c r="E555" s="4" t="str">
        <x:v>missing CustomerID</x:v>
      </x:c>
      <x:c r="F555" s="5" t="n">
        <x:v>28.91</x:v>
      </x:c>
    </x:row>
    <x:row r="556" ht="32" customHeight="1">
      <x:c r="A556" t="str">
        <x:v>Online Retail:374971</x:v>
      </x:c>
      <x:c r="B556" t="str">
        <x:v>569414</x:v>
      </x:c>
      <x:c r="C556" t="str">
        <x:v>sale</x:v>
      </x:c>
      <x:c r="D556" t="str">
        <x:v>missing_customer_attribution</x:v>
      </x:c>
      <x:c r="E556" s="4" t="str">
        <x:v>missing CustomerID</x:v>
      </x:c>
      <x:c r="F556" s="5" t="n">
        <x:v>39.78</x:v>
      </x:c>
    </x:row>
    <x:row r="557" ht="32" customHeight="1">
      <x:c r="A557" t="str">
        <x:v>Online Retail:374972</x:v>
      </x:c>
      <x:c r="B557" t="str">
        <x:v>569414</x:v>
      </x:c>
      <x:c r="C557" t="str">
        <x:v>sale</x:v>
      </x:c>
      <x:c r="D557" t="str">
        <x:v>missing_customer_attribution</x:v>
      </x:c>
      <x:c r="E557" s="4" t="str">
        <x:v>missing CustomerID</x:v>
      </x:c>
      <x:c r="F557" s="5" t="n">
        <x:v>33.16</x:v>
      </x:c>
    </x:row>
    <x:row r="558" ht="32" customHeight="1">
      <x:c r="A558" t="str">
        <x:v>Online Retail:374973</x:v>
      </x:c>
      <x:c r="B558" t="str">
        <x:v>569414</x:v>
      </x:c>
      <x:c r="C558" t="str">
        <x:v>sale</x:v>
      </x:c>
      <x:c r="D558" t="str">
        <x:v>missing_customer_attribution</x:v>
      </x:c>
      <x:c r="E558" s="4" t="str">
        <x:v>missing CustomerID</x:v>
      </x:c>
      <x:c r="F558" s="5" t="n">
        <x:v>149.22</x:v>
      </x:c>
    </x:row>
    <x:row r="559" ht="32" customHeight="1">
      <x:c r="A559" t="str">
        <x:v>Online Retail:374974</x:v>
      </x:c>
      <x:c r="B559" t="str">
        <x:v>569414</x:v>
      </x:c>
      <x:c r="C559" t="str">
        <x:v>sale</x:v>
      </x:c>
      <x:c r="D559" t="str">
        <x:v>missing_customer_attribution</x:v>
      </x:c>
      <x:c r="E559" s="4" t="str">
        <x:v>missing CustomerID</x:v>
      </x:c>
      <x:c r="F559" s="5" t="n">
        <x:v>107.77</x:v>
      </x:c>
    </x:row>
    <x:row r="560" ht="32" customHeight="1">
      <x:c r="A560" t="str">
        <x:v>Online Retail:374975</x:v>
      </x:c>
      <x:c r="B560" t="str">
        <x:v>569414</x:v>
      </x:c>
      <x:c r="C560" t="str">
        <x:v>sale</x:v>
      </x:c>
      <x:c r="D560" t="str">
        <x:v>missing_customer_attribution</x:v>
      </x:c>
      <x:c r="E560" s="4" t="str">
        <x:v>missing CustomerID</x:v>
      </x:c>
      <x:c r="F560" s="5" t="n">
        <x:v>16.58</x:v>
      </x:c>
    </x:row>
    <x:row r="561" ht="32" customHeight="1">
      <x:c r="A561" t="str">
        <x:v>Online Retail:374976</x:v>
      </x:c>
      <x:c r="B561" t="str">
        <x:v>569414</x:v>
      </x:c>
      <x:c r="C561" t="str">
        <x:v>sale</x:v>
      </x:c>
      <x:c r="D561" t="str">
        <x:v>missing_customer_attribution</x:v>
      </x:c>
      <x:c r="E561" s="4" t="str">
        <x:v>missing CustomerID</x:v>
      </x:c>
      <x:c r="F561" s="5" t="n">
        <x:v>16.58</x:v>
      </x:c>
    </x:row>
    <x:row r="562" ht="32" customHeight="1">
      <x:c r="A562" t="str">
        <x:v>Online Retail:374977</x:v>
      </x:c>
      <x:c r="B562" t="str">
        <x:v>569414</x:v>
      </x:c>
      <x:c r="C562" t="str">
        <x:v>sale</x:v>
      </x:c>
      <x:c r="D562" t="str">
        <x:v>missing_customer_attribution</x:v>
      </x:c>
      <x:c r="E562" s="4" t="str">
        <x:v>missing CustomerID</x:v>
      </x:c>
      <x:c r="F562" s="5" t="n">
        <x:v>33.16</x:v>
      </x:c>
    </x:row>
    <x:row r="563" ht="32" customHeight="1">
      <x:c r="A563" t="str">
        <x:v>Online Retail:374978</x:v>
      </x:c>
      <x:c r="B563" t="str">
        <x:v>569414</x:v>
      </x:c>
      <x:c r="C563" t="str">
        <x:v>sale</x:v>
      </x:c>
      <x:c r="D563" t="str">
        <x:v>missing_customer_attribution</x:v>
      </x:c>
      <x:c r="E563" s="4" t="str">
        <x:v>missing CustomerID</x:v>
      </x:c>
      <x:c r="F563" s="5" t="n">
        <x:v>4.89</x:v>
      </x:c>
    </x:row>
    <x:row r="564" ht="32" customHeight="1">
      <x:c r="A564" t="str">
        <x:v>Online Retail:374979</x:v>
      </x:c>
      <x:c r="B564" t="str">
        <x:v>569414</x:v>
      </x:c>
      <x:c r="C564" t="str">
        <x:v>sale</x:v>
      </x:c>
      <x:c r="D564" t="str">
        <x:v>missing_customer_attribution</x:v>
      </x:c>
      <x:c r="E564" s="4" t="str">
        <x:v>missing CustomerID</x:v>
      </x:c>
      <x:c r="F564" s="5" t="n">
        <x:v>4.13</x:v>
      </x:c>
    </x:row>
    <x:row r="565" ht="32" customHeight="1">
      <x:c r="A565" t="str">
        <x:v>Online Retail:374980</x:v>
      </x:c>
      <x:c r="B565" t="str">
        <x:v>569414</x:v>
      </x:c>
      <x:c r="C565" t="str">
        <x:v>sale</x:v>
      </x:c>
      <x:c r="D565" t="str">
        <x:v>missing_customer_attribution</x:v>
      </x:c>
      <x:c r="E565" s="4" t="str">
        <x:v>missing CustomerID</x:v>
      </x:c>
      <x:c r="F565" s="5" t="n">
        <x:v>4.13</x:v>
      </x:c>
    </x:row>
    <x:row r="566" ht="32" customHeight="1">
      <x:c r="A566" t="str">
        <x:v>Online Retail:374981</x:v>
      </x:c>
      <x:c r="B566" t="str">
        <x:v>569414</x:v>
      </x:c>
      <x:c r="C566" t="str">
        <x:v>sale</x:v>
      </x:c>
      <x:c r="D566" t="str">
        <x:v>missing_customer_attribution</x:v>
      </x:c>
      <x:c r="E566" s="4" t="str">
        <x:v>missing CustomerID</x:v>
      </x:c>
      <x:c r="F566" s="5" t="n">
        <x:v>4.13</x:v>
      </x:c>
    </x:row>
    <x:row r="567" ht="32" customHeight="1">
      <x:c r="A567" t="str">
        <x:v>Online Retail:374982</x:v>
      </x:c>
      <x:c r="B567" t="str">
        <x:v>569414</x:v>
      </x:c>
      <x:c r="C567" t="str">
        <x:v>sale</x:v>
      </x:c>
      <x:c r="D567" t="str">
        <x:v>missing_customer_attribution</x:v>
      </x:c>
      <x:c r="E567" s="4" t="str">
        <x:v>missing CustomerID</x:v>
      </x:c>
      <x:c r="F567" s="5" t="n">
        <x:v>16.52</x:v>
      </x:c>
    </x:row>
    <x:row r="568" ht="32" customHeight="1">
      <x:c r="A568" t="str">
        <x:v>Online Retail:374983</x:v>
      </x:c>
      <x:c r="B568" t="str">
        <x:v>569414</x:v>
      </x:c>
      <x:c r="C568" t="str">
        <x:v>sale</x:v>
      </x:c>
      <x:c r="D568" t="str">
        <x:v>missing_customer_attribution</x:v>
      </x:c>
      <x:c r="E568" s="4" t="str">
        <x:v>missing CustomerID</x:v>
      </x:c>
      <x:c r="F568" s="5" t="n">
        <x:v>6.58</x:v>
      </x:c>
    </x:row>
    <x:row r="569" ht="32" customHeight="1">
      <x:c r="A569" t="str">
        <x:v>Online Retail:374984</x:v>
      </x:c>
      <x:c r="B569" t="str">
        <x:v>569414</x:v>
      </x:c>
      <x:c r="C569" t="str">
        <x:v>sale</x:v>
      </x:c>
      <x:c r="D569" t="str">
        <x:v>missing_customer_attribution</x:v>
      </x:c>
      <x:c r="E569" s="4" t="str">
        <x:v>missing CustomerID</x:v>
      </x:c>
      <x:c r="F569" s="5" t="n">
        <x:v>6.58</x:v>
      </x:c>
    </x:row>
    <x:row r="570" ht="32" customHeight="1">
      <x:c r="A570" t="str">
        <x:v>Online Retail:374985</x:v>
      </x:c>
      <x:c r="B570" t="str">
        <x:v>569414</x:v>
      </x:c>
      <x:c r="C570" t="str">
        <x:v>sale</x:v>
      </x:c>
      <x:c r="D570" t="str">
        <x:v>missing_customer_attribution</x:v>
      </x:c>
      <x:c r="E570" s="4" t="str">
        <x:v>missing CustomerID</x:v>
      </x:c>
      <x:c r="F570" s="5" t="n">
        <x:v>3.29</x:v>
      </x:c>
    </x:row>
    <x:row r="571" ht="32" customHeight="1">
      <x:c r="A571" t="str">
        <x:v>Online Retail:374986</x:v>
      </x:c>
      <x:c r="B571" t="str">
        <x:v>569414</x:v>
      </x:c>
      <x:c r="C571" t="str">
        <x:v>sale</x:v>
      </x:c>
      <x:c r="D571" t="str">
        <x:v>missing_customer_attribution</x:v>
      </x:c>
      <x:c r="E571" s="4" t="str">
        <x:v>missing CustomerID</x:v>
      </x:c>
      <x:c r="F571" s="5" t="n">
        <x:v>3.29</x:v>
      </x:c>
    </x:row>
    <x:row r="572" ht="32" customHeight="1">
      <x:c r="A572" t="str">
        <x:v>Online Retail:374987</x:v>
      </x:c>
      <x:c r="B572" t="str">
        <x:v>569414</x:v>
      </x:c>
      <x:c r="C572" t="str">
        <x:v>sale</x:v>
      </x:c>
      <x:c r="D572" t="str">
        <x:v>missing_customer_attribution</x:v>
      </x:c>
      <x:c r="E572" s="4" t="str">
        <x:v>missing CustomerID</x:v>
      </x:c>
      <x:c r="F572" s="5" t="n">
        <x:v>3.29</x:v>
      </x:c>
    </x:row>
    <x:row r="573" ht="32" customHeight="1">
      <x:c r="A573" t="str">
        <x:v>Online Retail:374988</x:v>
      </x:c>
      <x:c r="B573" t="str">
        <x:v>569414</x:v>
      </x:c>
      <x:c r="C573" t="str">
        <x:v>sale</x:v>
      </x:c>
      <x:c r="D573" t="str">
        <x:v>missing_customer_attribution</x:v>
      </x:c>
      <x:c r="E573" s="4" t="str">
        <x:v>missing CustomerID</x:v>
      </x:c>
      <x:c r="F573" s="5" t="n">
        <x:v>29.52</x:v>
      </x:c>
    </x:row>
    <x:row r="574" ht="32" customHeight="1">
      <x:c r="A574" t="str">
        <x:v>Online Retail:374989</x:v>
      </x:c>
      <x:c r="B574" t="str">
        <x:v>569414</x:v>
      </x:c>
      <x:c r="C574" t="str">
        <x:v>sale</x:v>
      </x:c>
      <x:c r="D574" t="str">
        <x:v>missing_customer_attribution</x:v>
      </x:c>
      <x:c r="E574" s="4" t="str">
        <x:v>missing CustomerID</x:v>
      </x:c>
      <x:c r="F574" s="5" t="n">
        <x:v>42.77</x:v>
      </x:c>
    </x:row>
    <x:row r="575" ht="32" customHeight="1">
      <x:c r="A575" t="str">
        <x:v>Online Retail:374990</x:v>
      </x:c>
      <x:c r="B575" t="str">
        <x:v>569414</x:v>
      </x:c>
      <x:c r="C575" t="str">
        <x:v>sale</x:v>
      </x:c>
      <x:c r="D575" t="str">
        <x:v>missing_customer_attribution</x:v>
      </x:c>
      <x:c r="E575" s="4" t="str">
        <x:v>missing CustomerID</x:v>
      </x:c>
      <x:c r="F575" s="5" t="n">
        <x:v>4.92</x:v>
      </x:c>
    </x:row>
    <x:row r="576" ht="32" customHeight="1">
      <x:c r="A576" t="str">
        <x:v>Online Retail:374991</x:v>
      </x:c>
      <x:c r="B576" t="str">
        <x:v>569414</x:v>
      </x:c>
      <x:c r="C576" t="str">
        <x:v>sale</x:v>
      </x:c>
      <x:c r="D576" t="str">
        <x:v>missing_customer_attribution</x:v>
      </x:c>
      <x:c r="E576" s="4" t="str">
        <x:v>missing CustomerID</x:v>
      </x:c>
      <x:c r="F576" s="5" t="n">
        <x:v>6.58</x:v>
      </x:c>
    </x:row>
    <x:row r="577" ht="32" customHeight="1">
      <x:c r="A577" t="str">
        <x:v>Online Retail:374992</x:v>
      </x:c>
      <x:c r="B577" t="str">
        <x:v>569414</x:v>
      </x:c>
      <x:c r="C577" t="str">
        <x:v>sale</x:v>
      </x:c>
      <x:c r="D577" t="str">
        <x:v>missing_customer_attribution</x:v>
      </x:c>
      <x:c r="E577" s="4" t="str">
        <x:v>missing CustomerID</x:v>
      </x:c>
      <x:c r="F577" s="5" t="n">
        <x:v>12.3</x:v>
      </x:c>
    </x:row>
    <x:row r="578" ht="32" customHeight="1">
      <x:c r="A578" t="str">
        <x:v>Online Retail:374993</x:v>
      </x:c>
      <x:c r="B578" t="str">
        <x:v>569414</x:v>
      </x:c>
      <x:c r="C578" t="str">
        <x:v>sale</x:v>
      </x:c>
      <x:c r="D578" t="str">
        <x:v>missing_customer_attribution</x:v>
      </x:c>
      <x:c r="E578" s="4" t="str">
        <x:v>missing CustomerID</x:v>
      </x:c>
      <x:c r="F578" s="5" t="n">
        <x:v>24.92</x:v>
      </x:c>
    </x:row>
    <x:row r="579" ht="32" customHeight="1">
      <x:c r="A579" t="str">
        <x:v>Online Retail:374994</x:v>
      </x:c>
      <x:c r="B579" t="str">
        <x:v>569414</x:v>
      </x:c>
      <x:c r="C579" t="str">
        <x:v>sale</x:v>
      </x:c>
      <x:c r="D579" t="str">
        <x:v>missing_customer_attribution</x:v>
      </x:c>
      <x:c r="E579" s="4" t="str">
        <x:v>missing CustomerID</x:v>
      </x:c>
      <x:c r="F579" s="5" t="n">
        <x:v>5.79</x:v>
      </x:c>
    </x:row>
    <x:row r="580" ht="32" customHeight="1">
      <x:c r="A580" t="str">
        <x:v>Online Retail:374995</x:v>
      </x:c>
      <x:c r="B580" t="str">
        <x:v>569414</x:v>
      </x:c>
      <x:c r="C580" t="str">
        <x:v>sale</x:v>
      </x:c>
      <x:c r="D580" t="str">
        <x:v>missing_customer_attribution</x:v>
      </x:c>
      <x:c r="E580" s="4" t="str">
        <x:v>missing CustomerID</x:v>
      </x:c>
      <x:c r="F580" s="5" t="n">
        <x:v>9.92</x:v>
      </x:c>
    </x:row>
    <x:row r="581" ht="32" customHeight="1">
      <x:c r="A581" t="str">
        <x:v>Online Retail:374996</x:v>
      </x:c>
      <x:c r="B581" t="str">
        <x:v>569414</x:v>
      </x:c>
      <x:c r="C581" t="str">
        <x:v>sale</x:v>
      </x:c>
      <x:c r="D581" t="str">
        <x:v>missing_customer_attribution</x:v>
      </x:c>
      <x:c r="E581" s="4" t="str">
        <x:v>missing CustomerID</x:v>
      </x:c>
      <x:c r="F581" s="5" t="n">
        <x:v>13.26</x:v>
      </x:c>
    </x:row>
    <x:row r="582" ht="32" customHeight="1">
      <x:c r="A582" t="str">
        <x:v>Online Retail:374997</x:v>
      </x:c>
      <x:c r="B582" t="str">
        <x:v>569414</x:v>
      </x:c>
      <x:c r="C582" t="str">
        <x:v>sale</x:v>
      </x:c>
      <x:c r="D582" t="str">
        <x:v>missing_customer_attribution</x:v>
      </x:c>
      <x:c r="E582" s="4" t="str">
        <x:v>missing CustomerID</x:v>
      </x:c>
      <x:c r="F582" s="5" t="n">
        <x:v>42.77</x:v>
      </x:c>
    </x:row>
    <x:row r="583" ht="32" customHeight="1">
      <x:c r="A583" t="str">
        <x:v>Online Retail:374998</x:v>
      </x:c>
      <x:c r="B583" t="str">
        <x:v>569414</x:v>
      </x:c>
      <x:c r="C583" t="str">
        <x:v>sale</x:v>
      </x:c>
      <x:c r="D583" t="str">
        <x:v>missing_customer_attribution</x:v>
      </x:c>
      <x:c r="E583" s="4" t="str">
        <x:v>missing CustomerID</x:v>
      </x:c>
      <x:c r="F583" s="5" t="n">
        <x:v>51.66</x:v>
      </x:c>
    </x:row>
    <x:row r="584" ht="32" customHeight="1">
      <x:c r="A584" t="str">
        <x:v>Online Retail:374999</x:v>
      </x:c>
      <x:c r="B584" t="str">
        <x:v>569414</x:v>
      </x:c>
      <x:c r="C584" t="str">
        <x:v>sale</x:v>
      </x:c>
      <x:c r="D584" t="str">
        <x:v>missing_customer_attribution</x:v>
      </x:c>
      <x:c r="E584" s="4" t="str">
        <x:v>missing CustomerID</x:v>
      </x:c>
      <x:c r="F584" s="5" t="n">
        <x:v>27.06</x:v>
      </x:c>
    </x:row>
    <x:row r="585" ht="32" customHeight="1">
      <x:c r="A585" t="str">
        <x:v>Online Retail:375000</x:v>
      </x:c>
      <x:c r="B585" t="str">
        <x:v>569414</x:v>
      </x:c>
      <x:c r="C585" t="str">
        <x:v>sale</x:v>
      </x:c>
      <x:c r="D585" t="str">
        <x:v>missing_customer_attribution</x:v>
      </x:c>
      <x:c r="E585" s="4" t="str">
        <x:v>missing CustomerID</x:v>
      </x:c>
      <x:c r="F585" s="5" t="n">
        <x:v>44.64</x:v>
      </x:c>
    </x:row>
    <x:row r="586" ht="32" customHeight="1">
      <x:c r="A586" t="str">
        <x:v>Online Retail:375001</x:v>
      </x:c>
      <x:c r="B586" t="str">
        <x:v>569414</x:v>
      </x:c>
      <x:c r="C586" t="str">
        <x:v>sale</x:v>
      </x:c>
      <x:c r="D586" t="str">
        <x:v>missing_customer_attribution</x:v>
      </x:c>
      <x:c r="E586" s="4" t="str">
        <x:v>missing CustomerID</x:v>
      </x:c>
      <x:c r="F586" s="5" t="n">
        <x:v>19.84</x:v>
      </x:c>
    </x:row>
    <x:row r="587" ht="32" customHeight="1">
      <x:c r="A587" t="str">
        <x:v>Online Retail:375002</x:v>
      </x:c>
      <x:c r="B587" t="str">
        <x:v>569414</x:v>
      </x:c>
      <x:c r="C587" t="str">
        <x:v>sale</x:v>
      </x:c>
      <x:c r="D587" t="str">
        <x:v>missing_customer_attribution</x:v>
      </x:c>
      <x:c r="E587" s="4" t="str">
        <x:v>missing CustomerID</x:v>
      </x:c>
      <x:c r="F587" s="5" t="n">
        <x:v>4.96</x:v>
      </x:c>
    </x:row>
    <x:row r="588" ht="32" customHeight="1">
      <x:c r="A588" t="str">
        <x:v>Online Retail:375003</x:v>
      </x:c>
      <x:c r="B588" t="str">
        <x:v>569414</x:v>
      </x:c>
      <x:c r="C588" t="str">
        <x:v>sale</x:v>
      </x:c>
      <x:c r="D588" t="str">
        <x:v>missing_customer_attribution</x:v>
      </x:c>
      <x:c r="E588" s="4" t="str">
        <x:v>missing CustomerID</x:v>
      </x:c>
      <x:c r="F588" s="5" t="n">
        <x:v>215.8</x:v>
      </x:c>
    </x:row>
    <x:row r="589" ht="32" customHeight="1">
      <x:c r="A589" t="str">
        <x:v>Online Retail:375004</x:v>
      </x:c>
      <x:c r="B589" t="str">
        <x:v>569414</x:v>
      </x:c>
      <x:c r="C589" t="str">
        <x:v>sale</x:v>
      </x:c>
      <x:c r="D589" t="str">
        <x:v>missing_customer_attribution</x:v>
      </x:c>
      <x:c r="E589" s="4" t="str">
        <x:v>missing CustomerID</x:v>
      </x:c>
      <x:c r="F589" s="5" t="n">
        <x:v>24.78</x:v>
      </x:c>
    </x:row>
    <x:row r="590" ht="32" customHeight="1">
      <x:c r="A590" t="str">
        <x:v>Online Retail:375005</x:v>
      </x:c>
      <x:c r="B590" t="str">
        <x:v>569414</x:v>
      </x:c>
      <x:c r="C590" t="str">
        <x:v>sale</x:v>
      </x:c>
      <x:c r="D590" t="str">
        <x:v>missing_customer_attribution</x:v>
      </x:c>
      <x:c r="E590" s="4" t="str">
        <x:v>missing CustomerID</x:v>
      </x:c>
      <x:c r="F590" s="5" t="n">
        <x:v>172.64</x:v>
      </x:c>
    </x:row>
    <x:row r="591" ht="32" customHeight="1">
      <x:c r="A591" t="str">
        <x:v>Online Retail:375006</x:v>
      </x:c>
      <x:c r="B591" t="str">
        <x:v>569414</x:v>
      </x:c>
      <x:c r="C591" t="str">
        <x:v>sale</x:v>
      </x:c>
      <x:c r="D591" t="str">
        <x:v>missing_customer_attribution</x:v>
      </x:c>
      <x:c r="E591" s="4" t="str">
        <x:v>missing CustomerID</x:v>
      </x:c>
      <x:c r="F591" s="5" t="n">
        <x:v>62.3</x:v>
      </x:c>
    </x:row>
    <x:row r="592" ht="32" customHeight="1">
      <x:c r="A592" t="str">
        <x:v>Online Retail:375007</x:v>
      </x:c>
      <x:c r="B592" t="str">
        <x:v>569414</x:v>
      </x:c>
      <x:c r="C592" t="str">
        <x:v>sale</x:v>
      </x:c>
      <x:c r="D592" t="str">
        <x:v>missing_customer_attribution</x:v>
      </x:c>
      <x:c r="E592" s="4" t="str">
        <x:v>missing CustomerID</x:v>
      </x:c>
      <x:c r="F592" s="5" t="n">
        <x:v>84.32</x:v>
      </x:c>
    </x:row>
    <x:row r="593" ht="32" customHeight="1">
      <x:c r="A593" t="str">
        <x:v>Online Retail:375008</x:v>
      </x:c>
      <x:c r="B593" t="str">
        <x:v>569414</x:v>
      </x:c>
      <x:c r="C593" t="str">
        <x:v>sale</x:v>
      </x:c>
      <x:c r="D593" t="str">
        <x:v>missing_customer_attribution</x:v>
      </x:c>
      <x:c r="E593" s="4" t="str">
        <x:v>missing CustomerID</x:v>
      </x:c>
      <x:c r="F593" s="5" t="n">
        <x:v>27.39</x:v>
      </x:c>
    </x:row>
    <x:row r="594" ht="32" customHeight="1">
      <x:c r="A594" t="str">
        <x:v>Online Retail:375009</x:v>
      </x:c>
      <x:c r="B594" t="str">
        <x:v>569414</x:v>
      </x:c>
      <x:c r="C594" t="str">
        <x:v>sale</x:v>
      </x:c>
      <x:c r="D594" t="str">
        <x:v>missing_customer_attribution</x:v>
      </x:c>
      <x:c r="E594" s="4" t="str">
        <x:v>missing CustomerID</x:v>
      </x:c>
      <x:c r="F594" s="5" t="n">
        <x:v>27.39</x:v>
      </x:c>
    </x:row>
    <x:row r="595" ht="32" customHeight="1">
      <x:c r="A595" t="str">
        <x:v>Online Retail:375010</x:v>
      </x:c>
      <x:c r="B595" t="str">
        <x:v>569414</x:v>
      </x:c>
      <x:c r="C595" t="str">
        <x:v>sale</x:v>
      </x:c>
      <x:c r="D595" t="str">
        <x:v>missing_customer_attribution</x:v>
      </x:c>
      <x:c r="E595" s="4" t="str">
        <x:v>missing CustomerID</x:v>
      </x:c>
      <x:c r="F595" s="5" t="n">
        <x:v>47.27</x:v>
      </x:c>
    </x:row>
    <x:row r="596" ht="32" customHeight="1">
      <x:c r="A596" t="str">
        <x:v>Online Retail:375011</x:v>
      </x:c>
      <x:c r="B596" t="str">
        <x:v>569414</x:v>
      </x:c>
      <x:c r="C596" t="str">
        <x:v>sale</x:v>
      </x:c>
      <x:c r="D596" t="str">
        <x:v>missing_customer_attribution</x:v>
      </x:c>
      <x:c r="E596" s="4" t="str">
        <x:v>missing CustomerID</x:v>
      </x:c>
      <x:c r="F596" s="5" t="n">
        <x:v>58.03</x:v>
      </x:c>
    </x:row>
    <x:row r="597" ht="32" customHeight="1">
      <x:c r="A597" t="str">
        <x:v>Online Retail:375012</x:v>
      </x:c>
      <x:c r="B597" t="str">
        <x:v>569414</x:v>
      </x:c>
      <x:c r="C597" t="str">
        <x:v>sale</x:v>
      </x:c>
      <x:c r="D597" t="str">
        <x:v>missing_customer_attribution</x:v>
      </x:c>
      <x:c r="E597" s="4" t="str">
        <x:v>missing CustomerID</x:v>
      </x:c>
      <x:c r="F597" s="5" t="n">
        <x:v>13.13</x:v>
      </x:c>
    </x:row>
    <x:row r="598" ht="32" customHeight="1">
      <x:c r="A598" t="str">
        <x:v>Online Retail:375013</x:v>
      </x:c>
      <x:c r="B598" t="str">
        <x:v>569414</x:v>
      </x:c>
      <x:c r="C598" t="str">
        <x:v>sale</x:v>
      </x:c>
      <x:c r="D598" t="str">
        <x:v>missing_customer_attribution</x:v>
      </x:c>
      <x:c r="E598" s="4" t="str">
        <x:v>missing CustomerID</x:v>
      </x:c>
      <x:c r="F598" s="5" t="n">
        <x:v>82.9</x:v>
      </x:c>
    </x:row>
    <x:row r="599" ht="32" customHeight="1">
      <x:c r="A599" t="str">
        <x:v>Online Retail:375014</x:v>
      </x:c>
      <x:c r="B599" t="str">
        <x:v>569414</x:v>
      </x:c>
      <x:c r="C599" t="str">
        <x:v>sale</x:v>
      </x:c>
      <x:c r="D599" t="str">
        <x:v>missing_customer_attribution</x:v>
      </x:c>
      <x:c r="E599" s="4" t="str">
        <x:v>missing CustomerID</x:v>
      </x:c>
      <x:c r="F599" s="5" t="n">
        <x:v>41.45</x:v>
      </x:c>
    </x:row>
    <x:row r="600" ht="32" customHeight="1">
      <x:c r="A600" t="str">
        <x:v>Online Retail:375015</x:v>
      </x:c>
      <x:c r="B600" t="str">
        <x:v>569414</x:v>
      </x:c>
      <x:c r="C600" t="str">
        <x:v>sale</x:v>
      </x:c>
      <x:c r="D600" t="str">
        <x:v>missing_customer_attribution</x:v>
      </x:c>
      <x:c r="E600" s="4" t="str">
        <x:v>missing CustomerID</x:v>
      </x:c>
      <x:c r="F600" s="5" t="n">
        <x:v>9.84</x:v>
      </x:c>
    </x:row>
    <x:row r="601" ht="32" customHeight="1">
      <x:c r="A601" t="str">
        <x:v>Online Retail:375016</x:v>
      </x:c>
      <x:c r="B601" t="str">
        <x:v>569414</x:v>
      </x:c>
      <x:c r="C601" t="str">
        <x:v>sale</x:v>
      </x:c>
      <x:c r="D601" t="str">
        <x:v>missing_customer_attribution</x:v>
      </x:c>
      <x:c r="E601" s="4" t="str">
        <x:v>missing CustomerID</x:v>
      </x:c>
      <x:c r="F601" s="5" t="n">
        <x:v>4.92</x:v>
      </x:c>
    </x:row>
    <x:row r="602" ht="32" customHeight="1">
      <x:c r="A602" t="str">
        <x:v>Online Retail:375017</x:v>
      </x:c>
      <x:c r="B602" t="str">
        <x:v>569414</x:v>
      </x:c>
      <x:c r="C602" t="str">
        <x:v>sale</x:v>
      </x:c>
      <x:c r="D602" t="str">
        <x:v>missing_customer_attribution</x:v>
      </x:c>
      <x:c r="E602" s="4" t="str">
        <x:v>missing CustomerID</x:v>
      </x:c>
      <x:c r="F602" s="5" t="n">
        <x:v>123</x:v>
      </x:c>
    </x:row>
    <x:row r="603" ht="32" customHeight="1">
      <x:c r="A603" t="str">
        <x:v>Online Retail:375018</x:v>
      </x:c>
      <x:c r="B603" t="str">
        <x:v>569414</x:v>
      </x:c>
      <x:c r="C603" t="str">
        <x:v>sale</x:v>
      </x:c>
      <x:c r="D603" t="str">
        <x:v>missing_customer_attribution</x:v>
      </x:c>
      <x:c r="E603" s="4" t="str">
        <x:v>missing CustomerID</x:v>
      </x:c>
      <x:c r="F603" s="5" t="n">
        <x:v>142.68</x:v>
      </x:c>
    </x:row>
    <x:row r="604" ht="32" customHeight="1">
      <x:c r="A604" t="str">
        <x:v>Online Retail:375019</x:v>
      </x:c>
      <x:c r="B604" t="str">
        <x:v>569414</x:v>
      </x:c>
      <x:c r="C604" t="str">
        <x:v>sale</x:v>
      </x:c>
      <x:c r="D604" t="str">
        <x:v>missing_customer_attribution</x:v>
      </x:c>
      <x:c r="E604" s="4" t="str">
        <x:v>missing CustomerID</x:v>
      </x:c>
      <x:c r="F604" s="5" t="n">
        <x:v>174.66</x:v>
      </x:c>
    </x:row>
    <x:row r="605" ht="32" customHeight="1">
      <x:c r="A605" t="str">
        <x:v>Online Retail:375020</x:v>
      </x:c>
      <x:c r="B605" t="str">
        <x:v>569414</x:v>
      </x:c>
      <x:c r="C605" t="str">
        <x:v>sale</x:v>
      </x:c>
      <x:c r="D605" t="str">
        <x:v>missing_customer_attribution</x:v>
      </x:c>
      <x:c r="E605" s="4" t="str">
        <x:v>missing CustomerID</x:v>
      </x:c>
      <x:c r="F605" s="5" t="n">
        <x:v>267.84</x:v>
      </x:c>
    </x:row>
    <x:row r="606" ht="32" customHeight="1">
      <x:c r="A606" t="str">
        <x:v>Online Retail:375021</x:v>
      </x:c>
      <x:c r="B606" t="str">
        <x:v>569414</x:v>
      </x:c>
      <x:c r="C606" t="str">
        <x:v>sale</x:v>
      </x:c>
      <x:c r="D606" t="str">
        <x:v>missing_customer_attribution</x:v>
      </x:c>
      <x:c r="E606" s="4" t="str">
        <x:v>missing CustomerID</x:v>
      </x:c>
      <x:c r="F606" s="5" t="n">
        <x:v>109.12</x:v>
      </x:c>
    </x:row>
    <x:row r="607" ht="32" customHeight="1">
      <x:c r="A607" t="str">
        <x:v>Online Retail:375022</x:v>
      </x:c>
      <x:c r="B607" t="str">
        <x:v>569414</x:v>
      </x:c>
      <x:c r="C607" t="str">
        <x:v>sale</x:v>
      </x:c>
      <x:c r="D607" t="str">
        <x:v>missing_customer_attribution</x:v>
      </x:c>
      <x:c r="E607" s="4" t="str">
        <x:v>missing CustomerID</x:v>
      </x:c>
      <x:c r="F607" s="5" t="n">
        <x:v>8.33</x:v>
      </x:c>
    </x:row>
    <x:row r="608" ht="32" customHeight="1">
      <x:c r="A608" t="str">
        <x:v>Online Retail:375023</x:v>
      </x:c>
      <x:c r="B608" t="str">
        <x:v>569414</x:v>
      </x:c>
      <x:c r="C608" t="str">
        <x:v>sale</x:v>
      </x:c>
      <x:c r="D608" t="str">
        <x:v>missing_customer_attribution</x:v>
      </x:c>
      <x:c r="E608" s="4" t="str">
        <x:v>missing CustomerID</x:v>
      </x:c>
      <x:c r="F608" s="5" t="n">
        <x:v>109.12</x:v>
      </x:c>
    </x:row>
    <x:row r="609" ht="32" customHeight="1">
      <x:c r="A609" t="str">
        <x:v>Online Retail:375024</x:v>
      </x:c>
      <x:c r="B609" t="str">
        <x:v>569414</x:v>
      </x:c>
      <x:c r="C609" t="str">
        <x:v>sale</x:v>
      </x:c>
      <x:c r="D609" t="str">
        <x:v>missing_customer_attribution</x:v>
      </x:c>
      <x:c r="E609" s="4" t="str">
        <x:v>missing CustomerID</x:v>
      </x:c>
      <x:c r="F609" s="5" t="n">
        <x:v>46.06</x:v>
      </x:c>
    </x:row>
    <x:row r="610" ht="32" customHeight="1">
      <x:c r="A610" t="str">
        <x:v>Online Retail:375025</x:v>
      </x:c>
      <x:c r="B610" t="str">
        <x:v>569414</x:v>
      </x:c>
      <x:c r="C610" t="str">
        <x:v>sale</x:v>
      </x:c>
      <x:c r="D610" t="str">
        <x:v>missing_customer_attribution</x:v>
      </x:c>
      <x:c r="E610" s="4" t="str">
        <x:v>missing CustomerID</x:v>
      </x:c>
      <x:c r="F610" s="5" t="n">
        <x:v>99.2</x:v>
      </x:c>
    </x:row>
    <x:row r="611" ht="32" customHeight="1">
      <x:c r="A611" t="str">
        <x:v>Online Retail:375026</x:v>
      </x:c>
      <x:c r="B611" t="str">
        <x:v>569414</x:v>
      </x:c>
      <x:c r="C611" t="str">
        <x:v>sale</x:v>
      </x:c>
      <x:c r="D611" t="str">
        <x:v>missing_customer_attribution</x:v>
      </x:c>
      <x:c r="E611" s="4" t="str">
        <x:v>missing CustomerID</x:v>
      </x:c>
      <x:c r="F611" s="5" t="n">
        <x:v>54.08</x:v>
      </x:c>
    </x:row>
    <x:row r="612" ht="32" customHeight="1">
      <x:c r="A612" t="str">
        <x:v>Online Retail:375027</x:v>
      </x:c>
      <x:c r="B612" t="str">
        <x:v>569414</x:v>
      </x:c>
      <x:c r="C612" t="str">
        <x:v>sale</x:v>
      </x:c>
      <x:c r="D612" t="str">
        <x:v>missing_customer_attribution</x:v>
      </x:c>
      <x:c r="E612" s="4" t="str">
        <x:v>missing CustomerID</x:v>
      </x:c>
      <x:c r="F612" s="5" t="n">
        <x:v>5</x:v>
      </x:c>
    </x:row>
    <x:row r="613" ht="32" customHeight="1">
      <x:c r="A613" t="str">
        <x:v>Online Retail:375028</x:v>
      </x:c>
      <x:c r="B613" t="str">
        <x:v>569414</x:v>
      </x:c>
      <x:c r="C613" t="str">
        <x:v>sale</x:v>
      </x:c>
      <x:c r="D613" t="str">
        <x:v>missing_customer_attribution</x:v>
      </x:c>
      <x:c r="E613" s="4" t="str">
        <x:v>missing CustomerID</x:v>
      </x:c>
      <x:c r="F613" s="5" t="n">
        <x:v>37.44</x:v>
      </x:c>
    </x:row>
    <x:row r="614" ht="32" customHeight="1">
      <x:c r="A614" t="str">
        <x:v>Online Retail:375029</x:v>
      </x:c>
      <x:c r="B614" t="str">
        <x:v>569414</x:v>
      </x:c>
      <x:c r="C614" t="str">
        <x:v>sale</x:v>
      </x:c>
      <x:c r="D614" t="str">
        <x:v>missing_customer_attribution</x:v>
      </x:c>
      <x:c r="E614" s="4" t="str">
        <x:v>missing CustomerID</x:v>
      </x:c>
      <x:c r="F614" s="5" t="n">
        <x:v>85.54</x:v>
      </x:c>
    </x:row>
    <x:row r="615" ht="32" customHeight="1">
      <x:c r="A615" t="str">
        <x:v>Online Retail:375030</x:v>
      </x:c>
      <x:c r="B615" t="str">
        <x:v>569414</x:v>
      </x:c>
      <x:c r="C615" t="str">
        <x:v>sale</x:v>
      </x:c>
      <x:c r="D615" t="str">
        <x:v>missing_customer_attribution</x:v>
      </x:c>
      <x:c r="E615" s="4" t="str">
        <x:v>missing CustomerID</x:v>
      </x:c>
      <x:c r="F615" s="5" t="n">
        <x:v>6.52</x:v>
      </x:c>
    </x:row>
    <x:row r="616" ht="32" customHeight="1">
      <x:c r="A616" t="str">
        <x:v>Online Retail:375031</x:v>
      </x:c>
      <x:c r="B616" t="str">
        <x:v>569414</x:v>
      </x:c>
      <x:c r="C616" t="str">
        <x:v>sale</x:v>
      </x:c>
      <x:c r="D616" t="str">
        <x:v>missing_customer_attribution</x:v>
      </x:c>
      <x:c r="E616" s="4" t="str">
        <x:v>missing CustomerID</x:v>
      </x:c>
      <x:c r="F616" s="5" t="n">
        <x:v>13.04</x:v>
      </x:c>
    </x:row>
    <x:row r="617" ht="32" customHeight="1">
      <x:c r="A617" t="str">
        <x:v>Online Retail:375032</x:v>
      </x:c>
      <x:c r="B617" t="str">
        <x:v>569414</x:v>
      </x:c>
      <x:c r="C617" t="str">
        <x:v>sale</x:v>
      </x:c>
      <x:c r="D617" t="str">
        <x:v>missing_customer_attribution</x:v>
      </x:c>
      <x:c r="E617" s="4" t="str">
        <x:v>missing CustomerID</x:v>
      </x:c>
      <x:c r="F617" s="5" t="n">
        <x:v>9.78</x:v>
      </x:c>
    </x:row>
    <x:row r="618" ht="32" customHeight="1">
      <x:c r="A618" t="str">
        <x:v>Online Retail:375033</x:v>
      </x:c>
      <x:c r="B618" t="str">
        <x:v>569414</x:v>
      </x:c>
      <x:c r="C618" t="str">
        <x:v>sale</x:v>
      </x:c>
      <x:c r="D618" t="str">
        <x:v>missing_customer_attribution</x:v>
      </x:c>
      <x:c r="E618" s="4" t="str">
        <x:v>missing CustomerID</x:v>
      </x:c>
      <x:c r="F618" s="5" t="n">
        <x:v>9.87</x:v>
      </x:c>
    </x:row>
    <x:row r="619" ht="32" customHeight="1">
      <x:c r="A619" t="str">
        <x:v>Online Retail:375034</x:v>
      </x:c>
      <x:c r="B619" t="str">
        <x:v>569414</x:v>
      </x:c>
      <x:c r="C619" t="str">
        <x:v>sale</x:v>
      </x:c>
      <x:c r="D619" t="str">
        <x:v>missing_customer_attribution</x:v>
      </x:c>
      <x:c r="E619" s="4" t="str">
        <x:v>missing CustomerID</x:v>
      </x:c>
      <x:c r="F619" s="5" t="n">
        <x:v>3.29</x:v>
      </x:c>
    </x:row>
    <x:row r="620" ht="32" customHeight="1">
      <x:c r="A620" t="str">
        <x:v>Online Retail:375035</x:v>
      </x:c>
      <x:c r="B620" t="str">
        <x:v>569414</x:v>
      </x:c>
      <x:c r="C620" t="str">
        <x:v>sale</x:v>
      </x:c>
      <x:c r="D620" t="str">
        <x:v>missing_customer_attribution</x:v>
      </x:c>
      <x:c r="E620" s="4" t="str">
        <x:v>missing CustomerID</x:v>
      </x:c>
      <x:c r="F620" s="5" t="n">
        <x:v>73.04</x:v>
      </x:c>
    </x:row>
    <x:row r="621" ht="32" customHeight="1">
      <x:c r="A621" t="str">
        <x:v>Online Retail:375036</x:v>
      </x:c>
      <x:c r="B621" t="str">
        <x:v>569415</x:v>
      </x:c>
      <x:c r="C621" t="str">
        <x:v>sale</x:v>
      </x:c>
      <x:c r="D621" t="str">
        <x:v>missing_customer_attribution</x:v>
      </x:c>
      <x:c r="E621" s="4" t="str">
        <x:v>missing CustomerID</x:v>
      </x:c>
      <x:c r="F621" s="5" t="n">
        <x:v>8.26</x:v>
      </x:c>
    </x:row>
    <x:row r="622" ht="32" customHeight="1">
      <x:c r="A622" t="str">
        <x:v>Online Retail:375037</x:v>
      </x:c>
      <x:c r="B622" t="str">
        <x:v>569415</x:v>
      </x:c>
      <x:c r="C622" t="str">
        <x:v>sale</x:v>
      </x:c>
      <x:c r="D622" t="str">
        <x:v>missing_customer_attribution</x:v>
      </x:c>
      <x:c r="E622" s="4" t="str">
        <x:v>missing CustomerID</x:v>
      </x:c>
      <x:c r="F622" s="5" t="n">
        <x:v>24.9</x:v>
      </x:c>
    </x:row>
    <x:row r="623" ht="32" customHeight="1">
      <x:c r="A623" t="str">
        <x:v>Online Retail:375038</x:v>
      </x:c>
      <x:c r="B623" t="str">
        <x:v>569415</x:v>
      </x:c>
      <x:c r="C623" t="str">
        <x:v>sale</x:v>
      </x:c>
      <x:c r="D623" t="str">
        <x:v>missing_customer_attribution</x:v>
      </x:c>
      <x:c r="E623" s="4" t="str">
        <x:v>missing CustomerID</x:v>
      </x:c>
      <x:c r="F623" s="5" t="n">
        <x:v>8.3</x:v>
      </x:c>
    </x:row>
    <x:row r="624" ht="32" customHeight="1">
      <x:c r="A624" t="str">
        <x:v>Online Retail:375039</x:v>
      </x:c>
      <x:c r="B624" t="str">
        <x:v>569415</x:v>
      </x:c>
      <x:c r="C624" t="str">
        <x:v>sale</x:v>
      </x:c>
      <x:c r="D624" t="str">
        <x:v>missing_customer_attribution</x:v>
      </x:c>
      <x:c r="E624" s="4" t="str">
        <x:v>missing CustomerID</x:v>
      </x:c>
      <x:c r="F624" s="5" t="n">
        <x:v>4.13</x:v>
      </x:c>
    </x:row>
    <x:row r="625" ht="32" customHeight="1">
      <x:c r="A625" t="str">
        <x:v>Online Retail:375040</x:v>
      </x:c>
      <x:c r="B625" t="str">
        <x:v>569415</x:v>
      </x:c>
      <x:c r="C625" t="str">
        <x:v>sale</x:v>
      </x:c>
      <x:c r="D625" t="str">
        <x:v>missing_customer_attribution</x:v>
      </x:c>
      <x:c r="E625" s="4" t="str">
        <x:v>missing CustomerID</x:v>
      </x:c>
      <x:c r="F625" s="5" t="n">
        <x:v>3.29</x:v>
      </x:c>
    </x:row>
    <x:row r="626" ht="32" customHeight="1">
      <x:c r="A626" t="str">
        <x:v>Online Retail:375041</x:v>
      </x:c>
      <x:c r="B626" t="str">
        <x:v>569415</x:v>
      </x:c>
      <x:c r="C626" t="str">
        <x:v>sale</x:v>
      </x:c>
      <x:c r="D626" t="str">
        <x:v>missing_customer_attribution</x:v>
      </x:c>
      <x:c r="E626" s="4" t="str">
        <x:v>missing CustomerID</x:v>
      </x:c>
      <x:c r="F626" s="5" t="n">
        <x:v>4.13</x:v>
      </x:c>
    </x:row>
    <x:row r="627" ht="32" customHeight="1">
      <x:c r="A627" t="str">
        <x:v>Online Retail:375042</x:v>
      </x:c>
      <x:c r="B627" t="str">
        <x:v>569415</x:v>
      </x:c>
      <x:c r="C627" t="str">
        <x:v>sale</x:v>
      </x:c>
      <x:c r="D627" t="str">
        <x:v>missing_customer_attribution</x:v>
      </x:c>
      <x:c r="E627" s="4" t="str">
        <x:v>missing CustomerID</x:v>
      </x:c>
      <x:c r="F627" s="5" t="n">
        <x:v>8.26</x:v>
      </x:c>
    </x:row>
    <x:row r="628" ht="32" customHeight="1">
      <x:c r="A628" t="str">
        <x:v>Online Retail:375043</x:v>
      </x:c>
      <x:c r="B628" t="str">
        <x:v>569415</x:v>
      </x:c>
      <x:c r="C628" t="str">
        <x:v>sale</x:v>
      </x:c>
      <x:c r="D628" t="str">
        <x:v>missing_customer_attribution</x:v>
      </x:c>
      <x:c r="E628" s="4" t="str">
        <x:v>missing CustomerID</x:v>
      </x:c>
      <x:c r="F628" s="5" t="n">
        <x:v>16.52</x:v>
      </x:c>
    </x:row>
    <x:row r="629" ht="32" customHeight="1">
      <x:c r="A629" t="str">
        <x:v>Online Retail:375044</x:v>
      </x:c>
      <x:c r="B629" t="str">
        <x:v>569415</x:v>
      </x:c>
      <x:c r="C629" t="str">
        <x:v>sale</x:v>
      </x:c>
      <x:c r="D629" t="str">
        <x:v>missing_customer_attribution</x:v>
      </x:c>
      <x:c r="E629" s="4" t="str">
        <x:v>missing CustomerID</x:v>
      </x:c>
      <x:c r="F629" s="5" t="n">
        <x:v>78.47</x:v>
      </x:c>
    </x:row>
    <x:row r="630" ht="32" customHeight="1">
      <x:c r="A630" t="str">
        <x:v>Online Retail:375045</x:v>
      </x:c>
      <x:c r="B630" t="str">
        <x:v>569415</x:v>
      </x:c>
      <x:c r="C630" t="str">
        <x:v>sale</x:v>
      </x:c>
      <x:c r="D630" t="str">
        <x:v>missing_customer_attribution</x:v>
      </x:c>
      <x:c r="E630" s="4" t="str">
        <x:v>missing CustomerID</x:v>
      </x:c>
      <x:c r="F630" s="5" t="n">
        <x:v>4.13</x:v>
      </x:c>
    </x:row>
    <x:row r="631" ht="32" customHeight="1">
      <x:c r="A631" t="str">
        <x:v>Online Retail:375046</x:v>
      </x:c>
      <x:c r="B631" t="str">
        <x:v>569415</x:v>
      </x:c>
      <x:c r="C631" t="str">
        <x:v>sale</x:v>
      </x:c>
      <x:c r="D631" t="str">
        <x:v>missing_customer_attribution</x:v>
      </x:c>
      <x:c r="E631" s="4" t="str">
        <x:v>missing CustomerID</x:v>
      </x:c>
      <x:c r="F631" s="5" t="n">
        <x:v>5.79</x:v>
      </x:c>
    </x:row>
    <x:row r="632" ht="32" customHeight="1">
      <x:c r="A632" t="str">
        <x:v>Online Retail:375047</x:v>
      </x:c>
      <x:c r="B632" t="str">
        <x:v>569415</x:v>
      </x:c>
      <x:c r="C632" t="str">
        <x:v>sale</x:v>
      </x:c>
      <x:c r="D632" t="str">
        <x:v>missing_customer_attribution</x:v>
      </x:c>
      <x:c r="E632" s="4" t="str">
        <x:v>missing CustomerID</x:v>
      </x:c>
      <x:c r="F632" s="5" t="n">
        <x:v>7.46</x:v>
      </x:c>
    </x:row>
    <x:row r="633" ht="32" customHeight="1">
      <x:c r="A633" t="str">
        <x:v>Online Retail:375048</x:v>
      </x:c>
      <x:c r="B633" t="str">
        <x:v>569415</x:v>
      </x:c>
      <x:c r="C633" t="str">
        <x:v>sale</x:v>
      </x:c>
      <x:c r="D633" t="str">
        <x:v>missing_customer_attribution</x:v>
      </x:c>
      <x:c r="E633" s="4" t="str">
        <x:v>missing CustomerID</x:v>
      </x:c>
      <x:c r="F633" s="5" t="n">
        <x:v>21.58</x:v>
      </x:c>
    </x:row>
    <x:row r="634" ht="32" customHeight="1">
      <x:c r="A634" t="str">
        <x:v>Online Retail:375049</x:v>
      </x:c>
      <x:c r="B634" t="str">
        <x:v>569415</x:v>
      </x:c>
      <x:c r="C634" t="str">
        <x:v>sale</x:v>
      </x:c>
      <x:c r="D634" t="str">
        <x:v>missing_customer_attribution</x:v>
      </x:c>
      <x:c r="E634" s="4" t="str">
        <x:v>missing CustomerID</x:v>
      </x:c>
      <x:c r="F634" s="5" t="n">
        <x:v>4.13</x:v>
      </x:c>
    </x:row>
    <x:row r="635" ht="32" customHeight="1">
      <x:c r="A635" t="str">
        <x:v>Online Retail:375050</x:v>
      </x:c>
      <x:c r="B635" t="str">
        <x:v>569415</x:v>
      </x:c>
      <x:c r="C635" t="str">
        <x:v>sale</x:v>
      </x:c>
      <x:c r="D635" t="str">
        <x:v>missing_customer_attribution</x:v>
      </x:c>
      <x:c r="E635" s="4" t="str">
        <x:v>missing CustomerID</x:v>
      </x:c>
      <x:c r="F635" s="5" t="n">
        <x:v>4.13</x:v>
      </x:c>
    </x:row>
    <x:row r="636" ht="32" customHeight="1">
      <x:c r="A636" t="str">
        <x:v>Online Retail:375051</x:v>
      </x:c>
      <x:c r="B636" t="str">
        <x:v>569415</x:v>
      </x:c>
      <x:c r="C636" t="str">
        <x:v>sale</x:v>
      </x:c>
      <x:c r="D636" t="str">
        <x:v>missing_customer_attribution</x:v>
      </x:c>
      <x:c r="E636" s="4" t="str">
        <x:v>missing CustomerID</x:v>
      </x:c>
      <x:c r="F636" s="5" t="n">
        <x:v>4.96</x:v>
      </x:c>
    </x:row>
    <x:row r="637" ht="32" customHeight="1">
      <x:c r="A637" t="str">
        <x:v>Online Retail:375052</x:v>
      </x:c>
      <x:c r="B637" t="str">
        <x:v>569415</x:v>
      </x:c>
      <x:c r="C637" t="str">
        <x:v>sale</x:v>
      </x:c>
      <x:c r="D637" t="str">
        <x:v>missing_customer_attribution</x:v>
      </x:c>
      <x:c r="E637" s="4" t="str">
        <x:v>missing CustomerID</x:v>
      </x:c>
      <x:c r="F637" s="5" t="n">
        <x:v>16.6</x:v>
      </x:c>
    </x:row>
    <x:row r="638" ht="32" customHeight="1">
      <x:c r="A638" t="str">
        <x:v>Online Retail:375053</x:v>
      </x:c>
      <x:c r="B638" t="str">
        <x:v>569415</x:v>
      </x:c>
      <x:c r="C638" t="str">
        <x:v>sale</x:v>
      </x:c>
      <x:c r="D638" t="str">
        <x:v>missing_customer_attribution</x:v>
      </x:c>
      <x:c r="E638" s="4" t="str">
        <x:v>missing CustomerID</x:v>
      </x:c>
      <x:c r="F638" s="5" t="n">
        <x:v>1.63</x:v>
      </x:c>
    </x:row>
    <x:row r="639" ht="32" customHeight="1">
      <x:c r="A639" t="str">
        <x:v>Online Retail:375054</x:v>
      </x:c>
      <x:c r="B639" t="str">
        <x:v>569415</x:v>
      </x:c>
      <x:c r="C639" t="str">
        <x:v>sale</x:v>
      </x:c>
      <x:c r="D639" t="str">
        <x:v>missing_customer_attribution</x:v>
      </x:c>
      <x:c r="E639" s="4" t="str">
        <x:v>missing CustomerID</x:v>
      </x:c>
      <x:c r="F639" s="5" t="n">
        <x:v>8.29</x:v>
      </x:c>
    </x:row>
    <x:row r="640" ht="32" customHeight="1">
      <x:c r="A640" t="str">
        <x:v>Online Retail:375055</x:v>
      </x:c>
      <x:c r="B640" t="str">
        <x:v>569415</x:v>
      </x:c>
      <x:c r="C640" t="str">
        <x:v>sale</x:v>
      </x:c>
      <x:c r="D640" t="str">
        <x:v>missing_customer_attribution</x:v>
      </x:c>
      <x:c r="E640" s="4" t="str">
        <x:v>missing CustomerID</x:v>
      </x:c>
      <x:c r="F640" s="5" t="n">
        <x:v>13.04</x:v>
      </x:c>
    </x:row>
    <x:row r="641" ht="32" customHeight="1">
      <x:c r="A641" t="str">
        <x:v>Online Retail:375056</x:v>
      </x:c>
      <x:c r="B641" t="str">
        <x:v>569415</x:v>
      </x:c>
      <x:c r="C641" t="str">
        <x:v>sale</x:v>
      </x:c>
      <x:c r="D641" t="str">
        <x:v>missing_customer_attribution</x:v>
      </x:c>
      <x:c r="E641" s="4" t="str">
        <x:v>missing CustomerID</x:v>
      </x:c>
      <x:c r="F641" s="5" t="n">
        <x:v>10.79</x:v>
      </x:c>
    </x:row>
    <x:row r="642" ht="32" customHeight="1">
      <x:c r="A642" t="str">
        <x:v>Online Retail:375057</x:v>
      </x:c>
      <x:c r="B642" t="str">
        <x:v>569415</x:v>
      </x:c>
      <x:c r="C642" t="str">
        <x:v>sale</x:v>
      </x:c>
      <x:c r="D642" t="str">
        <x:v>missing_customer_attribution</x:v>
      </x:c>
      <x:c r="E642" s="4" t="str">
        <x:v>missing CustomerID</x:v>
      </x:c>
      <x:c r="F642" s="5" t="n">
        <x:v>4.92</x:v>
      </x:c>
    </x:row>
    <x:row r="643" ht="32" customHeight="1">
      <x:c r="A643" t="str">
        <x:v>Online Retail:375058</x:v>
      </x:c>
      <x:c r="B643" t="str">
        <x:v>569415</x:v>
      </x:c>
      <x:c r="C643" t="str">
        <x:v>sale</x:v>
      </x:c>
      <x:c r="D643" t="str">
        <x:v>missing_customer_attribution</x:v>
      </x:c>
      <x:c r="E643" s="4" t="str">
        <x:v>missing CustomerID</x:v>
      </x:c>
      <x:c r="F643" s="5" t="n">
        <x:v>4.96</x:v>
      </x:c>
    </x:row>
    <x:row r="644" ht="32" customHeight="1">
      <x:c r="A644" t="str">
        <x:v>Online Retail:375059</x:v>
      </x:c>
      <x:c r="B644" t="str">
        <x:v>569415</x:v>
      </x:c>
      <x:c r="C644" t="str">
        <x:v>sale</x:v>
      </x:c>
      <x:c r="D644" t="str">
        <x:v>missing_customer_attribution</x:v>
      </x:c>
      <x:c r="E644" s="4" t="str">
        <x:v>missing CustomerID</x:v>
      </x:c>
      <x:c r="F644" s="5" t="n">
        <x:v>8.26</x:v>
      </x:c>
    </x:row>
    <x:row r="645" ht="32" customHeight="1">
      <x:c r="A645" t="str">
        <x:v>Online Retail:375060</x:v>
      </x:c>
      <x:c r="B645" t="str">
        <x:v>569415</x:v>
      </x:c>
      <x:c r="C645" t="str">
        <x:v>sale</x:v>
      </x:c>
      <x:c r="D645" t="str">
        <x:v>missing_customer_attribution</x:v>
      </x:c>
      <x:c r="E645" s="4" t="str">
        <x:v>missing CustomerID</x:v>
      </x:c>
      <x:c r="F645" s="5" t="n">
        <x:v>19.84</x:v>
      </x:c>
    </x:row>
    <x:row r="646" ht="32" customHeight="1">
      <x:c r="A646" t="str">
        <x:v>Online Retail:375061</x:v>
      </x:c>
      <x:c r="B646" t="str">
        <x:v>569415</x:v>
      </x:c>
      <x:c r="C646" t="str">
        <x:v>sale</x:v>
      </x:c>
      <x:c r="D646" t="str">
        <x:v>missing_customer_attribution</x:v>
      </x:c>
      <x:c r="E646" s="4" t="str">
        <x:v>missing CustomerID</x:v>
      </x:c>
      <x:c r="F646" s="5" t="n">
        <x:v>5.79</x:v>
      </x:c>
    </x:row>
    <x:row r="647" ht="32" customHeight="1">
      <x:c r="A647" t="str">
        <x:v>Online Retail:375062</x:v>
      </x:c>
      <x:c r="B647" t="str">
        <x:v>569415</x:v>
      </x:c>
      <x:c r="C647" t="str">
        <x:v>sale</x:v>
      </x:c>
      <x:c r="D647" t="str">
        <x:v>missing_customer_attribution</x:v>
      </x:c>
      <x:c r="E647" s="4" t="str">
        <x:v>missing CustomerID</x:v>
      </x:c>
      <x:c r="F647" s="5" t="n">
        <x:v>16.58</x:v>
      </x:c>
    </x:row>
    <x:row r="648" ht="32" customHeight="1">
      <x:c r="A648" t="str">
        <x:v>Online Retail:375063</x:v>
      </x:c>
      <x:c r="B648" t="str">
        <x:v>569415</x:v>
      </x:c>
      <x:c r="C648" t="str">
        <x:v>sale</x:v>
      </x:c>
      <x:c r="D648" t="str">
        <x:v>missing_customer_attribution</x:v>
      </x:c>
      <x:c r="E648" s="4" t="str">
        <x:v>missing CustomerID</x:v>
      </x:c>
      <x:c r="F648" s="5" t="n">
        <x:v>16.58</x:v>
      </x:c>
    </x:row>
    <x:row r="649" ht="32" customHeight="1">
      <x:c r="A649" t="str">
        <x:v>Online Retail:375064</x:v>
      </x:c>
      <x:c r="B649" t="str">
        <x:v>569415</x:v>
      </x:c>
      <x:c r="C649" t="str">
        <x:v>sale</x:v>
      </x:c>
      <x:c r="D649" t="str">
        <x:v>missing_customer_attribution</x:v>
      </x:c>
      <x:c r="E649" s="4" t="str">
        <x:v>missing CustomerID</x:v>
      </x:c>
      <x:c r="F649" s="5" t="n">
        <x:v>8.29</x:v>
      </x:c>
    </x:row>
    <x:row r="650" ht="32" customHeight="1">
      <x:c r="A650" t="str">
        <x:v>Online Retail:375065</x:v>
      </x:c>
      <x:c r="B650" t="str">
        <x:v>569415</x:v>
      </x:c>
      <x:c r="C650" t="str">
        <x:v>sale</x:v>
      </x:c>
      <x:c r="D650" t="str">
        <x:v>missing_customer_attribution</x:v>
      </x:c>
      <x:c r="E650" s="4" t="str">
        <x:v>missing CustomerID</x:v>
      </x:c>
      <x:c r="F650" s="5" t="n">
        <x:v>14.88</x:v>
      </x:c>
    </x:row>
    <x:row r="651" ht="32" customHeight="1">
      <x:c r="A651" t="str">
        <x:v>Online Retail:375066</x:v>
      </x:c>
      <x:c r="B651" t="str">
        <x:v>569415</x:v>
      </x:c>
      <x:c r="C651" t="str">
        <x:v>sale</x:v>
      </x:c>
      <x:c r="D651" t="str">
        <x:v>missing_customer_attribution</x:v>
      </x:c>
      <x:c r="E651" s="4" t="str">
        <x:v>missing CustomerID</x:v>
      </x:c>
      <x:c r="F651" s="5" t="n">
        <x:v>24.78</x:v>
      </x:c>
    </x:row>
    <x:row r="652" ht="32" customHeight="1">
      <x:c r="A652" t="str">
        <x:v>Online Retail:375067</x:v>
      </x:c>
      <x:c r="B652" t="str">
        <x:v>569415</x:v>
      </x:c>
      <x:c r="C652" t="str">
        <x:v>sale</x:v>
      </x:c>
      <x:c r="D652" t="str">
        <x:v>missing_customer_attribution</x:v>
      </x:c>
      <x:c r="E652" s="4" t="str">
        <x:v>missing CustomerID</x:v>
      </x:c>
      <x:c r="F652" s="5" t="n">
        <x:v>53.69</x:v>
      </x:c>
    </x:row>
    <x:row r="653" ht="32" customHeight="1">
      <x:c r="A653" t="str">
        <x:v>Online Retail:375068</x:v>
      </x:c>
      <x:c r="B653" t="str">
        <x:v>569415</x:v>
      </x:c>
      <x:c r="C653" t="str">
        <x:v>sale</x:v>
      </x:c>
      <x:c r="D653" t="str">
        <x:v>missing_customer_attribution</x:v>
      </x:c>
      <x:c r="E653" s="4" t="str">
        <x:v>missing CustomerID</x:v>
      </x:c>
      <x:c r="F653" s="5" t="n">
        <x:v>16.52</x:v>
      </x:c>
    </x:row>
    <x:row r="654" ht="32" customHeight="1">
      <x:c r="A654" t="str">
        <x:v>Online Retail:375069</x:v>
      </x:c>
      <x:c r="B654" t="str">
        <x:v>569415</x:v>
      </x:c>
      <x:c r="C654" t="str">
        <x:v>sale</x:v>
      </x:c>
      <x:c r="D654" t="str">
        <x:v>missing_customer_attribution</x:v>
      </x:c>
      <x:c r="E654" s="4" t="str">
        <x:v>missing CustomerID</x:v>
      </x:c>
      <x:c r="F654" s="5" t="n">
        <x:v>24.96</x:v>
      </x:c>
    </x:row>
    <x:row r="655" ht="32" customHeight="1">
      <x:c r="A655" t="str">
        <x:v>Online Retail:375070</x:v>
      </x:c>
      <x:c r="B655" t="str">
        <x:v>569415</x:v>
      </x:c>
      <x:c r="C655" t="str">
        <x:v>sale</x:v>
      </x:c>
      <x:c r="D655" t="str">
        <x:v>missing_customer_attribution</x:v>
      </x:c>
      <x:c r="E655" s="4" t="str">
        <x:v>missing CustomerID</x:v>
      </x:c>
      <x:c r="F655" s="5" t="n">
        <x:v>5.79</x:v>
      </x:c>
    </x:row>
    <x:row r="656" ht="32" customHeight="1">
      <x:c r="A656" t="str">
        <x:v>Online Retail:375071</x:v>
      </x:c>
      <x:c r="B656" t="str">
        <x:v>569415</x:v>
      </x:c>
      <x:c r="C656" t="str">
        <x:v>sale</x:v>
      </x:c>
      <x:c r="D656" t="str">
        <x:v>missing_customer_attribution</x:v>
      </x:c>
      <x:c r="E656" s="4" t="str">
        <x:v>missing CustomerID</x:v>
      </x:c>
      <x:c r="F656" s="5" t="n">
        <x:v>10.79</x:v>
      </x:c>
    </x:row>
    <x:row r="657" ht="32" customHeight="1">
      <x:c r="A657" t="str">
        <x:v>Online Retail:375072</x:v>
      </x:c>
      <x:c r="B657" t="str">
        <x:v>569415</x:v>
      </x:c>
      <x:c r="C657" t="str">
        <x:v>sale</x:v>
      </x:c>
      <x:c r="D657" t="str">
        <x:v>missing_customer_attribution</x:v>
      </x:c>
      <x:c r="E657" s="4" t="str">
        <x:v>missing CustomerID</x:v>
      </x:c>
      <x:c r="F657" s="5" t="n">
        <x:v>20.79</x:v>
      </x:c>
    </x:row>
    <x:row r="658" ht="32" customHeight="1">
      <x:c r="A658" t="str">
        <x:v>Online Retail:375073</x:v>
      </x:c>
      <x:c r="B658" t="str">
        <x:v>569415</x:v>
      </x:c>
      <x:c r="C658" t="str">
        <x:v>sale</x:v>
      </x:c>
      <x:c r="D658" t="str">
        <x:v>missing_customer_attribution</x:v>
      </x:c>
      <x:c r="E658" s="4" t="str">
        <x:v>missing CustomerID</x:v>
      </x:c>
      <x:c r="F658" s="5" t="n">
        <x:v>2.46</x:v>
      </x:c>
    </x:row>
    <x:row r="659" ht="32" customHeight="1">
      <x:c r="A659" t="str">
        <x:v>Online Retail:375074</x:v>
      </x:c>
      <x:c r="B659" t="str">
        <x:v>569415</x:v>
      </x:c>
      <x:c r="C659" t="str">
        <x:v>sale</x:v>
      </x:c>
      <x:c r="D659" t="str">
        <x:v>missing_customer_attribution</x:v>
      </x:c>
      <x:c r="E659" s="4" t="str">
        <x:v>missing CustomerID</x:v>
      </x:c>
      <x:c r="F659" s="5" t="n">
        <x:v>7.46</x:v>
      </x:c>
    </x:row>
    <x:row r="660" ht="32" customHeight="1">
      <x:c r="A660" t="str">
        <x:v>Online Retail:375075</x:v>
      </x:c>
      <x:c r="B660" t="str">
        <x:v>569415</x:v>
      </x:c>
      <x:c r="C660" t="str">
        <x:v>sale</x:v>
      </x:c>
      <x:c r="D660" t="str">
        <x:v>missing_customer_attribution</x:v>
      </x:c>
      <x:c r="E660" s="4" t="str">
        <x:v>missing CustomerID</x:v>
      </x:c>
      <x:c r="F660" s="5" t="n">
        <x:v>4.92</x:v>
      </x:c>
    </x:row>
    <x:row r="661" ht="32" customHeight="1">
      <x:c r="A661" t="str">
        <x:v>Online Retail:375076</x:v>
      </x:c>
      <x:c r="B661" t="str">
        <x:v>569415</x:v>
      </x:c>
      <x:c r="C661" t="str">
        <x:v>sale</x:v>
      </x:c>
      <x:c r="D661" t="str">
        <x:v>missing_customer_attribution</x:v>
      </x:c>
      <x:c r="E661" s="4" t="str">
        <x:v>missing CustomerID</x:v>
      </x:c>
      <x:c r="F661" s="5" t="n">
        <x:v>4.13</x:v>
      </x:c>
    </x:row>
    <x:row r="662" ht="32" customHeight="1">
      <x:c r="A662" t="str">
        <x:v>Online Retail:375077</x:v>
      </x:c>
      <x:c r="B662" t="str">
        <x:v>569415</x:v>
      </x:c>
      <x:c r="C662" t="str">
        <x:v>sale</x:v>
      </x:c>
      <x:c r="D662" t="str">
        <x:v>missing_customer_attribution</x:v>
      </x:c>
      <x:c r="E662" s="4" t="str">
        <x:v>missing CustomerID</x:v>
      </x:c>
      <x:c r="F662" s="5" t="n">
        <x:v>16.52</x:v>
      </x:c>
    </x:row>
    <x:row r="663" ht="32" customHeight="1">
      <x:c r="A663" t="str">
        <x:v>Online Retail:375078</x:v>
      </x:c>
      <x:c r="B663" t="str">
        <x:v>569415</x:v>
      </x:c>
      <x:c r="C663" t="str">
        <x:v>sale</x:v>
      </x:c>
      <x:c r="D663" t="str">
        <x:v>missing_customer_attribution</x:v>
      </x:c>
      <x:c r="E663" s="4" t="str">
        <x:v>missing CustomerID</x:v>
      </x:c>
      <x:c r="F663" s="5" t="n">
        <x:v>11.58</x:v>
      </x:c>
    </x:row>
    <x:row r="664" ht="32" customHeight="1">
      <x:c r="A664" t="str">
        <x:v>Online Retail:375079</x:v>
      </x:c>
      <x:c r="B664" t="str">
        <x:v>569415</x:v>
      </x:c>
      <x:c r="C664" t="str">
        <x:v>sale</x:v>
      </x:c>
      <x:c r="D664" t="str">
        <x:v>missing_customer_attribution</x:v>
      </x:c>
      <x:c r="E664" s="4" t="str">
        <x:v>missing CustomerID</x:v>
      </x:c>
      <x:c r="F664" s="5" t="n">
        <x:v>2.46</x:v>
      </x:c>
    </x:row>
    <x:row r="665" ht="32" customHeight="1">
      <x:c r="A665" t="str">
        <x:v>Online Retail:375080</x:v>
      </x:c>
      <x:c r="B665" t="str">
        <x:v>569415</x:v>
      </x:c>
      <x:c r="C665" t="str">
        <x:v>sale</x:v>
      </x:c>
      <x:c r="D665" t="str">
        <x:v>missing_customer_attribution</x:v>
      </x:c>
      <x:c r="E665" s="4" t="str">
        <x:v>missing CustomerID</x:v>
      </x:c>
      <x:c r="F665" s="5" t="n">
        <x:v>2.46</x:v>
      </x:c>
    </x:row>
    <x:row r="666" ht="32" customHeight="1">
      <x:c r="A666" t="str">
        <x:v>Online Retail:375081</x:v>
      </x:c>
      <x:c r="B666" t="str">
        <x:v>569415</x:v>
      </x:c>
      <x:c r="C666" t="str">
        <x:v>sale</x:v>
      </x:c>
      <x:c r="D666" t="str">
        <x:v>missing_customer_attribution</x:v>
      </x:c>
      <x:c r="E666" s="4" t="str">
        <x:v>missing CustomerID</x:v>
      </x:c>
      <x:c r="F666" s="5" t="n">
        <x:v>23.16</x:v>
      </x:c>
    </x:row>
    <x:row r="667" ht="32" customHeight="1">
      <x:c r="A667" t="str">
        <x:v>Online Retail:375082</x:v>
      </x:c>
      <x:c r="B667" t="str">
        <x:v>569415</x:v>
      </x:c>
      <x:c r="C667" t="str">
        <x:v>sale</x:v>
      </x:c>
      <x:c r="D667" t="str">
        <x:v>missing_customer_attribution</x:v>
      </x:c>
      <x:c r="E667" s="4" t="str">
        <x:v>missing CustomerID</x:v>
      </x:c>
      <x:c r="F667" s="5" t="n">
        <x:v>11.58</x:v>
      </x:c>
    </x:row>
    <x:row r="668" ht="32" customHeight="1">
      <x:c r="A668" t="str">
        <x:v>Online Retail:375083</x:v>
      </x:c>
      <x:c r="B668" t="str">
        <x:v>569415</x:v>
      </x:c>
      <x:c r="C668" t="str">
        <x:v>sale</x:v>
      </x:c>
      <x:c r="D668" t="str">
        <x:v>missing_customer_attribution</x:v>
      </x:c>
      <x:c r="E668" s="4" t="str">
        <x:v>missing CustomerID</x:v>
      </x:c>
      <x:c r="F668" s="5" t="n">
        <x:v>5.79</x:v>
      </x:c>
    </x:row>
    <x:row r="669" ht="32" customHeight="1">
      <x:c r="A669" t="str">
        <x:v>Online Retail:375084</x:v>
      </x:c>
      <x:c r="B669" t="str">
        <x:v>569415</x:v>
      </x:c>
      <x:c r="C669" t="str">
        <x:v>sale</x:v>
      </x:c>
      <x:c r="D669" t="str">
        <x:v>missing_customer_attribution</x:v>
      </x:c>
      <x:c r="E669" s="4" t="str">
        <x:v>missing CustomerID</x:v>
      </x:c>
      <x:c r="F669" s="5" t="n">
        <x:v>19.96</x:v>
      </x:c>
    </x:row>
    <x:row r="670" ht="32" customHeight="1">
      <x:c r="A670" t="str">
        <x:v>Online Retail:375085</x:v>
      </x:c>
      <x:c r="B670" t="str">
        <x:v>569415</x:v>
      </x:c>
      <x:c r="C670" t="str">
        <x:v>sale</x:v>
      </x:c>
      <x:c r="D670" t="str">
        <x:v>missing_customer_attribution</x:v>
      </x:c>
      <x:c r="E670" s="4" t="str">
        <x:v>missing CustomerID</x:v>
      </x:c>
      <x:c r="F670" s="5" t="n">
        <x:v>4.96</x:v>
      </x:c>
    </x:row>
    <x:row r="671" ht="32" customHeight="1">
      <x:c r="A671" t="str">
        <x:v>Online Retail:375086</x:v>
      </x:c>
      <x:c r="B671" t="str">
        <x:v>569415</x:v>
      </x:c>
      <x:c r="C671" t="str">
        <x:v>sale</x:v>
      </x:c>
      <x:c r="D671" t="str">
        <x:v>missing_customer_attribution</x:v>
      </x:c>
      <x:c r="E671" s="4" t="str">
        <x:v>missing CustomerID</x:v>
      </x:c>
      <x:c r="F671" s="5" t="n">
        <x:v>33.26</x:v>
      </x:c>
    </x:row>
    <x:row r="672" ht="32" customHeight="1">
      <x:c r="A672" t="str">
        <x:v>Online Retail:375087</x:v>
      </x:c>
      <x:c r="B672" t="str">
        <x:v>569415</x:v>
      </x:c>
      <x:c r="C672" t="str">
        <x:v>sale</x:v>
      </x:c>
      <x:c r="D672" t="str">
        <x:v>missing_customer_attribution</x:v>
      </x:c>
      <x:c r="E672" s="4" t="str">
        <x:v>missing CustomerID</x:v>
      </x:c>
      <x:c r="F672" s="5" t="n">
        <x:v>8.26</x:v>
      </x:c>
    </x:row>
    <x:row r="673" ht="32" customHeight="1">
      <x:c r="A673" t="str">
        <x:v>Online Retail:375088</x:v>
      </x:c>
      <x:c r="B673" t="str">
        <x:v>569415</x:v>
      </x:c>
      <x:c r="C673" t="str">
        <x:v>sale</x:v>
      </x:c>
      <x:c r="D673" t="str">
        <x:v>missing_customer_attribution</x:v>
      </x:c>
      <x:c r="E673" s="4" t="str">
        <x:v>missing CustomerID</x:v>
      </x:c>
      <x:c r="F673" s="5" t="n">
        <x:v>33.29</x:v>
      </x:c>
    </x:row>
    <x:row r="674" ht="32" customHeight="1">
      <x:c r="A674" t="str">
        <x:v>Online Retail:375089</x:v>
      </x:c>
      <x:c r="B674" t="str">
        <x:v>569415</x:v>
      </x:c>
      <x:c r="C674" t="str">
        <x:v>sale</x:v>
      </x:c>
      <x:c r="D674" t="str">
        <x:v>missing_customer_attribution</x:v>
      </x:c>
      <x:c r="E674" s="4" t="str">
        <x:v>missing CustomerID</x:v>
      </x:c>
      <x:c r="F674" s="5" t="n">
        <x:v>8.32</x:v>
      </x:c>
    </x:row>
    <x:row r="675" ht="32" customHeight="1">
      <x:c r="A675" t="str">
        <x:v>Online Retail:375090</x:v>
      </x:c>
      <x:c r="B675" t="str">
        <x:v>569415</x:v>
      </x:c>
      <x:c r="C675" t="str">
        <x:v>sale</x:v>
      </x:c>
      <x:c r="D675" t="str">
        <x:v>missing_customer_attribution</x:v>
      </x:c>
      <x:c r="E675" s="4" t="str">
        <x:v>missing CustomerID</x:v>
      </x:c>
      <x:c r="F675" s="5" t="n">
        <x:v>3.29</x:v>
      </x:c>
    </x:row>
    <x:row r="676" ht="32" customHeight="1">
      <x:c r="A676" t="str">
        <x:v>Online Retail:375091</x:v>
      </x:c>
      <x:c r="B676" t="str">
        <x:v>569415</x:v>
      </x:c>
      <x:c r="C676" t="str">
        <x:v>sale</x:v>
      </x:c>
      <x:c r="D676" t="str">
        <x:v>missing_customer_attribution</x:v>
      </x:c>
      <x:c r="E676" s="4" t="str">
        <x:v>missing CustomerID</x:v>
      </x:c>
      <x:c r="F676" s="5" t="n">
        <x:v>4.13</x:v>
      </x:c>
    </x:row>
    <x:row r="677" ht="32" customHeight="1">
      <x:c r="A677" t="str">
        <x:v>Online Retail:375092</x:v>
      </x:c>
      <x:c r="B677" t="str">
        <x:v>569415</x:v>
      </x:c>
      <x:c r="C677" t="str">
        <x:v>sale</x:v>
      </x:c>
      <x:c r="D677" t="str">
        <x:v>missing_customer_attribution</x:v>
      </x:c>
      <x:c r="E677" s="4" t="str">
        <x:v>missing CustomerID</x:v>
      </x:c>
      <x:c r="F677" s="5" t="n">
        <x:v>8.29</x:v>
      </x:c>
    </x:row>
    <x:row r="678" ht="32" customHeight="1">
      <x:c r="A678" t="str">
        <x:v>Online Retail:375093</x:v>
      </x:c>
      <x:c r="B678" t="str">
        <x:v>569415</x:v>
      </x:c>
      <x:c r="C678" t="str">
        <x:v>sale</x:v>
      </x:c>
      <x:c r="D678" t="str">
        <x:v>missing_customer_attribution</x:v>
      </x:c>
      <x:c r="E678" s="4" t="str">
        <x:v>missing CustomerID</x:v>
      </x:c>
      <x:c r="F678" s="5" t="n">
        <x:v>6.58</x:v>
      </x:c>
    </x:row>
    <x:row r="679" ht="32" customHeight="1">
      <x:c r="A679" t="str">
        <x:v>Online Retail:375094</x:v>
      </x:c>
      <x:c r="B679" t="str">
        <x:v>569415</x:v>
      </x:c>
      <x:c r="C679" t="str">
        <x:v>sale</x:v>
      </x:c>
      <x:c r="D679" t="str">
        <x:v>missing_customer_attribution</x:v>
      </x:c>
      <x:c r="E679" s="4" t="str">
        <x:v>missing CustomerID</x:v>
      </x:c>
      <x:c r="F679" s="5" t="n">
        <x:v>3.29</x:v>
      </x:c>
    </x:row>
    <x:row r="680" ht="32" customHeight="1">
      <x:c r="A680" t="str">
        <x:v>Online Retail:375095</x:v>
      </x:c>
      <x:c r="B680" t="str">
        <x:v>569415</x:v>
      </x:c>
      <x:c r="C680" t="str">
        <x:v>sale</x:v>
      </x:c>
      <x:c r="D680" t="str">
        <x:v>missing_customer_attribution</x:v>
      </x:c>
      <x:c r="E680" s="4" t="str">
        <x:v>missing CustomerID</x:v>
      </x:c>
      <x:c r="F680" s="5" t="n">
        <x:v>57.82</x:v>
      </x:c>
    </x:row>
    <x:row r="681" ht="32" customHeight="1">
      <x:c r="A681" t="str">
        <x:v>Online Retail:375096</x:v>
      </x:c>
      <x:c r="B681" t="str">
        <x:v>569415</x:v>
      </x:c>
      <x:c r="C681" t="str">
        <x:v>sale</x:v>
      </x:c>
      <x:c r="D681" t="str">
        <x:v>missing_customer_attribution</x:v>
      </x:c>
      <x:c r="E681" s="4" t="str">
        <x:v>missing CustomerID</x:v>
      </x:c>
      <x:c r="F681" s="5" t="n">
        <x:v>20.65</x:v>
      </x:c>
    </x:row>
    <x:row r="682" ht="32" customHeight="1">
      <x:c r="A682" t="str">
        <x:v>Online Retail:375097</x:v>
      </x:c>
      <x:c r="B682" t="str">
        <x:v>569415</x:v>
      </x:c>
      <x:c r="C682" t="str">
        <x:v>sale</x:v>
      </x:c>
      <x:c r="D682" t="str">
        <x:v>missing_customer_attribution</x:v>
      </x:c>
      <x:c r="E682" s="4" t="str">
        <x:v>missing CustomerID</x:v>
      </x:c>
      <x:c r="F682" s="5" t="n">
        <x:v>4.13</x:v>
      </x:c>
    </x:row>
    <x:row r="683" ht="32" customHeight="1">
      <x:c r="A683" t="str">
        <x:v>Online Retail:375098</x:v>
      </x:c>
      <x:c r="B683" t="str">
        <x:v>569415</x:v>
      </x:c>
      <x:c r="C683" t="str">
        <x:v>sale</x:v>
      </x:c>
      <x:c r="D683" t="str">
        <x:v>missing_customer_attribution</x:v>
      </x:c>
      <x:c r="E683" s="4" t="str">
        <x:v>missing CustomerID</x:v>
      </x:c>
      <x:c r="F683" s="5" t="n">
        <x:v>15.79</x:v>
      </x:c>
    </x:row>
    <x:row r="684" ht="32" customHeight="1">
      <x:c r="A684" t="str">
        <x:v>Online Retail:375099</x:v>
      </x:c>
      <x:c r="B684" t="str">
        <x:v>569415</x:v>
      </x:c>
      <x:c r="C684" t="str">
        <x:v>sale</x:v>
      </x:c>
      <x:c r="D684" t="str">
        <x:v>missing_customer_attribution</x:v>
      </x:c>
      <x:c r="E684" s="4" t="str">
        <x:v>missing CustomerID</x:v>
      </x:c>
      <x:c r="F684" s="5" t="n">
        <x:v>7.38</x:v>
      </x:c>
    </x:row>
    <x:row r="685" ht="32" customHeight="1">
      <x:c r="A685" t="str">
        <x:v>Online Retail:375100</x:v>
      </x:c>
      <x:c r="B685" t="str">
        <x:v>569415</x:v>
      </x:c>
      <x:c r="C685" t="str">
        <x:v>sale</x:v>
      </x:c>
      <x:c r="D685" t="str">
        <x:v>missing_customer_attribution</x:v>
      </x:c>
      <x:c r="E685" s="4" t="str">
        <x:v>missing CustomerID</x:v>
      </x:c>
      <x:c r="F685" s="5" t="n">
        <x:v>2.46</x:v>
      </x:c>
    </x:row>
    <x:row r="686" ht="32" customHeight="1">
      <x:c r="A686" t="str">
        <x:v>Online Retail:375101</x:v>
      </x:c>
      <x:c r="B686" t="str">
        <x:v>569415</x:v>
      </x:c>
      <x:c r="C686" t="str">
        <x:v>sale</x:v>
      </x:c>
      <x:c r="D686" t="str">
        <x:v>missing_customer_attribution</x:v>
      </x:c>
      <x:c r="E686" s="4" t="str">
        <x:v>missing CustomerID</x:v>
      </x:c>
      <x:c r="F686" s="5" t="n">
        <x:v>2.46</x:v>
      </x:c>
    </x:row>
    <x:row r="687" ht="32" customHeight="1">
      <x:c r="A687" t="str">
        <x:v>Online Retail:375102</x:v>
      </x:c>
      <x:c r="B687" t="str">
        <x:v>569415</x:v>
      </x:c>
      <x:c r="C687" t="str">
        <x:v>sale</x:v>
      </x:c>
      <x:c r="D687" t="str">
        <x:v>missing_customer_attribution</x:v>
      </x:c>
      <x:c r="E687" s="4" t="str">
        <x:v>missing CustomerID</x:v>
      </x:c>
      <x:c r="F687" s="5" t="n">
        <x:v>4.13</x:v>
      </x:c>
    </x:row>
    <x:row r="688" ht="32" customHeight="1">
      <x:c r="A688" t="str">
        <x:v>Online Retail:375103</x:v>
      </x:c>
      <x:c r="B688" t="str">
        <x:v>569415</x:v>
      </x:c>
      <x:c r="C688" t="str">
        <x:v>sale</x:v>
      </x:c>
      <x:c r="D688" t="str">
        <x:v>missing_customer_attribution</x:v>
      </x:c>
      <x:c r="E688" s="4" t="str">
        <x:v>missing CustomerID</x:v>
      </x:c>
      <x:c r="F688" s="5" t="n">
        <x:v>8.26</x:v>
      </x:c>
    </x:row>
    <x:row r="689" ht="32" customHeight="1">
      <x:c r="A689" t="str">
        <x:v>Online Retail:375104</x:v>
      </x:c>
      <x:c r="B689" t="str">
        <x:v>569415</x:v>
      </x:c>
      <x:c r="C689" t="str">
        <x:v>sale</x:v>
      </x:c>
      <x:c r="D689" t="str">
        <x:v>missing_customer_attribution</x:v>
      </x:c>
      <x:c r="E689" s="4" t="str">
        <x:v>missing CustomerID</x:v>
      </x:c>
      <x:c r="F689" s="5" t="n">
        <x:v>4.13</x:v>
      </x:c>
    </x:row>
    <x:row r="690" ht="32" customHeight="1">
      <x:c r="A690" t="str">
        <x:v>Online Retail:375105</x:v>
      </x:c>
      <x:c r="B690" t="str">
        <x:v>569415</x:v>
      </x:c>
      <x:c r="C690" t="str">
        <x:v>sale</x:v>
      </x:c>
      <x:c r="D690" t="str">
        <x:v>missing_customer_attribution</x:v>
      </x:c>
      <x:c r="E690" s="4" t="str">
        <x:v>missing CustomerID</x:v>
      </x:c>
      <x:c r="F690" s="5" t="n">
        <x:v>7.46</x:v>
      </x:c>
    </x:row>
    <x:row r="691" ht="32" customHeight="1">
      <x:c r="A691" t="str">
        <x:v>Online Retail:375106</x:v>
      </x:c>
      <x:c r="B691" t="str">
        <x:v>569415</x:v>
      </x:c>
      <x:c r="C691" t="str">
        <x:v>sale</x:v>
      </x:c>
      <x:c r="D691" t="str">
        <x:v>missing_customer_attribution</x:v>
      </x:c>
      <x:c r="E691" s="4" t="str">
        <x:v>missing CustomerID</x:v>
      </x:c>
      <x:c r="F691" s="5" t="n">
        <x:v>9.92</x:v>
      </x:c>
    </x:row>
    <x:row r="692" ht="32" customHeight="1">
      <x:c r="A692" t="str">
        <x:v>Online Retail:375107</x:v>
      </x:c>
      <x:c r="B692" t="str">
        <x:v>569415</x:v>
      </x:c>
      <x:c r="C692" t="str">
        <x:v>sale</x:v>
      </x:c>
      <x:c r="D692" t="str">
        <x:v>missing_customer_attribution</x:v>
      </x:c>
      <x:c r="E692" s="4" t="str">
        <x:v>missing CustomerID</x:v>
      </x:c>
      <x:c r="F692" s="5" t="n">
        <x:v>2.46</x:v>
      </x:c>
    </x:row>
    <x:row r="693" ht="32" customHeight="1">
      <x:c r="A693" t="str">
        <x:v>Online Retail:375108</x:v>
      </x:c>
      <x:c r="B693" t="str">
        <x:v>569415</x:v>
      </x:c>
      <x:c r="C693" t="str">
        <x:v>sale</x:v>
      </x:c>
      <x:c r="D693" t="str">
        <x:v>missing_customer_attribution</x:v>
      </x:c>
      <x:c r="E693" s="4" t="str">
        <x:v>missing CustomerID</x:v>
      </x:c>
      <x:c r="F693" s="5" t="n">
        <x:v>1.25</x:v>
      </x:c>
    </x:row>
    <x:row r="694" ht="32" customHeight="1">
      <x:c r="A694" t="str">
        <x:v>Online Retail:375109</x:v>
      </x:c>
      <x:c r="B694" t="str">
        <x:v>569415</x:v>
      </x:c>
      <x:c r="C694" t="str">
        <x:v>sale</x:v>
      </x:c>
      <x:c r="D694" t="str">
        <x:v>missing_customer_attribution</x:v>
      </x:c>
      <x:c r="E694" s="4" t="str">
        <x:v>missing CustomerID</x:v>
      </x:c>
      <x:c r="F694" s="5" t="n">
        <x:v>24.96</x:v>
      </x:c>
    </x:row>
    <x:row r="695" ht="32" customHeight="1">
      <x:c r="A695" t="str">
        <x:v>Online Retail:375110</x:v>
      </x:c>
      <x:c r="B695" t="str">
        <x:v>569415</x:v>
      </x:c>
      <x:c r="C695" t="str">
        <x:v>sale</x:v>
      </x:c>
      <x:c r="D695" t="str">
        <x:v>missing_customer_attribution</x:v>
      </x:c>
      <x:c r="E695" s="4" t="str">
        <x:v>missing CustomerID</x:v>
      </x:c>
      <x:c r="F695" s="5" t="n">
        <x:v>8.29</x:v>
      </x:c>
    </x:row>
    <x:row r="696" ht="32" customHeight="1">
      <x:c r="A696" t="str">
        <x:v>Online Retail:375111</x:v>
      </x:c>
      <x:c r="B696" t="str">
        <x:v>569415</x:v>
      </x:c>
      <x:c r="C696" t="str">
        <x:v>sale</x:v>
      </x:c>
      <x:c r="D696" t="str">
        <x:v>missing_customer_attribution</x:v>
      </x:c>
      <x:c r="E696" s="4" t="str">
        <x:v>missing CustomerID</x:v>
      </x:c>
      <x:c r="F696" s="5" t="n">
        <x:v>9.87</x:v>
      </x:c>
    </x:row>
    <x:row r="697" ht="32" customHeight="1">
      <x:c r="A697" t="str">
        <x:v>Online Retail:375112</x:v>
      </x:c>
      <x:c r="B697" t="str">
        <x:v>569415</x:v>
      </x:c>
      <x:c r="C697" t="str">
        <x:v>sale</x:v>
      </x:c>
      <x:c r="D697" t="str">
        <x:v>missing_customer_attribution</x:v>
      </x:c>
      <x:c r="E697" s="4" t="str">
        <x:v>missing CustomerID</x:v>
      </x:c>
      <x:c r="F697" s="5" t="n">
        <x:v>16.52</x:v>
      </x:c>
    </x:row>
    <x:row r="698" ht="32" customHeight="1">
      <x:c r="A698" t="str">
        <x:v>Online Retail:375113</x:v>
      </x:c>
      <x:c r="B698" t="str">
        <x:v>569415</x:v>
      </x:c>
      <x:c r="C698" t="str">
        <x:v>sale</x:v>
      </x:c>
      <x:c r="D698" t="str">
        <x:v>missing_customer_attribution</x:v>
      </x:c>
      <x:c r="E698" s="4" t="str">
        <x:v>missing CustomerID</x:v>
      </x:c>
      <x:c r="F698" s="5" t="n">
        <x:v>16.52</x:v>
      </x:c>
    </x:row>
    <x:row r="699" ht="32" customHeight="1">
      <x:c r="A699" t="str">
        <x:v>Online Retail:375114</x:v>
      </x:c>
      <x:c r="B699" t="str">
        <x:v>569415</x:v>
      </x:c>
      <x:c r="C699" t="str">
        <x:v>sale</x:v>
      </x:c>
      <x:c r="D699" t="str">
        <x:v>missing_customer_attribution</x:v>
      </x:c>
      <x:c r="E699" s="4" t="str">
        <x:v>missing CustomerID</x:v>
      </x:c>
      <x:c r="F699" s="5" t="n">
        <x:v>492.46</x:v>
      </x:c>
    </x:row>
    <x:row r="700" ht="32" customHeight="1">
      <x:c r="A700" t="str">
        <x:v>Online Retail:375115</x:v>
      </x:c>
      <x:c r="B700" t="str">
        <x:v>569415</x:v>
      </x:c>
      <x:c r="C700" t="str">
        <x:v>sale</x:v>
      </x:c>
      <x:c r="D700" t="str">
        <x:v>missing_customer_attribution</x:v>
      </x:c>
      <x:c r="E700" s="4" t="str">
        <x:v>missing CustomerID</x:v>
      </x:c>
      <x:c r="F700" s="5" t="n">
        <x:v>12.46</x:v>
      </x:c>
    </x:row>
    <x:row r="701" ht="32" customHeight="1">
      <x:c r="A701" t="str">
        <x:v>Online Retail:375116</x:v>
      </x:c>
      <x:c r="B701" t="str">
        <x:v>569415</x:v>
      </x:c>
      <x:c r="C701" t="str">
        <x:v>sale</x:v>
      </x:c>
      <x:c r="D701" t="str">
        <x:v>missing_customer_attribution</x:v>
      </x:c>
      <x:c r="E701" s="4" t="str">
        <x:v>missing CustomerID</x:v>
      </x:c>
      <x:c r="F701" s="5" t="n">
        <x:v>4.13</x:v>
      </x:c>
    </x:row>
    <x:row r="702" ht="32" customHeight="1">
      <x:c r="A702" t="str">
        <x:v>Online Retail:375117</x:v>
      </x:c>
      <x:c r="B702" t="str">
        <x:v>569415</x:v>
      </x:c>
      <x:c r="C702" t="str">
        <x:v>sale</x:v>
      </x:c>
      <x:c r="D702" t="str">
        <x:v>missing_customer_attribution</x:v>
      </x:c>
      <x:c r="E702" s="4" t="str">
        <x:v>missing CustomerID</x:v>
      </x:c>
      <x:c r="F702" s="5" t="n">
        <x:v>70.21</x:v>
      </x:c>
    </x:row>
    <x:row r="703" ht="32" customHeight="1">
      <x:c r="A703" t="str">
        <x:v>Online Retail:375118</x:v>
      </x:c>
      <x:c r="B703" t="str">
        <x:v>569415</x:v>
      </x:c>
      <x:c r="C703" t="str">
        <x:v>sale</x:v>
      </x:c>
      <x:c r="D703" t="str">
        <x:v>missing_customer_attribution</x:v>
      </x:c>
      <x:c r="E703" s="4" t="str">
        <x:v>missing CustomerID</x:v>
      </x:c>
      <x:c r="F703" s="5" t="n">
        <x:v>57.82</x:v>
      </x:c>
    </x:row>
    <x:row r="704" ht="32" customHeight="1">
      <x:c r="A704" t="str">
        <x:v>Online Retail:375119</x:v>
      </x:c>
      <x:c r="B704" t="str">
        <x:v>569415</x:v>
      </x:c>
      <x:c r="C704" t="str">
        <x:v>sale</x:v>
      </x:c>
      <x:c r="D704" t="str">
        <x:v>missing_customer_attribution</x:v>
      </x:c>
      <x:c r="E704" s="4" t="str">
        <x:v>missing CustomerID</x:v>
      </x:c>
      <x:c r="F704" s="5" t="n">
        <x:v>45.43</x:v>
      </x:c>
    </x:row>
    <x:row r="705" ht="32" customHeight="1">
      <x:c r="A705" t="str">
        <x:v>Online Retail:375120</x:v>
      </x:c>
      <x:c r="B705" t="str">
        <x:v>569415</x:v>
      </x:c>
      <x:c r="C705" t="str">
        <x:v>sale</x:v>
      </x:c>
      <x:c r="D705" t="str">
        <x:v>missing_customer_attribution</x:v>
      </x:c>
      <x:c r="E705" s="4" t="str">
        <x:v>missing CustomerID</x:v>
      </x:c>
      <x:c r="F705" s="5" t="n">
        <x:v>2.46</x:v>
      </x:c>
    </x:row>
    <x:row r="706" ht="32" customHeight="1">
      <x:c r="A706" t="str">
        <x:v>Online Retail:375121</x:v>
      </x:c>
      <x:c r="B706" t="str">
        <x:v>569415</x:v>
      </x:c>
      <x:c r="C706" t="str">
        <x:v>sale</x:v>
      </x:c>
      <x:c r="D706" t="str">
        <x:v>missing_customer_attribution</x:v>
      </x:c>
      <x:c r="E706" s="4" t="str">
        <x:v>missing CustomerID</x:v>
      </x:c>
      <x:c r="F706" s="5" t="n">
        <x:v>19.84</x:v>
      </x:c>
    </x:row>
    <x:row r="707" ht="32" customHeight="1">
      <x:c r="A707" t="str">
        <x:v>Online Retail:375122</x:v>
      </x:c>
      <x:c r="B707" t="str">
        <x:v>569415</x:v>
      </x:c>
      <x:c r="C707" t="str">
        <x:v>sale</x:v>
      </x:c>
      <x:c r="D707" t="str">
        <x:v>missing_customer_attribution</x:v>
      </x:c>
      <x:c r="E707" s="4" t="str">
        <x:v>missing CustomerID</x:v>
      </x:c>
      <x:c r="F707" s="5" t="n">
        <x:v>14.88</x:v>
      </x:c>
    </x:row>
    <x:row r="708" ht="32" customHeight="1">
      <x:c r="A708" t="str">
        <x:v>Online Retail:375123</x:v>
      </x:c>
      <x:c r="B708" t="str">
        <x:v>569415</x:v>
      </x:c>
      <x:c r="C708" t="str">
        <x:v>sale</x:v>
      </x:c>
      <x:c r="D708" t="str">
        <x:v>missing_customer_attribution</x:v>
      </x:c>
      <x:c r="E708" s="4" t="str">
        <x:v>missing CustomerID</x:v>
      </x:c>
      <x:c r="F708" s="5" t="n">
        <x:v>9.84</x:v>
      </x:c>
    </x:row>
    <x:row r="709" ht="32" customHeight="1">
      <x:c r="A709" t="str">
        <x:v>Online Retail:375124</x:v>
      </x:c>
      <x:c r="B709" t="str">
        <x:v>569415</x:v>
      </x:c>
      <x:c r="C709" t="str">
        <x:v>sale</x:v>
      </x:c>
      <x:c r="D709" t="str">
        <x:v>missing_customer_attribution</x:v>
      </x:c>
      <x:c r="E709" s="4" t="str">
        <x:v>missing CustomerID</x:v>
      </x:c>
      <x:c r="F709" s="5" t="n">
        <x:v>16.58</x:v>
      </x:c>
    </x:row>
    <x:row r="710" ht="32" customHeight="1">
      <x:c r="A710" t="str">
        <x:v>Online Retail:375125</x:v>
      </x:c>
      <x:c r="B710" t="str">
        <x:v>569415</x:v>
      </x:c>
      <x:c r="C710" t="str">
        <x:v>sale</x:v>
      </x:c>
      <x:c r="D710" t="str">
        <x:v>missing_customer_attribution</x:v>
      </x:c>
      <x:c r="E710" s="4" t="str">
        <x:v>missing CustomerID</x:v>
      </x:c>
      <x:c r="F710" s="5" t="n">
        <x:v>10.79</x:v>
      </x:c>
    </x:row>
    <x:row r="711" ht="32" customHeight="1">
      <x:c r="A711" t="str">
        <x:v>Online Retail:375126</x:v>
      </x:c>
      <x:c r="B711" t="str">
        <x:v>569415</x:v>
      </x:c>
      <x:c r="C711" t="str">
        <x:v>sale</x:v>
      </x:c>
      <x:c r="D711" t="str">
        <x:v>missing_customer_attribution</x:v>
      </x:c>
      <x:c r="E711" s="4" t="str">
        <x:v>missing CustomerID</x:v>
      </x:c>
      <x:c r="F711" s="5" t="n">
        <x:v>16.58</x:v>
      </x:c>
    </x:row>
    <x:row r="712" ht="32" customHeight="1">
      <x:c r="A712" t="str">
        <x:v>Online Retail:375127</x:v>
      </x:c>
      <x:c r="B712" t="str">
        <x:v>569415</x:v>
      </x:c>
      <x:c r="C712" t="str">
        <x:v>sale</x:v>
      </x:c>
      <x:c r="D712" t="str">
        <x:v>missing_customer_attribution</x:v>
      </x:c>
      <x:c r="E712" s="4" t="str">
        <x:v>missing CustomerID</x:v>
      </x:c>
      <x:c r="F712" s="5" t="n">
        <x:v>31.58</x:v>
      </x:c>
    </x:row>
    <x:row r="713" ht="32" customHeight="1">
      <x:c r="A713" t="str">
        <x:v>Online Retail:375128</x:v>
      </x:c>
      <x:c r="B713" t="str">
        <x:v>569415</x:v>
      </x:c>
      <x:c r="C713" t="str">
        <x:v>sale</x:v>
      </x:c>
      <x:c r="D713" t="str">
        <x:v>missing_customer_attribution</x:v>
      </x:c>
      <x:c r="E713" s="4" t="str">
        <x:v>missing CustomerID</x:v>
      </x:c>
      <x:c r="F713" s="5" t="n">
        <x:v>3.29</x:v>
      </x:c>
    </x:row>
    <x:row r="714" ht="32" customHeight="1">
      <x:c r="A714" t="str">
        <x:v>Online Retail:375129</x:v>
      </x:c>
      <x:c r="B714" t="str">
        <x:v>569415</x:v>
      </x:c>
      <x:c r="C714" t="str">
        <x:v>sale</x:v>
      </x:c>
      <x:c r="D714" t="str">
        <x:v>missing_customer_attribution</x:v>
      </x:c>
      <x:c r="E714" s="4" t="str">
        <x:v>missing CustomerID</x:v>
      </x:c>
      <x:c r="F714" s="5" t="n">
        <x:v>3.29</x:v>
      </x:c>
    </x:row>
    <x:row r="715" ht="32" customHeight="1">
      <x:c r="A715" t="str">
        <x:v>Online Retail:375130</x:v>
      </x:c>
      <x:c r="B715" t="str">
        <x:v>569415</x:v>
      </x:c>
      <x:c r="C715" t="str">
        <x:v>sale</x:v>
      </x:c>
      <x:c r="D715" t="str">
        <x:v>missing_customer_attribution</x:v>
      </x:c>
      <x:c r="E715" s="4" t="str">
        <x:v>missing CustomerID</x:v>
      </x:c>
      <x:c r="F715" s="5" t="n">
        <x:v>6.58</x:v>
      </x:c>
    </x:row>
    <x:row r="716" ht="32" customHeight="1">
      <x:c r="A716" t="str">
        <x:v>Online Retail:375131</x:v>
      </x:c>
      <x:c r="B716" t="str">
        <x:v>569415</x:v>
      </x:c>
      <x:c r="C716" t="str">
        <x:v>sale</x:v>
      </x:c>
      <x:c r="D716" t="str">
        <x:v>missing_customer_attribution</x:v>
      </x:c>
      <x:c r="E716" s="4" t="str">
        <x:v>missing CustomerID</x:v>
      </x:c>
      <x:c r="F716" s="5" t="n">
        <x:v>19.89</x:v>
      </x:c>
    </x:row>
    <x:row r="717" ht="32" customHeight="1">
      <x:c r="A717" t="str">
        <x:v>Online Retail:375132</x:v>
      </x:c>
      <x:c r="B717" t="str">
        <x:v>569415</x:v>
      </x:c>
      <x:c r="C717" t="str">
        <x:v>sale</x:v>
      </x:c>
      <x:c r="D717" t="str">
        <x:v>missing_customer_attribution</x:v>
      </x:c>
      <x:c r="E717" s="4" t="str">
        <x:v>missing CustomerID</x:v>
      </x:c>
      <x:c r="F717" s="5" t="n">
        <x:v>16.63</x:v>
      </x:c>
    </x:row>
    <x:row r="718" ht="32" customHeight="1">
      <x:c r="A718" t="str">
        <x:v>Online Retail:375311</x:v>
      </x:c>
      <x:c r="B718" t="str">
        <x:v>569458</x:v>
      </x:c>
      <x:c r="C718" t="str">
        <x:v>exception</x:v>
      </x:c>
      <x:c r="D718" t="str">
        <x:v>business_exception</x:v>
      </x:c>
      <x:c r="E718" s="4" t="str">
        <x:v>missing essential field; nonpositive unit price</x:v>
      </x:c>
      <x:c r="F718" s="5" t="n">
        <x:v>0</x:v>
      </x:c>
    </x:row>
    <x:row r="719" ht="32" customHeight="1">
      <x:c r="A719" t="str">
        <x:v>Online Retail:375428</x:v>
      </x:c>
      <x:c r="B719" t="str">
        <x:v>569463</x:v>
      </x:c>
      <x:c r="C719" t="str">
        <x:v>exception</x:v>
      </x:c>
      <x:c r="D719" t="str">
        <x:v>business_exception</x:v>
      </x:c>
      <x:c r="E719" s="4" t="str">
        <x:v>nonpositive unit price</x:v>
      </x:c>
      <x:c r="F719" s="5" t="n">
        <x:v>0</x:v>
      </x:c>
    </x:row>
    <x:row r="720" ht="32" customHeight="1">
      <x:c r="A720" t="str">
        <x:v>Online Retail:375429</x:v>
      </x:c>
      <x:c r="B720" t="str">
        <x:v>569464</x:v>
      </x:c>
      <x:c r="C720" t="str">
        <x:v>exception</x:v>
      </x:c>
      <x:c r="D720" t="str">
        <x:v>business_exception</x:v>
      </x:c>
      <x:c r="E720" s="4" t="str">
        <x:v>nonpositive unit price; quantity and invoice identity disagree</x:v>
      </x:c>
      <x:c r="F720" s="5" t="n">
        <x:v>0</x:v>
      </x:c>
    </x:row>
    <x:row r="721" ht="32" customHeight="1">
      <x:c r="A721" t="str">
        <x:v>Online Retail:375430</x:v>
      </x:c>
      <x:c r="B721" t="str">
        <x:v>569465</x:v>
      </x:c>
      <x:c r="C721" t="str">
        <x:v>exception</x:v>
      </x:c>
      <x:c r="D721" t="str">
        <x:v>business_exception</x:v>
      </x:c>
      <x:c r="E721" s="4" t="str">
        <x:v>nonpositive unit price; quantity and invoice identity disagree</x:v>
      </x:c>
      <x:c r="F721" s="5" t="n">
        <x:v>0</x:v>
      </x:c>
    </x:row>
    <x:row r="722" ht="32" customHeight="1">
      <x:c r="A722" t="str">
        <x:v>Online Retail:375431</x:v>
      </x:c>
      <x:c r="B722" t="str">
        <x:v>569466</x:v>
      </x:c>
      <x:c r="C722" t="str">
        <x:v>exception</x:v>
      </x:c>
      <x:c r="D722" t="str">
        <x:v>business_exception</x:v>
      </x:c>
      <x:c r="E722" s="4" t="str">
        <x:v>nonpositive unit price; quantity and invoice identity disagree</x:v>
      </x:c>
      <x:c r="F722" s="5" t="n">
        <x:v>0</x:v>
      </x:c>
    </x:row>
    <x:row r="723" ht="32" customHeight="1">
      <x:c r="A723" t="str">
        <x:v>Online Retail:376128</x:v>
      </x:c>
      <x:c r="B723" t="str">
        <x:v>C569495</x:v>
      </x:c>
      <x:c r="C723" t="str">
        <x:v>credit</x:v>
      </x:c>
      <x:c r="D723" t="str">
        <x:v>missing_customer_attribution</x:v>
      </x:c>
      <x:c r="E723" s="4" t="str">
        <x:v>missing CustomerID</x:v>
      </x:c>
      <x:c r="F723" s="5" t="n">
        <x:v>-10.95</x:v>
      </x:c>
    </x:row>
    <x:row r="724" ht="32" customHeight="1">
      <x:c r="A724" t="str">
        <x:v>Online Retail:376202</x:v>
      </x:c>
      <x:c r="B724" t="str">
        <x:v>569516</x:v>
      </x:c>
      <x:c r="C724" t="str">
        <x:v>sale</x:v>
      </x:c>
      <x:c r="D724" t="str">
        <x:v>missing_customer_attribution</x:v>
      </x:c>
      <x:c r="E724" s="4" t="str">
        <x:v>missing CustomerID</x:v>
      </x:c>
      <x:c r="F724" s="5" t="n">
        <x:v>6.95</x:v>
      </x:c>
    </x:row>
    <x:row r="725" ht="32" customHeight="1">
      <x:c r="A725" t="str">
        <x:v>Online Retail:376203</x:v>
      </x:c>
      <x:c r="B725" t="str">
        <x:v>569517</x:v>
      </x:c>
      <x:c r="C725" t="str">
        <x:v>exception</x:v>
      </x:c>
      <x:c r="D725" t="str">
        <x:v>business_exception</x:v>
      </x:c>
      <x:c r="E725" s="4" t="str">
        <x:v>missing essential field; nonpositive unit price</x:v>
      </x:c>
      <x:c r="F725" s="5" t="n">
        <x:v>0</x:v>
      </x:c>
    </x:row>
    <x:row r="726" ht="32" customHeight="1">
      <x:c r="A726" t="str">
        <x:v>Online Retail:376798</x:v>
      </x:c>
      <x:c r="B726" t="str">
        <x:v>569534</x:v>
      </x:c>
      <x:c r="C726" t="str">
        <x:v>sale</x:v>
      </x:c>
      <x:c r="D726" t="str">
        <x:v>missing_customer_attribution</x:v>
      </x:c>
      <x:c r="E726" s="4" t="str">
        <x:v>missing CustomerID</x:v>
      </x:c>
      <x:c r="F726" s="5" t="n">
        <x:v>2.89</x:v>
      </x:c>
    </x:row>
    <x:row r="727" ht="32" customHeight="1">
      <x:c r="A727" t="str">
        <x:v>Online Retail:376799</x:v>
      </x:c>
      <x:c r="B727" t="str">
        <x:v>569534</x:v>
      </x:c>
      <x:c r="C727" t="str">
        <x:v>sale</x:v>
      </x:c>
      <x:c r="D727" t="str">
        <x:v>missing_customer_attribution</x:v>
      </x:c>
      <x:c r="E727" s="4" t="str">
        <x:v>missing CustomerID</x:v>
      </x:c>
      <x:c r="F727" s="5" t="n">
        <x:v>4.95</x:v>
      </x:c>
    </x:row>
    <x:row r="728" ht="32" customHeight="1">
      <x:c r="A728" t="str">
        <x:v>Online Retail:376882</x:v>
      </x:c>
      <x:c r="B728" t="str">
        <x:v>569540</x:v>
      </x:c>
      <x:c r="C728" t="str">
        <x:v>exception</x:v>
      </x:c>
      <x:c r="D728" t="str">
        <x:v>business_exception</x:v>
      </x:c>
      <x:c r="E728" s="4" t="str">
        <x:v>missing essential field; nonpositive unit price</x:v>
      </x:c>
      <x:c r="F728" s="5" t="n">
        <x:v>0</x:v>
      </x:c>
    </x:row>
    <x:row r="729" ht="32" customHeight="1">
      <x:c r="A729" t="str">
        <x:v>Online Retail:376883</x:v>
      </x:c>
      <x:c r="B729" t="str">
        <x:v>569541</x:v>
      </x:c>
      <x:c r="C729" t="str">
        <x:v>exception</x:v>
      </x:c>
      <x:c r="D729" t="str">
        <x:v>business_exception</x:v>
      </x:c>
      <x:c r="E729" s="4" t="str">
        <x:v>missing essential field; nonpositive unit price</x:v>
      </x:c>
      <x:c r="F729" s="5" t="n">
        <x:v>0</x:v>
      </x:c>
    </x:row>
    <x:row r="730" ht="32" customHeight="1">
      <x:c r="A730" t="str">
        <x:v>Online Retail:376884</x:v>
      </x:c>
      <x:c r="B730" t="str">
        <x:v>569544</x:v>
      </x:c>
      <x:c r="C730" t="str">
        <x:v>sale</x:v>
      </x:c>
      <x:c r="D730" t="str">
        <x:v>missing_customer_attribution</x:v>
      </x:c>
      <x:c r="E730" s="4" t="str">
        <x:v>missing CustomerID</x:v>
      </x:c>
      <x:c r="F730" s="5" t="n">
        <x:v>4.98</x:v>
      </x:c>
    </x:row>
    <x:row r="731" ht="32" customHeight="1">
      <x:c r="A731" t="str">
        <x:v>Online Retail:376885</x:v>
      </x:c>
      <x:c r="B731" t="str">
        <x:v>569544</x:v>
      </x:c>
      <x:c r="C731" t="str">
        <x:v>sale</x:v>
      </x:c>
      <x:c r="D731" t="str">
        <x:v>missing_customer_attribution</x:v>
      </x:c>
      <x:c r="E731" s="4" t="str">
        <x:v>missing CustomerID</x:v>
      </x:c>
      <x:c r="F731" s="5" t="n">
        <x:v>6.58</x:v>
      </x:c>
    </x:row>
    <x:row r="732" ht="32" customHeight="1">
      <x:c r="A732" t="str">
        <x:v>Online Retail:376886</x:v>
      </x:c>
      <x:c r="B732" t="str">
        <x:v>569544</x:v>
      </x:c>
      <x:c r="C732" t="str">
        <x:v>sale</x:v>
      </x:c>
      <x:c r="D732" t="str">
        <x:v>missing_customer_attribution</x:v>
      </x:c>
      <x:c r="E732" s="4" t="str">
        <x:v>missing CustomerID</x:v>
      </x:c>
      <x:c r="F732" s="5" t="n">
        <x:v>8.3</x:v>
      </x:c>
    </x:row>
    <x:row r="733" ht="32" customHeight="1">
      <x:c r="A733" t="str">
        <x:v>Online Retail:376887</x:v>
      </x:c>
      <x:c r="B733" t="str">
        <x:v>569544</x:v>
      </x:c>
      <x:c r="C733" t="str">
        <x:v>sale</x:v>
      </x:c>
      <x:c r="D733" t="str">
        <x:v>missing_customer_attribution</x:v>
      </x:c>
      <x:c r="E733" s="4" t="str">
        <x:v>missing CustomerID</x:v>
      </x:c>
      <x:c r="F733" s="5" t="n">
        <x:v>2.49</x:v>
      </x:c>
    </x:row>
    <x:row r="734" ht="32" customHeight="1">
      <x:c r="A734" t="str">
        <x:v>Online Retail:376888</x:v>
      </x:c>
      <x:c r="B734" t="str">
        <x:v>569544</x:v>
      </x:c>
      <x:c r="C734" t="str">
        <x:v>sale</x:v>
      </x:c>
      <x:c r="D734" t="str">
        <x:v>missing_customer_attribution</x:v>
      </x:c>
      <x:c r="E734" s="4" t="str">
        <x:v>missing CustomerID</x:v>
      </x:c>
      <x:c r="F734" s="5" t="n">
        <x:v>4.13</x:v>
      </x:c>
    </x:row>
    <x:row r="735" ht="32" customHeight="1">
      <x:c r="A735" t="str">
        <x:v>Online Retail:376889</x:v>
      </x:c>
      <x:c r="B735" t="str">
        <x:v>569544</x:v>
      </x:c>
      <x:c r="C735" t="str">
        <x:v>sale</x:v>
      </x:c>
      <x:c r="D735" t="str">
        <x:v>missing_customer_attribution</x:v>
      </x:c>
      <x:c r="E735" s="4" t="str">
        <x:v>missing CustomerID</x:v>
      </x:c>
      <x:c r="F735" s="5" t="n">
        <x:v>4.13</x:v>
      </x:c>
    </x:row>
    <x:row r="736" ht="32" customHeight="1">
      <x:c r="A736" t="str">
        <x:v>Online Retail:376890</x:v>
      </x:c>
      <x:c r="B736" t="str">
        <x:v>569544</x:v>
      </x:c>
      <x:c r="C736" t="str">
        <x:v>sale</x:v>
      </x:c>
      <x:c r="D736" t="str">
        <x:v>missing_customer_attribution</x:v>
      </x:c>
      <x:c r="E736" s="4" t="str">
        <x:v>missing CustomerID</x:v>
      </x:c>
      <x:c r="F736" s="5" t="n">
        <x:v>2.46</x:v>
      </x:c>
    </x:row>
    <x:row r="737" ht="32" customHeight="1">
      <x:c r="A737" t="str">
        <x:v>Online Retail:376891</x:v>
      </x:c>
      <x:c r="B737" t="str">
        <x:v>569544</x:v>
      </x:c>
      <x:c r="C737" t="str">
        <x:v>sale</x:v>
      </x:c>
      <x:c r="D737" t="str">
        <x:v>missing_customer_attribution</x:v>
      </x:c>
      <x:c r="E737" s="4" t="str">
        <x:v>missing CustomerID</x:v>
      </x:c>
      <x:c r="F737" s="5" t="n">
        <x:v>2.46</x:v>
      </x:c>
    </x:row>
    <x:row r="738" ht="32" customHeight="1">
      <x:c r="A738" t="str">
        <x:v>Online Retail:376892</x:v>
      </x:c>
      <x:c r="B738" t="str">
        <x:v>569544</x:v>
      </x:c>
      <x:c r="C738" t="str">
        <x:v>sale</x:v>
      </x:c>
      <x:c r="D738" t="str">
        <x:v>missing_customer_attribution</x:v>
      </x:c>
      <x:c r="E738" s="4" t="str">
        <x:v>missing CustomerID</x:v>
      </x:c>
      <x:c r="F738" s="5" t="n">
        <x:v>1.26</x:v>
      </x:c>
    </x:row>
    <x:row r="739" ht="32" customHeight="1">
      <x:c r="A739" t="str">
        <x:v>Online Retail:376893</x:v>
      </x:c>
      <x:c r="B739" t="str">
        <x:v>569544</x:v>
      </x:c>
      <x:c r="C739" t="str">
        <x:v>sale</x:v>
      </x:c>
      <x:c r="D739" t="str">
        <x:v>missing_customer_attribution</x:v>
      </x:c>
      <x:c r="E739" s="4" t="str">
        <x:v>missing CustomerID</x:v>
      </x:c>
      <x:c r="F739" s="5" t="n">
        <x:v>41.3</x:v>
      </x:c>
    </x:row>
    <x:row r="740" ht="32" customHeight="1">
      <x:c r="A740" t="str">
        <x:v>Online Retail:376894</x:v>
      </x:c>
      <x:c r="B740" t="str">
        <x:v>569544</x:v>
      </x:c>
      <x:c r="C740" t="str">
        <x:v>sale</x:v>
      </x:c>
      <x:c r="D740" t="str">
        <x:v>missing_customer_attribution</x:v>
      </x:c>
      <x:c r="E740" s="4" t="str">
        <x:v>missing CustomerID</x:v>
      </x:c>
      <x:c r="F740" s="5" t="n">
        <x:v>41.3</x:v>
      </x:c>
    </x:row>
    <x:row r="741" ht="32" customHeight="1">
      <x:c r="A741" t="str">
        <x:v>Online Retail:376895</x:v>
      </x:c>
      <x:c r="B741" t="str">
        <x:v>569544</x:v>
      </x:c>
      <x:c r="C741" t="str">
        <x:v>sale</x:v>
      </x:c>
      <x:c r="D741" t="str">
        <x:v>missing_customer_attribution</x:v>
      </x:c>
      <x:c r="E741" s="4" t="str">
        <x:v>missing CustomerID</x:v>
      </x:c>
      <x:c r="F741" s="5" t="n">
        <x:v>2.46</x:v>
      </x:c>
    </x:row>
    <x:row r="742" ht="32" customHeight="1">
      <x:c r="A742" t="str">
        <x:v>Online Retail:376896</x:v>
      </x:c>
      <x:c r="B742" t="str">
        <x:v>569544</x:v>
      </x:c>
      <x:c r="C742" t="str">
        <x:v>sale</x:v>
      </x:c>
      <x:c r="D742" t="str">
        <x:v>missing_customer_attribution</x:v>
      </x:c>
      <x:c r="E742" s="4" t="str">
        <x:v>missing CustomerID</x:v>
      </x:c>
      <x:c r="F742" s="5" t="n">
        <x:v>2.46</x:v>
      </x:c>
    </x:row>
    <x:row r="743" ht="32" customHeight="1">
      <x:c r="A743" t="str">
        <x:v>Online Retail:376897</x:v>
      </x:c>
      <x:c r="B743" t="str">
        <x:v>569544</x:v>
      </x:c>
      <x:c r="C743" t="str">
        <x:v>sale</x:v>
      </x:c>
      <x:c r="D743" t="str">
        <x:v>missing_customer_attribution</x:v>
      </x:c>
      <x:c r="E743" s="4" t="str">
        <x:v>missing CustomerID</x:v>
      </x:c>
      <x:c r="F743" s="5" t="n">
        <x:v>4.89</x:v>
      </x:c>
    </x:row>
    <x:row r="744" ht="32" customHeight="1">
      <x:c r="A744" t="str">
        <x:v>Online Retail:376898</x:v>
      </x:c>
      <x:c r="B744" t="str">
        <x:v>569544</x:v>
      </x:c>
      <x:c r="C744" t="str">
        <x:v>sale</x:v>
      </x:c>
      <x:c r="D744" t="str">
        <x:v>missing_customer_attribution</x:v>
      </x:c>
      <x:c r="E744" s="4" t="str">
        <x:v>missing CustomerID</x:v>
      </x:c>
      <x:c r="F744" s="5" t="n">
        <x:v>3.26</x:v>
      </x:c>
    </x:row>
    <x:row r="745" ht="32" customHeight="1">
      <x:c r="A745" t="str">
        <x:v>Online Retail:376899</x:v>
      </x:c>
      <x:c r="B745" t="str">
        <x:v>569544</x:v>
      </x:c>
      <x:c r="C745" t="str">
        <x:v>sale</x:v>
      </x:c>
      <x:c r="D745" t="str">
        <x:v>missing_customer_attribution</x:v>
      </x:c>
      <x:c r="E745" s="4" t="str">
        <x:v>missing CustomerID</x:v>
      </x:c>
      <x:c r="F745" s="5" t="n">
        <x:v>1.25</x:v>
      </x:c>
    </x:row>
    <x:row r="746" ht="32" customHeight="1">
      <x:c r="A746" t="str">
        <x:v>Online Retail:376900</x:v>
      </x:c>
      <x:c r="B746" t="str">
        <x:v>569544</x:v>
      </x:c>
      <x:c r="C746" t="str">
        <x:v>sale</x:v>
      </x:c>
      <x:c r="D746" t="str">
        <x:v>missing_customer_attribution</x:v>
      </x:c>
      <x:c r="E746" s="4" t="str">
        <x:v>missing CustomerID</x:v>
      </x:c>
      <x:c r="F746" s="5" t="n">
        <x:v>2.46</x:v>
      </x:c>
    </x:row>
    <x:row r="747" ht="32" customHeight="1">
      <x:c r="A747" t="str">
        <x:v>Online Retail:376901</x:v>
      </x:c>
      <x:c r="B747" t="str">
        <x:v>569544</x:v>
      </x:c>
      <x:c r="C747" t="str">
        <x:v>sale</x:v>
      </x:c>
      <x:c r="D747" t="str">
        <x:v>missing_customer_attribution</x:v>
      </x:c>
      <x:c r="E747" s="4" t="str">
        <x:v>missing CustomerID</x:v>
      </x:c>
      <x:c r="F747" s="5" t="n">
        <x:v>2.46</x:v>
      </x:c>
    </x:row>
    <x:row r="748" ht="32" customHeight="1">
      <x:c r="A748" t="str">
        <x:v>Online Retail:376902</x:v>
      </x:c>
      <x:c r="B748" t="str">
        <x:v>569544</x:v>
      </x:c>
      <x:c r="C748" t="str">
        <x:v>sale</x:v>
      </x:c>
      <x:c r="D748" t="str">
        <x:v>missing_customer_attribution</x:v>
      </x:c>
      <x:c r="E748" s="4" t="str">
        <x:v>missing CustomerID</x:v>
      </x:c>
      <x:c r="F748" s="5" t="n">
        <x:v>4.92</x:v>
      </x:c>
    </x:row>
    <x:row r="749" ht="32" customHeight="1">
      <x:c r="A749" t="str">
        <x:v>Online Retail:376903</x:v>
      </x:c>
      <x:c r="B749" t="str">
        <x:v>569544</x:v>
      </x:c>
      <x:c r="C749" t="str">
        <x:v>sale</x:v>
      </x:c>
      <x:c r="D749" t="str">
        <x:v>missing_customer_attribution</x:v>
      </x:c>
      <x:c r="E749" s="4" t="str">
        <x:v>missing CustomerID</x:v>
      </x:c>
      <x:c r="F749" s="5" t="n">
        <x:v>1.63</x:v>
      </x:c>
    </x:row>
    <x:row r="750" ht="32" customHeight="1">
      <x:c r="A750" t="str">
        <x:v>Online Retail:376904</x:v>
      </x:c>
      <x:c r="B750" t="str">
        <x:v>569544</x:v>
      </x:c>
      <x:c r="C750" t="str">
        <x:v>sale</x:v>
      </x:c>
      <x:c r="D750" t="str">
        <x:v>missing_customer_attribution</x:v>
      </x:c>
      <x:c r="E750" s="4" t="str">
        <x:v>missing CustomerID</x:v>
      </x:c>
      <x:c r="F750" s="5" t="n">
        <x:v>1.25</x:v>
      </x:c>
    </x:row>
    <x:row r="751" ht="32" customHeight="1">
      <x:c r="A751" t="str">
        <x:v>Online Retail:376905</x:v>
      </x:c>
      <x:c r="B751" t="str">
        <x:v>569544</x:v>
      </x:c>
      <x:c r="C751" t="str">
        <x:v>sale</x:v>
      </x:c>
      <x:c r="D751" t="str">
        <x:v>missing_customer_attribution</x:v>
      </x:c>
      <x:c r="E751" s="4" t="str">
        <x:v>missing CustomerID</x:v>
      </x:c>
      <x:c r="F751" s="5" t="n">
        <x:v>0.83</x:v>
      </x:c>
    </x:row>
    <x:row r="752" ht="32" customHeight="1">
      <x:c r="A752" t="str">
        <x:v>Online Retail:376906</x:v>
      </x:c>
      <x:c r="B752" t="str">
        <x:v>569544</x:v>
      </x:c>
      <x:c r="C752" t="str">
        <x:v>sale</x:v>
      </x:c>
      <x:c r="D752" t="str">
        <x:v>missing_customer_attribution</x:v>
      </x:c>
      <x:c r="E752" s="4" t="str">
        <x:v>missing CustomerID</x:v>
      </x:c>
      <x:c r="F752" s="5" t="n">
        <x:v>0.79</x:v>
      </x:c>
    </x:row>
    <x:row r="753" ht="32" customHeight="1">
      <x:c r="A753" t="str">
        <x:v>Online Retail:376907</x:v>
      </x:c>
      <x:c r="B753" t="str">
        <x:v>569544</x:v>
      </x:c>
      <x:c r="C753" t="str">
        <x:v>sale</x:v>
      </x:c>
      <x:c r="D753" t="str">
        <x:v>missing_customer_attribution</x:v>
      </x:c>
      <x:c r="E753" s="4" t="str">
        <x:v>missing CustomerID</x:v>
      </x:c>
      <x:c r="F753" s="5" t="n">
        <x:v>1.63</x:v>
      </x:c>
    </x:row>
    <x:row r="754" ht="32" customHeight="1">
      <x:c r="A754" t="str">
        <x:v>Online Retail:376908</x:v>
      </x:c>
      <x:c r="B754" t="str">
        <x:v>569544</x:v>
      </x:c>
      <x:c r="C754" t="str">
        <x:v>sale</x:v>
      </x:c>
      <x:c r="D754" t="str">
        <x:v>missing_customer_attribution</x:v>
      </x:c>
      <x:c r="E754" s="4" t="str">
        <x:v>missing CustomerID</x:v>
      </x:c>
      <x:c r="F754" s="5" t="n">
        <x:v>21.58</x:v>
      </x:c>
    </x:row>
    <x:row r="755" ht="32" customHeight="1">
      <x:c r="A755" t="str">
        <x:v>Online Retail:376909</x:v>
      </x:c>
      <x:c r="B755" t="str">
        <x:v>569544</x:v>
      </x:c>
      <x:c r="C755" t="str">
        <x:v>sale</x:v>
      </x:c>
      <x:c r="D755" t="str">
        <x:v>missing_customer_attribution</x:v>
      </x:c>
      <x:c r="E755" s="4" t="str">
        <x:v>missing CustomerID</x:v>
      </x:c>
      <x:c r="F755" s="5" t="n">
        <x:v>13.29</x:v>
      </x:c>
    </x:row>
    <x:row r="756" ht="32" customHeight="1">
      <x:c r="A756" t="str">
        <x:v>Online Retail:376910</x:v>
      </x:c>
      <x:c r="B756" t="str">
        <x:v>569544</x:v>
      </x:c>
      <x:c r="C756" t="str">
        <x:v>sale</x:v>
      </x:c>
      <x:c r="D756" t="str">
        <x:v>missing_customer_attribution</x:v>
      </x:c>
      <x:c r="E756" s="4" t="str">
        <x:v>missing CustomerID</x:v>
      </x:c>
      <x:c r="F756" s="5" t="n">
        <x:v>8.29</x:v>
      </x:c>
    </x:row>
    <x:row r="757" ht="32" customHeight="1">
      <x:c r="A757" t="str">
        <x:v>Online Retail:376911</x:v>
      </x:c>
      <x:c r="B757" t="str">
        <x:v>569544</x:v>
      </x:c>
      <x:c r="C757" t="str">
        <x:v>sale</x:v>
      </x:c>
      <x:c r="D757" t="str">
        <x:v>missing_customer_attribution</x:v>
      </x:c>
      <x:c r="E757" s="4" t="str">
        <x:v>missing CustomerID</x:v>
      </x:c>
      <x:c r="F757" s="5" t="n">
        <x:v>1.63</x:v>
      </x:c>
    </x:row>
    <x:row r="758" ht="32" customHeight="1">
      <x:c r="A758" t="str">
        <x:v>Online Retail:376912</x:v>
      </x:c>
      <x:c r="B758" t="str">
        <x:v>569544</x:v>
      </x:c>
      <x:c r="C758" t="str">
        <x:v>sale</x:v>
      </x:c>
      <x:c r="D758" t="str">
        <x:v>missing_customer_attribution</x:v>
      </x:c>
      <x:c r="E758" s="4" t="str">
        <x:v>missing CustomerID</x:v>
      </x:c>
      <x:c r="F758" s="5" t="n">
        <x:v>8.29</x:v>
      </x:c>
    </x:row>
    <x:row r="759" ht="32" customHeight="1">
      <x:c r="A759" t="str">
        <x:v>Online Retail:376913</x:v>
      </x:c>
      <x:c r="B759" t="str">
        <x:v>569544</x:v>
      </x:c>
      <x:c r="C759" t="str">
        <x:v>sale</x:v>
      </x:c>
      <x:c r="D759" t="str">
        <x:v>missing_customer_attribution</x:v>
      </x:c>
      <x:c r="E759" s="4" t="str">
        <x:v>missing CustomerID</x:v>
      </x:c>
      <x:c r="F759" s="5" t="n">
        <x:v>4.13</x:v>
      </x:c>
    </x:row>
    <x:row r="760" ht="32" customHeight="1">
      <x:c r="A760" t="str">
        <x:v>Online Retail:376914</x:v>
      </x:c>
      <x:c r="B760" t="str">
        <x:v>569544</x:v>
      </x:c>
      <x:c r="C760" t="str">
        <x:v>sale</x:v>
      </x:c>
      <x:c r="D760" t="str">
        <x:v>missing_customer_attribution</x:v>
      </x:c>
      <x:c r="E760" s="4" t="str">
        <x:v>missing CustomerID</x:v>
      </x:c>
      <x:c r="F760" s="5" t="n">
        <x:v>4.96</x:v>
      </x:c>
    </x:row>
    <x:row r="761" ht="32" customHeight="1">
      <x:c r="A761" t="str">
        <x:v>Online Retail:376915</x:v>
      </x:c>
      <x:c r="B761" t="str">
        <x:v>569544</x:v>
      </x:c>
      <x:c r="C761" t="str">
        <x:v>sale</x:v>
      </x:c>
      <x:c r="D761" t="str">
        <x:v>missing_customer_attribution</x:v>
      </x:c>
      <x:c r="E761" s="4" t="str">
        <x:v>missing CustomerID</x:v>
      </x:c>
      <x:c r="F761" s="5" t="n">
        <x:v>1.63</x:v>
      </x:c>
    </x:row>
    <x:row r="762" ht="32" customHeight="1">
      <x:c r="A762" t="str">
        <x:v>Online Retail:376916</x:v>
      </x:c>
      <x:c r="B762" t="str">
        <x:v>569544</x:v>
      </x:c>
      <x:c r="C762" t="str">
        <x:v>sale</x:v>
      </x:c>
      <x:c r="D762" t="str">
        <x:v>missing_customer_attribution</x:v>
      </x:c>
      <x:c r="E762" s="4" t="str">
        <x:v>missing CustomerID</x:v>
      </x:c>
      <x:c r="F762" s="5" t="n">
        <x:v>19.92</x:v>
      </x:c>
    </x:row>
    <x:row r="763" ht="32" customHeight="1">
      <x:c r="A763" t="str">
        <x:v>Online Retail:376917</x:v>
      </x:c>
      <x:c r="B763" t="str">
        <x:v>569544</x:v>
      </x:c>
      <x:c r="C763" t="str">
        <x:v>sale</x:v>
      </x:c>
      <x:c r="D763" t="str">
        <x:v>missing_customer_attribution</x:v>
      </x:c>
      <x:c r="E763" s="4" t="str">
        <x:v>missing CustomerID</x:v>
      </x:c>
      <x:c r="F763" s="5" t="n">
        <x:v>6.58</x:v>
      </x:c>
    </x:row>
    <x:row r="764" ht="32" customHeight="1">
      <x:c r="A764" t="str">
        <x:v>Online Retail:376918</x:v>
      </x:c>
      <x:c r="B764" t="str">
        <x:v>569544</x:v>
      </x:c>
      <x:c r="C764" t="str">
        <x:v>sale</x:v>
      </x:c>
      <x:c r="D764" t="str">
        <x:v>missing_customer_attribution</x:v>
      </x:c>
      <x:c r="E764" s="4" t="str">
        <x:v>missing CustomerID</x:v>
      </x:c>
      <x:c r="F764" s="5" t="n">
        <x:v>0.63</x:v>
      </x:c>
    </x:row>
    <x:row r="765" ht="32" customHeight="1">
      <x:c r="A765" t="str">
        <x:v>Online Retail:376919</x:v>
      </x:c>
      <x:c r="B765" t="str">
        <x:v>569544</x:v>
      </x:c>
      <x:c r="C765" t="str">
        <x:v>sale</x:v>
      </x:c>
      <x:c r="D765" t="str">
        <x:v>missing_customer_attribution</x:v>
      </x:c>
      <x:c r="E765" s="4" t="str">
        <x:v>missing CustomerID</x:v>
      </x:c>
      <x:c r="F765" s="5" t="n">
        <x:v>0.63</x:v>
      </x:c>
    </x:row>
    <x:row r="766" ht="32" customHeight="1">
      <x:c r="A766" t="str">
        <x:v>Online Retail:376920</x:v>
      </x:c>
      <x:c r="B766" t="str">
        <x:v>569544</x:v>
      </x:c>
      <x:c r="C766" t="str">
        <x:v>sale</x:v>
      </x:c>
      <x:c r="D766" t="str">
        <x:v>missing_customer_attribution</x:v>
      </x:c>
      <x:c r="E766" s="4" t="str">
        <x:v>missing CustomerID</x:v>
      </x:c>
      <x:c r="F766" s="5" t="n">
        <x:v>0.83</x:v>
      </x:c>
    </x:row>
    <x:row r="767" ht="32" customHeight="1">
      <x:c r="A767" t="str">
        <x:v>Online Retail:376921</x:v>
      </x:c>
      <x:c r="B767" t="str">
        <x:v>569544</x:v>
      </x:c>
      <x:c r="C767" t="str">
        <x:v>sale</x:v>
      </x:c>
      <x:c r="D767" t="str">
        <x:v>missing_customer_attribution</x:v>
      </x:c>
      <x:c r="E767" s="4" t="str">
        <x:v>missing CustomerID</x:v>
      </x:c>
      <x:c r="F767" s="5" t="n">
        <x:v>5.79</x:v>
      </x:c>
    </x:row>
    <x:row r="768" ht="32" customHeight="1">
      <x:c r="A768" t="str">
        <x:v>Online Retail:376922</x:v>
      </x:c>
      <x:c r="B768" t="str">
        <x:v>569544</x:v>
      </x:c>
      <x:c r="C768" t="str">
        <x:v>sale</x:v>
      </x:c>
      <x:c r="D768" t="str">
        <x:v>missing_customer_attribution</x:v>
      </x:c>
      <x:c r="E768" s="4" t="str">
        <x:v>missing CustomerID</x:v>
      </x:c>
      <x:c r="F768" s="5" t="n">
        <x:v>4.13</x:v>
      </x:c>
    </x:row>
    <x:row r="769" ht="32" customHeight="1">
      <x:c r="A769" t="str">
        <x:v>Online Retail:376923</x:v>
      </x:c>
      <x:c r="B769" t="str">
        <x:v>569544</x:v>
      </x:c>
      <x:c r="C769" t="str">
        <x:v>sale</x:v>
      </x:c>
      <x:c r="D769" t="str">
        <x:v>missing_customer_attribution</x:v>
      </x:c>
      <x:c r="E769" s="4" t="str">
        <x:v>missing CustomerID</x:v>
      </x:c>
      <x:c r="F769" s="5" t="n">
        <x:v>2.46</x:v>
      </x:c>
    </x:row>
    <x:row r="770" ht="32" customHeight="1">
      <x:c r="A770" t="str">
        <x:v>Online Retail:376924</x:v>
      </x:c>
      <x:c r="B770" t="str">
        <x:v>569544</x:v>
      </x:c>
      <x:c r="C770" t="str">
        <x:v>sale</x:v>
      </x:c>
      <x:c r="D770" t="str">
        <x:v>missing_customer_attribution</x:v>
      </x:c>
      <x:c r="E770" s="4" t="str">
        <x:v>missing CustomerID</x:v>
      </x:c>
      <x:c r="F770" s="5" t="n">
        <x:v>1.25</x:v>
      </x:c>
    </x:row>
    <x:row r="771" ht="32" customHeight="1">
      <x:c r="A771" t="str">
        <x:v>Online Retail:376925</x:v>
      </x:c>
      <x:c r="B771" t="str">
        <x:v>569544</x:v>
      </x:c>
      <x:c r="C771" t="str">
        <x:v>sale</x:v>
      </x:c>
      <x:c r="D771" t="str">
        <x:v>missing_customer_attribution</x:v>
      </x:c>
      <x:c r="E771" s="4" t="str">
        <x:v>missing CustomerID</x:v>
      </x:c>
      <x:c r="F771" s="5" t="n">
        <x:v>2.46</x:v>
      </x:c>
    </x:row>
    <x:row r="772" ht="32" customHeight="1">
      <x:c r="A772" t="str">
        <x:v>Online Retail:376926</x:v>
      </x:c>
      <x:c r="B772" t="str">
        <x:v>569544</x:v>
      </x:c>
      <x:c r="C772" t="str">
        <x:v>sale</x:v>
      </x:c>
      <x:c r="D772" t="str">
        <x:v>missing_customer_attribution</x:v>
      </x:c>
      <x:c r="E772" s="4" t="str">
        <x:v>missing CustomerID</x:v>
      </x:c>
      <x:c r="F772" s="5" t="n">
        <x:v>0.83</x:v>
      </x:c>
    </x:row>
    <x:row r="773" ht="32" customHeight="1">
      <x:c r="A773" t="str">
        <x:v>Online Retail:376927</x:v>
      </x:c>
      <x:c r="B773" t="str">
        <x:v>569544</x:v>
      </x:c>
      <x:c r="C773" t="str">
        <x:v>sale</x:v>
      </x:c>
      <x:c r="D773" t="str">
        <x:v>missing_customer_attribution</x:v>
      </x:c>
      <x:c r="E773" s="4" t="str">
        <x:v>missing CustomerID</x:v>
      </x:c>
      <x:c r="F773" s="5" t="n">
        <x:v>0.83</x:v>
      </x:c>
    </x:row>
    <x:row r="774" ht="32" customHeight="1">
      <x:c r="A774" t="str">
        <x:v>Online Retail:376928</x:v>
      </x:c>
      <x:c r="B774" t="str">
        <x:v>569544</x:v>
      </x:c>
      <x:c r="C774" t="str">
        <x:v>sale</x:v>
      </x:c>
      <x:c r="D774" t="str">
        <x:v>missing_customer_attribution</x:v>
      </x:c>
      <x:c r="E774" s="4" t="str">
        <x:v>missing CustomerID</x:v>
      </x:c>
      <x:c r="F774" s="5" t="n">
        <x:v>1.63</x:v>
      </x:c>
    </x:row>
    <x:row r="775" ht="32" customHeight="1">
      <x:c r="A775" t="str">
        <x:v>Online Retail:376929</x:v>
      </x:c>
      <x:c r="B775" t="str">
        <x:v>569544</x:v>
      </x:c>
      <x:c r="C775" t="str">
        <x:v>sale</x:v>
      </x:c>
      <x:c r="D775" t="str">
        <x:v>missing_customer_attribution</x:v>
      </x:c>
      <x:c r="E775" s="4" t="str">
        <x:v>missing CustomerID</x:v>
      </x:c>
      <x:c r="F775" s="5" t="n">
        <x:v>2.49</x:v>
      </x:c>
    </x:row>
    <x:row r="776" ht="32" customHeight="1">
      <x:c r="A776" t="str">
        <x:v>Online Retail:376930</x:v>
      </x:c>
      <x:c r="B776" t="str">
        <x:v>569544</x:v>
      </x:c>
      <x:c r="C776" t="str">
        <x:v>sale</x:v>
      </x:c>
      <x:c r="D776" t="str">
        <x:v>missing_customer_attribution</x:v>
      </x:c>
      <x:c r="E776" s="4" t="str">
        <x:v>missing CustomerID</x:v>
      </x:c>
      <x:c r="F776" s="5" t="n">
        <x:v>6.64</x:v>
      </x:c>
    </x:row>
    <x:row r="777" ht="32" customHeight="1">
      <x:c r="A777" t="str">
        <x:v>Online Retail:376931</x:v>
      </x:c>
      <x:c r="B777" t="str">
        <x:v>569544</x:v>
      </x:c>
      <x:c r="C777" t="str">
        <x:v>sale</x:v>
      </x:c>
      <x:c r="D777" t="str">
        <x:v>missing_customer_attribution</x:v>
      </x:c>
      <x:c r="E777" s="4" t="str">
        <x:v>missing CustomerID</x:v>
      </x:c>
      <x:c r="F777" s="5" t="n">
        <x:v>7.47</x:v>
      </x:c>
    </x:row>
    <x:row r="778" ht="32" customHeight="1">
      <x:c r="A778" t="str">
        <x:v>Online Retail:376932</x:v>
      </x:c>
      <x:c r="B778" t="str">
        <x:v>569544</x:v>
      </x:c>
      <x:c r="C778" t="str">
        <x:v>sale</x:v>
      </x:c>
      <x:c r="D778" t="str">
        <x:v>missing_customer_attribution</x:v>
      </x:c>
      <x:c r="E778" s="4" t="str">
        <x:v>missing CustomerID</x:v>
      </x:c>
      <x:c r="F778" s="5" t="n">
        <x:v>12.39</x:v>
      </x:c>
    </x:row>
    <x:row r="779" ht="32" customHeight="1">
      <x:c r="A779" t="str">
        <x:v>Online Retail:376933</x:v>
      </x:c>
      <x:c r="B779" t="str">
        <x:v>569544</x:v>
      </x:c>
      <x:c r="C779" t="str">
        <x:v>sale</x:v>
      </x:c>
      <x:c r="D779" t="str">
        <x:v>missing_customer_attribution</x:v>
      </x:c>
      <x:c r="E779" s="4" t="str">
        <x:v>missing CustomerID</x:v>
      </x:c>
      <x:c r="F779" s="5" t="n">
        <x:v>6.64</x:v>
      </x:c>
    </x:row>
    <x:row r="780" ht="32" customHeight="1">
      <x:c r="A780" t="str">
        <x:v>Online Retail:376934</x:v>
      </x:c>
      <x:c r="B780" t="str">
        <x:v>569544</x:v>
      </x:c>
      <x:c r="C780" t="str">
        <x:v>sale</x:v>
      </x:c>
      <x:c r="D780" t="str">
        <x:v>missing_customer_attribution</x:v>
      </x:c>
      <x:c r="E780" s="4" t="str">
        <x:v>missing CustomerID</x:v>
      </x:c>
      <x:c r="F780" s="5" t="n">
        <x:v>2.46</x:v>
      </x:c>
    </x:row>
    <x:row r="781" ht="32" customHeight="1">
      <x:c r="A781" t="str">
        <x:v>Online Retail:376935</x:v>
      </x:c>
      <x:c r="B781" t="str">
        <x:v>569544</x:v>
      </x:c>
      <x:c r="C781" t="str">
        <x:v>sale</x:v>
      </x:c>
      <x:c r="D781" t="str">
        <x:v>missing_customer_attribution</x:v>
      </x:c>
      <x:c r="E781" s="4" t="str">
        <x:v>missing CustomerID</x:v>
      </x:c>
      <x:c r="F781" s="5" t="n">
        <x:v>3.26</x:v>
      </x:c>
    </x:row>
    <x:row r="782" ht="32" customHeight="1">
      <x:c r="A782" t="str">
        <x:v>Online Retail:376936</x:v>
      </x:c>
      <x:c r="B782" t="str">
        <x:v>569544</x:v>
      </x:c>
      <x:c r="C782" t="str">
        <x:v>sale</x:v>
      </x:c>
      <x:c r="D782" t="str">
        <x:v>missing_customer_attribution</x:v>
      </x:c>
      <x:c r="E782" s="4" t="str">
        <x:v>missing CustomerID</x:v>
      </x:c>
      <x:c r="F782" s="5" t="n">
        <x:v>2.49</x:v>
      </x:c>
    </x:row>
    <x:row r="783" ht="32" customHeight="1">
      <x:c r="A783" t="str">
        <x:v>Online Retail:376937</x:v>
      </x:c>
      <x:c r="B783" t="str">
        <x:v>569544</x:v>
      </x:c>
      <x:c r="C783" t="str">
        <x:v>sale</x:v>
      </x:c>
      <x:c r="D783" t="str">
        <x:v>missing_customer_attribution</x:v>
      </x:c>
      <x:c r="E783" s="4" t="str">
        <x:v>missing CustomerID</x:v>
      </x:c>
      <x:c r="F783" s="5" t="n">
        <x:v>2.49</x:v>
      </x:c>
    </x:row>
    <x:row r="784" ht="32" customHeight="1">
      <x:c r="A784" t="str">
        <x:v>Online Retail:376938</x:v>
      </x:c>
      <x:c r="B784" t="str">
        <x:v>569544</x:v>
      </x:c>
      <x:c r="C784" t="str">
        <x:v>sale</x:v>
      </x:c>
      <x:c r="D784" t="str">
        <x:v>missing_customer_attribution</x:v>
      </x:c>
      <x:c r="E784" s="4" t="str">
        <x:v>missing CustomerID</x:v>
      </x:c>
      <x:c r="F784" s="5" t="n">
        <x:v>2.49</x:v>
      </x:c>
    </x:row>
    <x:row r="785" ht="32" customHeight="1">
      <x:c r="A785" t="str">
        <x:v>Online Retail:376939</x:v>
      </x:c>
      <x:c r="B785" t="str">
        <x:v>569544</x:v>
      </x:c>
      <x:c r="C785" t="str">
        <x:v>sale</x:v>
      </x:c>
      <x:c r="D785" t="str">
        <x:v>missing_customer_attribution</x:v>
      </x:c>
      <x:c r="E785" s="4" t="str">
        <x:v>missing CustomerID</x:v>
      </x:c>
      <x:c r="F785" s="5" t="n">
        <x:v>16.63</x:v>
      </x:c>
    </x:row>
    <x:row r="786" ht="32" customHeight="1">
      <x:c r="A786" t="str">
        <x:v>Online Retail:376940</x:v>
      </x:c>
      <x:c r="B786" t="str">
        <x:v>569544</x:v>
      </x:c>
      <x:c r="C786" t="str">
        <x:v>sale</x:v>
      </x:c>
      <x:c r="D786" t="str">
        <x:v>missing_customer_attribution</x:v>
      </x:c>
      <x:c r="E786" s="4" t="str">
        <x:v>missing CustomerID</x:v>
      </x:c>
      <x:c r="F786" s="5" t="n">
        <x:v>33.26</x:v>
      </x:c>
    </x:row>
    <x:row r="787" ht="32" customHeight="1">
      <x:c r="A787" t="str">
        <x:v>Online Retail:376941</x:v>
      </x:c>
      <x:c r="B787" t="str">
        <x:v>569544</x:v>
      </x:c>
      <x:c r="C787" t="str">
        <x:v>sale</x:v>
      </x:c>
      <x:c r="D787" t="str">
        <x:v>missing_customer_attribution</x:v>
      </x:c>
      <x:c r="E787" s="4" t="str">
        <x:v>missing CustomerID</x:v>
      </x:c>
      <x:c r="F787" s="5" t="n">
        <x:v>4.13</x:v>
      </x:c>
    </x:row>
    <x:row r="788" ht="32" customHeight="1">
      <x:c r="A788" t="str">
        <x:v>Online Retail:376942</x:v>
      </x:c>
      <x:c r="B788" t="str">
        <x:v>569544</x:v>
      </x:c>
      <x:c r="C788" t="str">
        <x:v>sale</x:v>
      </x:c>
      <x:c r="D788" t="str">
        <x:v>missing_customer_attribution</x:v>
      </x:c>
      <x:c r="E788" s="4" t="str">
        <x:v>missing CustomerID</x:v>
      </x:c>
      <x:c r="F788" s="5" t="n">
        <x:v>6.58</x:v>
      </x:c>
    </x:row>
    <x:row r="789" ht="32" customHeight="1">
      <x:c r="A789" t="str">
        <x:v>Online Retail:376943</x:v>
      </x:c>
      <x:c r="B789" t="str">
        <x:v>569544</x:v>
      </x:c>
      <x:c r="C789" t="str">
        <x:v>sale</x:v>
      </x:c>
      <x:c r="D789" t="str">
        <x:v>missing_customer_attribution</x:v>
      </x:c>
      <x:c r="E789" s="4" t="str">
        <x:v>missing CustomerID</x:v>
      </x:c>
      <x:c r="F789" s="5" t="n">
        <x:v>4.13</x:v>
      </x:c>
    </x:row>
    <x:row r="790" ht="32" customHeight="1">
      <x:c r="A790" t="str">
        <x:v>Online Retail:376944</x:v>
      </x:c>
      <x:c r="B790" t="str">
        <x:v>569544</x:v>
      </x:c>
      <x:c r="C790" t="str">
        <x:v>sale</x:v>
      </x:c>
      <x:c r="D790" t="str">
        <x:v>missing_customer_attribution</x:v>
      </x:c>
      <x:c r="E790" s="4" t="str">
        <x:v>missing CustomerID</x:v>
      </x:c>
      <x:c r="F790" s="5" t="n">
        <x:v>2.46</x:v>
      </x:c>
    </x:row>
    <x:row r="791" ht="32" customHeight="1">
      <x:c r="A791" t="str">
        <x:v>Online Retail:376945</x:v>
      </x:c>
      <x:c r="B791" t="str">
        <x:v>569544</x:v>
      </x:c>
      <x:c r="C791" t="str">
        <x:v>sale</x:v>
      </x:c>
      <x:c r="D791" t="str">
        <x:v>missing_customer_attribution</x:v>
      </x:c>
      <x:c r="E791" s="4" t="str">
        <x:v>missing CustomerID</x:v>
      </x:c>
      <x:c r="F791" s="5" t="n">
        <x:v>17.37</x:v>
      </x:c>
    </x:row>
    <x:row r="792" ht="32" customHeight="1">
      <x:c r="A792" t="str">
        <x:v>Online Retail:376946</x:v>
      </x:c>
      <x:c r="B792" t="str">
        <x:v>569544</x:v>
      </x:c>
      <x:c r="C792" t="str">
        <x:v>sale</x:v>
      </x:c>
      <x:c r="D792" t="str">
        <x:v>missing_customer_attribution</x:v>
      </x:c>
      <x:c r="E792" s="4" t="str">
        <x:v>missing CustomerID</x:v>
      </x:c>
      <x:c r="F792" s="5" t="n">
        <x:v>5.79</x:v>
      </x:c>
    </x:row>
    <x:row r="793" ht="32" customHeight="1">
      <x:c r="A793" t="str">
        <x:v>Online Retail:376947</x:v>
      </x:c>
      <x:c r="B793" t="str">
        <x:v>569544</x:v>
      </x:c>
      <x:c r="C793" t="str">
        <x:v>sale</x:v>
      </x:c>
      <x:c r="D793" t="str">
        <x:v>missing_customer_attribution</x:v>
      </x:c>
      <x:c r="E793" s="4" t="str">
        <x:v>missing CustomerID</x:v>
      </x:c>
      <x:c r="F793" s="5" t="n">
        <x:v>2.46</x:v>
      </x:c>
    </x:row>
    <x:row r="794" ht="32" customHeight="1">
      <x:c r="A794" t="str">
        <x:v>Online Retail:376948</x:v>
      </x:c>
      <x:c r="B794" t="str">
        <x:v>569544</x:v>
      </x:c>
      <x:c r="C794" t="str">
        <x:v>sale</x:v>
      </x:c>
      <x:c r="D794" t="str">
        <x:v>missing_customer_attribution</x:v>
      </x:c>
      <x:c r="E794" s="4" t="str">
        <x:v>missing CustomerID</x:v>
      </x:c>
      <x:c r="F794" s="5" t="n">
        <x:v>1.63</x:v>
      </x:c>
    </x:row>
    <x:row r="795" ht="32" customHeight="1">
      <x:c r="A795" t="str">
        <x:v>Online Retail:376949</x:v>
      </x:c>
      <x:c r="B795" t="str">
        <x:v>569544</x:v>
      </x:c>
      <x:c r="C795" t="str">
        <x:v>sale</x:v>
      </x:c>
      <x:c r="D795" t="str">
        <x:v>missing_customer_attribution</x:v>
      </x:c>
      <x:c r="E795" s="4" t="str">
        <x:v>missing CustomerID</x:v>
      </x:c>
      <x:c r="F795" s="5" t="n">
        <x:v>7.46</x:v>
      </x:c>
    </x:row>
    <x:row r="796" ht="32" customHeight="1">
      <x:c r="A796" t="str">
        <x:v>Online Retail:376950</x:v>
      </x:c>
      <x:c r="B796" t="str">
        <x:v>569544</x:v>
      </x:c>
      <x:c r="C796" t="str">
        <x:v>sale</x:v>
      </x:c>
      <x:c r="D796" t="str">
        <x:v>missing_customer_attribution</x:v>
      </x:c>
      <x:c r="E796" s="4" t="str">
        <x:v>missing CustomerID</x:v>
      </x:c>
      <x:c r="F796" s="5" t="n">
        <x:v>7.46</x:v>
      </x:c>
    </x:row>
    <x:row r="797" ht="32" customHeight="1">
      <x:c r="A797" t="str">
        <x:v>Online Retail:376951</x:v>
      </x:c>
      <x:c r="B797" t="str">
        <x:v>569544</x:v>
      </x:c>
      <x:c r="C797" t="str">
        <x:v>sale</x:v>
      </x:c>
      <x:c r="D797" t="str">
        <x:v>missing_customer_attribution</x:v>
      </x:c>
      <x:c r="E797" s="4" t="str">
        <x:v>missing CustomerID</x:v>
      </x:c>
      <x:c r="F797" s="5" t="n">
        <x:v>16.63</x:v>
      </x:c>
    </x:row>
    <x:row r="798" ht="32" customHeight="1">
      <x:c r="A798" t="str">
        <x:v>Online Retail:376952</x:v>
      </x:c>
      <x:c r="B798" t="str">
        <x:v>569544</x:v>
      </x:c>
      <x:c r="C798" t="str">
        <x:v>sale</x:v>
      </x:c>
      <x:c r="D798" t="str">
        <x:v>missing_customer_attribution</x:v>
      </x:c>
      <x:c r="E798" s="4" t="str">
        <x:v>missing CustomerID</x:v>
      </x:c>
      <x:c r="F798" s="5" t="n">
        <x:v>2.46</x:v>
      </x:c>
    </x:row>
    <x:row r="799" ht="32" customHeight="1">
      <x:c r="A799" t="str">
        <x:v>Online Retail:376953</x:v>
      </x:c>
      <x:c r="B799" t="str">
        <x:v>569544</x:v>
      </x:c>
      <x:c r="C799" t="str">
        <x:v>sale</x:v>
      </x:c>
      <x:c r="D799" t="str">
        <x:v>missing_customer_attribution</x:v>
      </x:c>
      <x:c r="E799" s="4" t="str">
        <x:v>missing CustomerID</x:v>
      </x:c>
      <x:c r="F799" s="5" t="n">
        <x:v>19.96</x:v>
      </x:c>
    </x:row>
    <x:row r="800" ht="32" customHeight="1">
      <x:c r="A800" t="str">
        <x:v>Online Retail:376954</x:v>
      </x:c>
      <x:c r="B800" t="str">
        <x:v>569544</x:v>
      </x:c>
      <x:c r="C800" t="str">
        <x:v>sale</x:v>
      </x:c>
      <x:c r="D800" t="str">
        <x:v>missing_customer_attribution</x:v>
      </x:c>
      <x:c r="E800" s="4" t="str">
        <x:v>missing CustomerID</x:v>
      </x:c>
      <x:c r="F800" s="5" t="n">
        <x:v>13.29</x:v>
      </x:c>
    </x:row>
    <x:row r="801" ht="32" customHeight="1">
      <x:c r="A801" t="str">
        <x:v>Online Retail:376955</x:v>
      </x:c>
      <x:c r="B801" t="str">
        <x:v>569544</x:v>
      </x:c>
      <x:c r="C801" t="str">
        <x:v>sale</x:v>
      </x:c>
      <x:c r="D801" t="str">
        <x:v>missing_customer_attribution</x:v>
      </x:c>
      <x:c r="E801" s="4" t="str">
        <x:v>missing CustomerID</x:v>
      </x:c>
      <x:c r="F801" s="5" t="n">
        <x:v>0.84</x:v>
      </x:c>
    </x:row>
    <x:row r="802" ht="32" customHeight="1">
      <x:c r="A802" t="str">
        <x:v>Online Retail:376956</x:v>
      </x:c>
      <x:c r="B802" t="str">
        <x:v>569544</x:v>
      </x:c>
      <x:c r="C802" t="str">
        <x:v>sale</x:v>
      </x:c>
      <x:c r="D802" t="str">
        <x:v>missing_customer_attribution</x:v>
      </x:c>
      <x:c r="E802" s="4" t="str">
        <x:v>missing CustomerID</x:v>
      </x:c>
      <x:c r="F802" s="5" t="n">
        <x:v>0.84</x:v>
      </x:c>
    </x:row>
    <x:row r="803" ht="32" customHeight="1">
      <x:c r="A803" t="str">
        <x:v>Online Retail:376957</x:v>
      </x:c>
      <x:c r="B803" t="str">
        <x:v>569544</x:v>
      </x:c>
      <x:c r="C803" t="str">
        <x:v>sale</x:v>
      </x:c>
      <x:c r="D803" t="str">
        <x:v>missing_customer_attribution</x:v>
      </x:c>
      <x:c r="E803" s="4" t="str">
        <x:v>missing CustomerID</x:v>
      </x:c>
      <x:c r="F803" s="5" t="n">
        <x:v>0.84</x:v>
      </x:c>
    </x:row>
    <x:row r="804" ht="32" customHeight="1">
      <x:c r="A804" t="str">
        <x:v>Online Retail:376958</x:v>
      </x:c>
      <x:c r="B804" t="str">
        <x:v>569544</x:v>
      </x:c>
      <x:c r="C804" t="str">
        <x:v>sale</x:v>
      </x:c>
      <x:c r="D804" t="str">
        <x:v>missing_customer_attribution</x:v>
      </x:c>
      <x:c r="E804" s="4" t="str">
        <x:v>missing CustomerID</x:v>
      </x:c>
      <x:c r="F804" s="5" t="n">
        <x:v>0.42</x:v>
      </x:c>
    </x:row>
    <x:row r="805" ht="32" customHeight="1">
      <x:c r="A805" t="str">
        <x:v>Online Retail:376959</x:v>
      </x:c>
      <x:c r="B805" t="str">
        <x:v>569544</x:v>
      </x:c>
      <x:c r="C805" t="str">
        <x:v>sale</x:v>
      </x:c>
      <x:c r="D805" t="str">
        <x:v>missing_customer_attribution</x:v>
      </x:c>
      <x:c r="E805" s="4" t="str">
        <x:v>missing CustomerID</x:v>
      </x:c>
      <x:c r="F805" s="5" t="n">
        <x:v>0.84</x:v>
      </x:c>
    </x:row>
    <x:row r="806" ht="32" customHeight="1">
      <x:c r="A806" t="str">
        <x:v>Online Retail:376960</x:v>
      </x:c>
      <x:c r="B806" t="str">
        <x:v>569544</x:v>
      </x:c>
      <x:c r="C806" t="str">
        <x:v>sale</x:v>
      </x:c>
      <x:c r="D806" t="str">
        <x:v>missing_customer_attribution</x:v>
      </x:c>
      <x:c r="E806" s="4" t="str">
        <x:v>missing CustomerID</x:v>
      </x:c>
      <x:c r="F806" s="5" t="n">
        <x:v>0.42</x:v>
      </x:c>
    </x:row>
    <x:row r="807" ht="32" customHeight="1">
      <x:c r="A807" t="str">
        <x:v>Online Retail:376961</x:v>
      </x:c>
      <x:c r="B807" t="str">
        <x:v>569544</x:v>
      </x:c>
      <x:c r="C807" t="str">
        <x:v>sale</x:v>
      </x:c>
      <x:c r="D807" t="str">
        <x:v>missing_customer_attribution</x:v>
      </x:c>
      <x:c r="E807" s="4" t="str">
        <x:v>missing CustomerID</x:v>
      </x:c>
      <x:c r="F807" s="5" t="n">
        <x:v>33.29</x:v>
      </x:c>
    </x:row>
    <x:row r="808" ht="32" customHeight="1">
      <x:c r="A808" t="str">
        <x:v>Online Retail:376962</x:v>
      </x:c>
      <x:c r="B808" t="str">
        <x:v>569544</x:v>
      </x:c>
      <x:c r="C808" t="str">
        <x:v>sale</x:v>
      </x:c>
      <x:c r="D808" t="str">
        <x:v>missing_customer_attribution</x:v>
      </x:c>
      <x:c r="E808" s="4" t="str">
        <x:v>missing CustomerID</x:v>
      </x:c>
      <x:c r="F808" s="5" t="n">
        <x:v>4.13</x:v>
      </x:c>
    </x:row>
    <x:row r="809" ht="32" customHeight="1">
      <x:c r="A809" t="str">
        <x:v>Online Retail:376963</x:v>
      </x:c>
      <x:c r="B809" t="str">
        <x:v>569544</x:v>
      </x:c>
      <x:c r="C809" t="str">
        <x:v>sale</x:v>
      </x:c>
      <x:c r="D809" t="str">
        <x:v>missing_customer_attribution</x:v>
      </x:c>
      <x:c r="E809" s="4" t="str">
        <x:v>missing CustomerID</x:v>
      </x:c>
      <x:c r="F809" s="5" t="n">
        <x:v>4.13</x:v>
      </x:c>
    </x:row>
    <x:row r="810" ht="32" customHeight="1">
      <x:c r="A810" t="str">
        <x:v>Online Retail:376964</x:v>
      </x:c>
      <x:c r="B810" t="str">
        <x:v>569544</x:v>
      </x:c>
      <x:c r="C810" t="str">
        <x:v>sale</x:v>
      </x:c>
      <x:c r="D810" t="str">
        <x:v>missing_customer_attribution</x:v>
      </x:c>
      <x:c r="E810" s="4" t="str">
        <x:v>missing CustomerID</x:v>
      </x:c>
      <x:c r="F810" s="5" t="n">
        <x:v>4.13</x:v>
      </x:c>
    </x:row>
    <x:row r="811" ht="32" customHeight="1">
      <x:c r="A811" t="str">
        <x:v>Online Retail:376965</x:v>
      </x:c>
      <x:c r="B811" t="str">
        <x:v>569544</x:v>
      </x:c>
      <x:c r="C811" t="str">
        <x:v>sale</x:v>
      </x:c>
      <x:c r="D811" t="str">
        <x:v>missing_customer_attribution</x:v>
      </x:c>
      <x:c r="E811" s="4" t="str">
        <x:v>missing CustomerID</x:v>
      </x:c>
      <x:c r="F811" s="5" t="n">
        <x:v>11.58</x:v>
      </x:c>
    </x:row>
    <x:row r="812" ht="32" customHeight="1">
      <x:c r="A812" t="str">
        <x:v>Online Retail:376966</x:v>
      </x:c>
      <x:c r="B812" t="str">
        <x:v>569544</x:v>
      </x:c>
      <x:c r="C812" t="str">
        <x:v>sale</x:v>
      </x:c>
      <x:c r="D812" t="str">
        <x:v>missing_customer_attribution</x:v>
      </x:c>
      <x:c r="E812" s="4" t="str">
        <x:v>missing CustomerID</x:v>
      </x:c>
      <x:c r="F812" s="5" t="n">
        <x:v>2.46</x:v>
      </x:c>
    </x:row>
    <x:row r="813" ht="32" customHeight="1">
      <x:c r="A813" t="str">
        <x:v>Online Retail:376967</x:v>
      </x:c>
      <x:c r="B813" t="str">
        <x:v>569544</x:v>
      </x:c>
      <x:c r="C813" t="str">
        <x:v>sale</x:v>
      </x:c>
      <x:c r="D813" t="str">
        <x:v>missing_customer_attribution</x:v>
      </x:c>
      <x:c r="E813" s="4" t="str">
        <x:v>missing CustomerID</x:v>
      </x:c>
      <x:c r="F813" s="5" t="n">
        <x:v>3.29</x:v>
      </x:c>
    </x:row>
    <x:row r="814" ht="32" customHeight="1">
      <x:c r="A814" t="str">
        <x:v>Online Retail:376968</x:v>
      </x:c>
      <x:c r="B814" t="str">
        <x:v>569544</x:v>
      </x:c>
      <x:c r="C814" t="str">
        <x:v>sale</x:v>
      </x:c>
      <x:c r="D814" t="str">
        <x:v>missing_customer_attribution</x:v>
      </x:c>
      <x:c r="E814" s="4" t="str">
        <x:v>missing CustomerID</x:v>
      </x:c>
      <x:c r="F814" s="5" t="n">
        <x:v>16.63</x:v>
      </x:c>
    </x:row>
    <x:row r="815" ht="32" customHeight="1">
      <x:c r="A815" t="str">
        <x:v>Online Retail:376969</x:v>
      </x:c>
      <x:c r="B815" t="str">
        <x:v>569544</x:v>
      </x:c>
      <x:c r="C815" t="str">
        <x:v>sale</x:v>
      </x:c>
      <x:c r="D815" t="str">
        <x:v>missing_customer_attribution</x:v>
      </x:c>
      <x:c r="E815" s="4" t="str">
        <x:v>missing CustomerID</x:v>
      </x:c>
      <x:c r="F815" s="5" t="n">
        <x:v>1.25</x:v>
      </x:c>
    </x:row>
    <x:row r="816" ht="32" customHeight="1">
      <x:c r="A816" t="str">
        <x:v>Online Retail:376970</x:v>
      </x:c>
      <x:c r="B816" t="str">
        <x:v>569544</x:v>
      </x:c>
      <x:c r="C816" t="str">
        <x:v>sale</x:v>
      </x:c>
      <x:c r="D816" t="str">
        <x:v>missing_customer_attribution</x:v>
      </x:c>
      <x:c r="E816" s="4" t="str">
        <x:v>missing CustomerID</x:v>
      </x:c>
      <x:c r="F816" s="5" t="n">
        <x:v>24.87</x:v>
      </x:c>
    </x:row>
    <x:row r="817" ht="32" customHeight="1">
      <x:c r="A817" t="str">
        <x:v>Online Retail:376971</x:v>
      </x:c>
      <x:c r="B817" t="str">
        <x:v>569544</x:v>
      </x:c>
      <x:c r="C817" t="str">
        <x:v>sale</x:v>
      </x:c>
      <x:c r="D817" t="str">
        <x:v>missing_customer_attribution</x:v>
      </x:c>
      <x:c r="E817" s="4" t="str">
        <x:v>missing CustomerID</x:v>
      </x:c>
      <x:c r="F817" s="5" t="n">
        <x:v>3.29</x:v>
      </x:c>
    </x:row>
    <x:row r="818" ht="32" customHeight="1">
      <x:c r="A818" t="str">
        <x:v>Online Retail:376972</x:v>
      </x:c>
      <x:c r="B818" t="str">
        <x:v>569544</x:v>
      </x:c>
      <x:c r="C818" t="str">
        <x:v>sale</x:v>
      </x:c>
      <x:c r="D818" t="str">
        <x:v>missing_customer_attribution</x:v>
      </x:c>
      <x:c r="E818" s="4" t="str">
        <x:v>missing CustomerID</x:v>
      </x:c>
      <x:c r="F818" s="5" t="n">
        <x:v>3.29</x:v>
      </x:c>
    </x:row>
    <x:row r="819" ht="32" customHeight="1">
      <x:c r="A819" t="str">
        <x:v>Online Retail:376973</x:v>
      </x:c>
      <x:c r="B819" t="str">
        <x:v>569544</x:v>
      </x:c>
      <x:c r="C819" t="str">
        <x:v>sale</x:v>
      </x:c>
      <x:c r="D819" t="str">
        <x:v>missing_customer_attribution</x:v>
      </x:c>
      <x:c r="E819" s="4" t="str">
        <x:v>missing CustomerID</x:v>
      </x:c>
      <x:c r="F819" s="5" t="n">
        <x:v>2.92</x:v>
      </x:c>
    </x:row>
    <x:row r="820" ht="32" customHeight="1">
      <x:c r="A820" t="str">
        <x:v>Online Retail:376974</x:v>
      </x:c>
      <x:c r="B820" t="str">
        <x:v>569544</x:v>
      </x:c>
      <x:c r="C820" t="str">
        <x:v>sale</x:v>
      </x:c>
      <x:c r="D820" t="str">
        <x:v>missing_customer_attribution</x:v>
      </x:c>
      <x:c r="E820" s="4" t="str">
        <x:v>missing CustomerID</x:v>
      </x:c>
      <x:c r="F820" s="5" t="n">
        <x:v>0.83</x:v>
      </x:c>
    </x:row>
    <x:row r="821" ht="32" customHeight="1">
      <x:c r="A821" t="str">
        <x:v>Online Retail:376975</x:v>
      </x:c>
      <x:c r="B821" t="str">
        <x:v>569544</x:v>
      </x:c>
      <x:c r="C821" t="str">
        <x:v>sale</x:v>
      </x:c>
      <x:c r="D821" t="str">
        <x:v>missing_customer_attribution</x:v>
      </x:c>
      <x:c r="E821" s="4" t="str">
        <x:v>missing CustomerID</x:v>
      </x:c>
      <x:c r="F821" s="5" t="n">
        <x:v>0.83</x:v>
      </x:c>
    </x:row>
    <x:row r="822" ht="32" customHeight="1">
      <x:c r="A822" t="str">
        <x:v>Online Retail:376976</x:v>
      </x:c>
      <x:c r="B822" t="str">
        <x:v>569544</x:v>
      </x:c>
      <x:c r="C822" t="str">
        <x:v>sale</x:v>
      </x:c>
      <x:c r="D822" t="str">
        <x:v>missing_customer_attribution</x:v>
      </x:c>
      <x:c r="E822" s="4" t="str">
        <x:v>missing CustomerID</x:v>
      </x:c>
      <x:c r="F822" s="5" t="n">
        <x:v>10.79</x:v>
      </x:c>
    </x:row>
    <x:row r="823" ht="32" customHeight="1">
      <x:c r="A823" t="str">
        <x:v>Online Retail:376977</x:v>
      </x:c>
      <x:c r="B823" t="str">
        <x:v>569544</x:v>
      </x:c>
      <x:c r="C823" t="str">
        <x:v>sale</x:v>
      </x:c>
      <x:c r="D823" t="str">
        <x:v>missing_customer_attribution</x:v>
      </x:c>
      <x:c r="E823" s="4" t="str">
        <x:v>missing CustomerID</x:v>
      </x:c>
      <x:c r="F823" s="5" t="n">
        <x:v>10.79</x:v>
      </x:c>
    </x:row>
    <x:row r="824" ht="32" customHeight="1">
      <x:c r="A824" t="str">
        <x:v>Online Retail:376978</x:v>
      </x:c>
      <x:c r="B824" t="str">
        <x:v>569544</x:v>
      </x:c>
      <x:c r="C824" t="str">
        <x:v>sale</x:v>
      </x:c>
      <x:c r="D824" t="str">
        <x:v>missing_customer_attribution</x:v>
      </x:c>
      <x:c r="E824" s="4" t="str">
        <x:v>missing CustomerID</x:v>
      </x:c>
      <x:c r="F824" s="5" t="n">
        <x:v>8.29</x:v>
      </x:c>
    </x:row>
    <x:row r="825" ht="32" customHeight="1">
      <x:c r="A825" t="str">
        <x:v>Online Retail:376979</x:v>
      </x:c>
      <x:c r="B825" t="str">
        <x:v>569544</x:v>
      </x:c>
      <x:c r="C825" t="str">
        <x:v>sale</x:v>
      </x:c>
      <x:c r="D825" t="str">
        <x:v>missing_customer_attribution</x:v>
      </x:c>
      <x:c r="E825" s="4" t="str">
        <x:v>missing CustomerID</x:v>
      </x:c>
      <x:c r="F825" s="5" t="n">
        <x:v>4.13</x:v>
      </x:c>
    </x:row>
    <x:row r="826" ht="32" customHeight="1">
      <x:c r="A826" t="str">
        <x:v>Online Retail:376980</x:v>
      </x:c>
      <x:c r="B826" t="str">
        <x:v>569544</x:v>
      </x:c>
      <x:c r="C826" t="str">
        <x:v>sale</x:v>
      </x:c>
      <x:c r="D826" t="str">
        <x:v>missing_customer_attribution</x:v>
      </x:c>
      <x:c r="E826" s="4" t="str">
        <x:v>missing CustomerID</x:v>
      </x:c>
      <x:c r="F826" s="5" t="n">
        <x:v>3.29</x:v>
      </x:c>
    </x:row>
    <x:row r="827" ht="32" customHeight="1">
      <x:c r="A827" t="str">
        <x:v>Online Retail:376981</x:v>
      </x:c>
      <x:c r="B827" t="str">
        <x:v>569544</x:v>
      </x:c>
      <x:c r="C827" t="str">
        <x:v>sale</x:v>
      </x:c>
      <x:c r="D827" t="str">
        <x:v>missing_customer_attribution</x:v>
      </x:c>
      <x:c r="E827" s="4" t="str">
        <x:v>missing CustomerID</x:v>
      </x:c>
      <x:c r="F827" s="5" t="n">
        <x:v>12.46</x:v>
      </x:c>
    </x:row>
    <x:row r="828" ht="32" customHeight="1">
      <x:c r="A828" t="str">
        <x:v>Online Retail:376982</x:v>
      </x:c>
      <x:c r="B828" t="str">
        <x:v>569544</x:v>
      </x:c>
      <x:c r="C828" t="str">
        <x:v>sale</x:v>
      </x:c>
      <x:c r="D828" t="str">
        <x:v>missing_customer_attribution</x:v>
      </x:c>
      <x:c r="E828" s="4" t="str">
        <x:v>missing CustomerID</x:v>
      </x:c>
      <x:c r="F828" s="5" t="n">
        <x:v>7.46</x:v>
      </x:c>
    </x:row>
    <x:row r="829" ht="32" customHeight="1">
      <x:c r="A829" t="str">
        <x:v>Online Retail:376983</x:v>
      </x:c>
      <x:c r="B829" t="str">
        <x:v>569544</x:v>
      </x:c>
      <x:c r="C829" t="str">
        <x:v>sale</x:v>
      </x:c>
      <x:c r="D829" t="str">
        <x:v>missing_customer_attribution</x:v>
      </x:c>
      <x:c r="E829" s="4" t="str">
        <x:v>missing CustomerID</x:v>
      </x:c>
      <x:c r="F829" s="5" t="n">
        <x:v>3.29</x:v>
      </x:c>
    </x:row>
    <x:row r="830" ht="32" customHeight="1">
      <x:c r="A830" t="str">
        <x:v>Online Retail:376984</x:v>
      </x:c>
      <x:c r="B830" t="str">
        <x:v>569544</x:v>
      </x:c>
      <x:c r="C830" t="str">
        <x:v>sale</x:v>
      </x:c>
      <x:c r="D830" t="str">
        <x:v>missing_customer_attribution</x:v>
      </x:c>
      <x:c r="E830" s="4" t="str">
        <x:v>missing CustomerID</x:v>
      </x:c>
      <x:c r="F830" s="5" t="n">
        <x:v>2.46</x:v>
      </x:c>
    </x:row>
    <x:row r="831" ht="32" customHeight="1">
      <x:c r="A831" t="str">
        <x:v>Online Retail:376985</x:v>
      </x:c>
      <x:c r="B831" t="str">
        <x:v>569544</x:v>
      </x:c>
      <x:c r="C831" t="str">
        <x:v>sale</x:v>
      </x:c>
      <x:c r="D831" t="str">
        <x:v>missing_customer_attribution</x:v>
      </x:c>
      <x:c r="E831" s="4" t="str">
        <x:v>missing CustomerID</x:v>
      </x:c>
      <x:c r="F831" s="5" t="n">
        <x:v>1.63</x:v>
      </x:c>
    </x:row>
    <x:row r="832" ht="32" customHeight="1">
      <x:c r="A832" t="str">
        <x:v>Online Retail:376986</x:v>
      </x:c>
      <x:c r="B832" t="str">
        <x:v>569544</x:v>
      </x:c>
      <x:c r="C832" t="str">
        <x:v>sale</x:v>
      </x:c>
      <x:c r="D832" t="str">
        <x:v>missing_customer_attribution</x:v>
      </x:c>
      <x:c r="E832" s="4" t="str">
        <x:v>missing CustomerID</x:v>
      </x:c>
      <x:c r="F832" s="5" t="n">
        <x:v>19.96</x:v>
      </x:c>
    </x:row>
    <x:row r="833" ht="32" customHeight="1">
      <x:c r="A833" t="str">
        <x:v>Online Retail:376987</x:v>
      </x:c>
      <x:c r="B833" t="str">
        <x:v>569544</x:v>
      </x:c>
      <x:c r="C833" t="str">
        <x:v>sale</x:v>
      </x:c>
      <x:c r="D833" t="str">
        <x:v>missing_customer_attribution</x:v>
      </x:c>
      <x:c r="E833" s="4" t="str">
        <x:v>missing CustomerID</x:v>
      </x:c>
      <x:c r="F833" s="5" t="n">
        <x:v>4.58</x:v>
      </x:c>
    </x:row>
    <x:row r="834" ht="32" customHeight="1">
      <x:c r="A834" t="str">
        <x:v>Online Retail:376988</x:v>
      </x:c>
      <x:c r="B834" t="str">
        <x:v>569544</x:v>
      </x:c>
      <x:c r="C834" t="str">
        <x:v>sale</x:v>
      </x:c>
      <x:c r="D834" t="str">
        <x:v>missing_customer_attribution</x:v>
      </x:c>
      <x:c r="E834" s="4" t="str">
        <x:v>missing CustomerID</x:v>
      </x:c>
      <x:c r="F834" s="5" t="n">
        <x:v>4.92</x:v>
      </x:c>
    </x:row>
    <x:row r="835" ht="32" customHeight="1">
      <x:c r="A835" t="str">
        <x:v>Online Retail:376989</x:v>
      </x:c>
      <x:c r="B835" t="str">
        <x:v>569544</x:v>
      </x:c>
      <x:c r="C835" t="str">
        <x:v>sale</x:v>
      </x:c>
      <x:c r="D835" t="str">
        <x:v>missing_customer_attribution</x:v>
      </x:c>
      <x:c r="E835" s="4" t="str">
        <x:v>missing CustomerID</x:v>
      </x:c>
      <x:c r="F835" s="5" t="n">
        <x:v>4.58</x:v>
      </x:c>
    </x:row>
    <x:row r="836" ht="32" customHeight="1">
      <x:c r="A836" t="str">
        <x:v>Online Retail:376990</x:v>
      </x:c>
      <x:c r="B836" t="str">
        <x:v>569544</x:v>
      </x:c>
      <x:c r="C836" t="str">
        <x:v>sale</x:v>
      </x:c>
      <x:c r="D836" t="str">
        <x:v>missing_customer_attribution</x:v>
      </x:c>
      <x:c r="E836" s="4" t="str">
        <x:v>missing CustomerID</x:v>
      </x:c>
      <x:c r="F836" s="5" t="n">
        <x:v>4.13</x:v>
      </x:c>
    </x:row>
    <x:row r="837" ht="32" customHeight="1">
      <x:c r="A837" t="str">
        <x:v>Online Retail:376991</x:v>
      </x:c>
      <x:c r="B837" t="str">
        <x:v>569544</x:v>
      </x:c>
      <x:c r="C837" t="str">
        <x:v>sale</x:v>
      </x:c>
      <x:c r="D837" t="str">
        <x:v>missing_customer_attribution</x:v>
      </x:c>
      <x:c r="E837" s="4" t="str">
        <x:v>missing CustomerID</x:v>
      </x:c>
      <x:c r="F837" s="5" t="n">
        <x:v>2.46</x:v>
      </x:c>
    </x:row>
    <x:row r="838" ht="32" customHeight="1">
      <x:c r="A838" t="str">
        <x:v>Online Retail:376992</x:v>
      </x:c>
      <x:c r="B838" t="str">
        <x:v>569544</x:v>
      </x:c>
      <x:c r="C838" t="str">
        <x:v>sale</x:v>
      </x:c>
      <x:c r="D838" t="str">
        <x:v>missing_customer_attribution</x:v>
      </x:c>
      <x:c r="E838" s="4" t="str">
        <x:v>missing CustomerID</x:v>
      </x:c>
      <x:c r="F838" s="5" t="n">
        <x:v>4.13</x:v>
      </x:c>
    </x:row>
    <x:row r="839" ht="32" customHeight="1">
      <x:c r="A839" t="str">
        <x:v>Online Retail:376993</x:v>
      </x:c>
      <x:c r="B839" t="str">
        <x:v>569544</x:v>
      </x:c>
      <x:c r="C839" t="str">
        <x:v>sale</x:v>
      </x:c>
      <x:c r="D839" t="str">
        <x:v>missing_customer_attribution</x:v>
      </x:c>
      <x:c r="E839" s="4" t="str">
        <x:v>missing CustomerID</x:v>
      </x:c>
      <x:c r="F839" s="5" t="n">
        <x:v>2.46</x:v>
      </x:c>
    </x:row>
    <x:row r="840" ht="32" customHeight="1">
      <x:c r="A840" t="str">
        <x:v>Online Retail:376994</x:v>
      </x:c>
      <x:c r="B840" t="str">
        <x:v>569544</x:v>
      </x:c>
      <x:c r="C840" t="str">
        <x:v>sale</x:v>
      </x:c>
      <x:c r="D840" t="str">
        <x:v>missing_customer_attribution</x:v>
      </x:c>
      <x:c r="E840" s="4" t="str">
        <x:v>missing CustomerID</x:v>
      </x:c>
      <x:c r="F840" s="5" t="n">
        <x:v>2.46</x:v>
      </x:c>
    </x:row>
    <x:row r="841" ht="32" customHeight="1">
      <x:c r="A841" t="str">
        <x:v>Online Retail:376995</x:v>
      </x:c>
      <x:c r="B841" t="str">
        <x:v>569544</x:v>
      </x:c>
      <x:c r="C841" t="str">
        <x:v>sale</x:v>
      </x:c>
      <x:c r="D841" t="str">
        <x:v>missing_customer_attribution</x:v>
      </x:c>
      <x:c r="E841" s="4" t="str">
        <x:v>missing CustomerID</x:v>
      </x:c>
      <x:c r="F841" s="5" t="n">
        <x:v>2.46</x:v>
      </x:c>
    </x:row>
    <x:row r="842" ht="32" customHeight="1">
      <x:c r="A842" t="str">
        <x:v>Online Retail:376996</x:v>
      </x:c>
      <x:c r="B842" t="str">
        <x:v>569544</x:v>
      </x:c>
      <x:c r="C842" t="str">
        <x:v>sale</x:v>
      </x:c>
      <x:c r="D842" t="str">
        <x:v>missing_customer_attribution</x:v>
      </x:c>
      <x:c r="E842" s="4" t="str">
        <x:v>missing CustomerID</x:v>
      </x:c>
      <x:c r="F842" s="5" t="n">
        <x:v>2.92</x:v>
      </x:c>
    </x:row>
    <x:row r="843" ht="32" customHeight="1">
      <x:c r="A843" t="str">
        <x:v>Online Retail:376997</x:v>
      </x:c>
      <x:c r="B843" t="str">
        <x:v>569544</x:v>
      </x:c>
      <x:c r="C843" t="str">
        <x:v>sale</x:v>
      </x:c>
      <x:c r="D843" t="str">
        <x:v>missing_customer_attribution</x:v>
      </x:c>
      <x:c r="E843" s="4" t="str">
        <x:v>missing CustomerID</x:v>
      </x:c>
      <x:c r="F843" s="5" t="n">
        <x:v>2.46</x:v>
      </x:c>
    </x:row>
    <x:row r="844" ht="32" customHeight="1">
      <x:c r="A844" t="str">
        <x:v>Online Retail:376998</x:v>
      </x:c>
      <x:c r="B844" t="str">
        <x:v>569544</x:v>
      </x:c>
      <x:c r="C844" t="str">
        <x:v>sale</x:v>
      </x:c>
      <x:c r="D844" t="str">
        <x:v>missing_customer_attribution</x:v>
      </x:c>
      <x:c r="E844" s="4" t="str">
        <x:v>missing CustomerID</x:v>
      </x:c>
      <x:c r="F844" s="5" t="n">
        <x:v>16.63</x:v>
      </x:c>
    </x:row>
    <x:row r="845" ht="32" customHeight="1">
      <x:c r="A845" t="str">
        <x:v>Online Retail:376999</x:v>
      </x:c>
      <x:c r="B845" t="str">
        <x:v>569544</x:v>
      </x:c>
      <x:c r="C845" t="str">
        <x:v>sale</x:v>
      </x:c>
      <x:c r="D845" t="str">
        <x:v>missing_customer_attribution</x:v>
      </x:c>
      <x:c r="E845" s="4" t="str">
        <x:v>missing CustomerID</x:v>
      </x:c>
      <x:c r="F845" s="5" t="n">
        <x:v>1.63</x:v>
      </x:c>
    </x:row>
    <x:row r="846" ht="32" customHeight="1">
      <x:c r="A846" t="str">
        <x:v>Online Retail:377000</x:v>
      </x:c>
      <x:c r="B846" t="str">
        <x:v>569544</x:v>
      </x:c>
      <x:c r="C846" t="str">
        <x:v>sale</x:v>
      </x:c>
      <x:c r="D846" t="str">
        <x:v>missing_customer_attribution</x:v>
      </x:c>
      <x:c r="E846" s="4" t="str">
        <x:v>missing CustomerID</x:v>
      </x:c>
      <x:c r="F846" s="5" t="n">
        <x:v>1.63</x:v>
      </x:c>
    </x:row>
    <x:row r="847" ht="32" customHeight="1">
      <x:c r="A847" t="str">
        <x:v>Online Retail:377001</x:v>
      </x:c>
      <x:c r="B847" t="str">
        <x:v>569544</x:v>
      </x:c>
      <x:c r="C847" t="str">
        <x:v>sale</x:v>
      </x:c>
      <x:c r="D847" t="str">
        <x:v>missing_customer_attribution</x:v>
      </x:c>
      <x:c r="E847" s="4" t="str">
        <x:v>missing CustomerID</x:v>
      </x:c>
      <x:c r="F847" s="5" t="n">
        <x:v>1.63</x:v>
      </x:c>
    </x:row>
    <x:row r="848" ht="32" customHeight="1">
      <x:c r="A848" t="str">
        <x:v>Online Retail:377002</x:v>
      </x:c>
      <x:c r="B848" t="str">
        <x:v>569544</x:v>
      </x:c>
      <x:c r="C848" t="str">
        <x:v>sale</x:v>
      </x:c>
      <x:c r="D848" t="str">
        <x:v>missing_customer_attribution</x:v>
      </x:c>
      <x:c r="E848" s="4" t="str">
        <x:v>missing CustomerID</x:v>
      </x:c>
      <x:c r="F848" s="5" t="n">
        <x:v>1.63</x:v>
      </x:c>
    </x:row>
    <x:row r="849" ht="32" customHeight="1">
      <x:c r="A849" t="str">
        <x:v>Online Retail:377003</x:v>
      </x:c>
      <x:c r="B849" t="str">
        <x:v>569544</x:v>
      </x:c>
      <x:c r="C849" t="str">
        <x:v>sale</x:v>
      </x:c>
      <x:c r="D849" t="str">
        <x:v>missing_customer_attribution</x:v>
      </x:c>
      <x:c r="E849" s="4" t="str">
        <x:v>missing CustomerID</x:v>
      </x:c>
      <x:c r="F849" s="5" t="n">
        <x:v>2.46</x:v>
      </x:c>
    </x:row>
    <x:row r="850" ht="32" customHeight="1">
      <x:c r="A850" t="str">
        <x:v>Online Retail:377004</x:v>
      </x:c>
      <x:c r="B850" t="str">
        <x:v>569544</x:v>
      </x:c>
      <x:c r="C850" t="str">
        <x:v>sale</x:v>
      </x:c>
      <x:c r="D850" t="str">
        <x:v>missing_customer_attribution</x:v>
      </x:c>
      <x:c r="E850" s="4" t="str">
        <x:v>missing CustomerID</x:v>
      </x:c>
      <x:c r="F850" s="5" t="n">
        <x:v>10.79</x:v>
      </x:c>
    </x:row>
    <x:row r="851" ht="32" customHeight="1">
      <x:c r="A851" t="str">
        <x:v>Online Retail:377005</x:v>
      </x:c>
      <x:c r="B851" t="str">
        <x:v>569544</x:v>
      </x:c>
      <x:c r="C851" t="str">
        <x:v>sale</x:v>
      </x:c>
      <x:c r="D851" t="str">
        <x:v>missing_customer_attribution</x:v>
      </x:c>
      <x:c r="E851" s="4" t="str">
        <x:v>missing CustomerID</x:v>
      </x:c>
      <x:c r="F851" s="5" t="n">
        <x:v>1.25</x:v>
      </x:c>
    </x:row>
    <x:row r="852" ht="32" customHeight="1">
      <x:c r="A852" t="str">
        <x:v>Online Retail:377006</x:v>
      </x:c>
      <x:c r="B852" t="str">
        <x:v>569544</x:v>
      </x:c>
      <x:c r="C852" t="str">
        <x:v>sale</x:v>
      </x:c>
      <x:c r="D852" t="str">
        <x:v>missing_customer_attribution</x:v>
      </x:c>
      <x:c r="E852" s="4" t="str">
        <x:v>missing CustomerID</x:v>
      </x:c>
      <x:c r="F852" s="5" t="n">
        <x:v>19.96</x:v>
      </x:c>
    </x:row>
    <x:row r="853" ht="32" customHeight="1">
      <x:c r="A853" t="str">
        <x:v>Online Retail:377007</x:v>
      </x:c>
      <x:c r="B853" t="str">
        <x:v>569544</x:v>
      </x:c>
      <x:c r="C853" t="str">
        <x:v>sale</x:v>
      </x:c>
      <x:c r="D853" t="str">
        <x:v>missing_customer_attribution</x:v>
      </x:c>
      <x:c r="E853" s="4" t="str">
        <x:v>missing CustomerID</x:v>
      </x:c>
      <x:c r="F853" s="5" t="n">
        <x:v>14.92</x:v>
      </x:c>
    </x:row>
    <x:row r="854" ht="32" customHeight="1">
      <x:c r="A854" t="str">
        <x:v>Online Retail:377008</x:v>
      </x:c>
      <x:c r="B854" t="str">
        <x:v>569544</x:v>
      </x:c>
      <x:c r="C854" t="str">
        <x:v>sale</x:v>
      </x:c>
      <x:c r="D854" t="str">
        <x:v>missing_customer_attribution</x:v>
      </x:c>
      <x:c r="E854" s="4" t="str">
        <x:v>missing CustomerID</x:v>
      </x:c>
      <x:c r="F854" s="5" t="n">
        <x:v>2.46</x:v>
      </x:c>
    </x:row>
    <x:row r="855" ht="32" customHeight="1">
      <x:c r="A855" t="str">
        <x:v>Online Retail:377009</x:v>
      </x:c>
      <x:c r="B855" t="str">
        <x:v>569544</x:v>
      </x:c>
      <x:c r="C855" t="str">
        <x:v>sale</x:v>
      </x:c>
      <x:c r="D855" t="str">
        <x:v>missing_customer_attribution</x:v>
      </x:c>
      <x:c r="E855" s="4" t="str">
        <x:v>missing CustomerID</x:v>
      </x:c>
      <x:c r="F855" s="5" t="n">
        <x:v>1.25</x:v>
      </x:c>
    </x:row>
    <x:row r="856" ht="32" customHeight="1">
      <x:c r="A856" t="str">
        <x:v>Online Retail:377010</x:v>
      </x:c>
      <x:c r="B856" t="str">
        <x:v>569544</x:v>
      </x:c>
      <x:c r="C856" t="str">
        <x:v>sale</x:v>
      </x:c>
      <x:c r="D856" t="str">
        <x:v>missing_customer_attribution</x:v>
      </x:c>
      <x:c r="E856" s="4" t="str">
        <x:v>missing CustomerID</x:v>
      </x:c>
      <x:c r="F856" s="5" t="n">
        <x:v>4.13</x:v>
      </x:c>
    </x:row>
    <x:row r="857" ht="32" customHeight="1">
      <x:c r="A857" t="str">
        <x:v>Online Retail:377011</x:v>
      </x:c>
      <x:c r="B857" t="str">
        <x:v>569544</x:v>
      </x:c>
      <x:c r="C857" t="str">
        <x:v>sale</x:v>
      </x:c>
      <x:c r="D857" t="str">
        <x:v>missing_customer_attribution</x:v>
      </x:c>
      <x:c r="E857" s="4" t="str">
        <x:v>missing CustomerID</x:v>
      </x:c>
      <x:c r="F857" s="5" t="n">
        <x:v>1.63</x:v>
      </x:c>
    </x:row>
    <x:row r="858" ht="32" customHeight="1">
      <x:c r="A858" t="str">
        <x:v>Online Retail:377012</x:v>
      </x:c>
      <x:c r="B858" t="str">
        <x:v>569544</x:v>
      </x:c>
      <x:c r="C858" t="str">
        <x:v>sale</x:v>
      </x:c>
      <x:c r="D858" t="str">
        <x:v>missing_customer_attribution</x:v>
      </x:c>
      <x:c r="E858" s="4" t="str">
        <x:v>missing CustomerID</x:v>
      </x:c>
      <x:c r="F858" s="5" t="n">
        <x:v>2.46</x:v>
      </x:c>
    </x:row>
    <x:row r="859" ht="32" customHeight="1">
      <x:c r="A859" t="str">
        <x:v>Online Retail:377013</x:v>
      </x:c>
      <x:c r="B859" t="str">
        <x:v>569544</x:v>
      </x:c>
      <x:c r="C859" t="str">
        <x:v>sale</x:v>
      </x:c>
      <x:c r="D859" t="str">
        <x:v>missing_customer_attribution</x:v>
      </x:c>
      <x:c r="E859" s="4" t="str">
        <x:v>missing CustomerID</x:v>
      </x:c>
      <x:c r="F859" s="5" t="n">
        <x:v>3.32</x:v>
      </x:c>
    </x:row>
    <x:row r="860" ht="32" customHeight="1">
      <x:c r="A860" t="str">
        <x:v>Online Retail:377014</x:v>
      </x:c>
      <x:c r="B860" t="str">
        <x:v>569544</x:v>
      </x:c>
      <x:c r="C860" t="str">
        <x:v>sale</x:v>
      </x:c>
      <x:c r="D860" t="str">
        <x:v>missing_customer_attribution</x:v>
      </x:c>
      <x:c r="E860" s="4" t="str">
        <x:v>missing CustomerID</x:v>
      </x:c>
      <x:c r="F860" s="5" t="n">
        <x:v>3.32</x:v>
      </x:c>
    </x:row>
    <x:row r="861" ht="32" customHeight="1">
      <x:c r="A861" t="str">
        <x:v>Online Retail:377015</x:v>
      </x:c>
      <x:c r="B861" t="str">
        <x:v>569544</x:v>
      </x:c>
      <x:c r="C861" t="str">
        <x:v>sale</x:v>
      </x:c>
      <x:c r="D861" t="str">
        <x:v>missing_customer_attribution</x:v>
      </x:c>
      <x:c r="E861" s="4" t="str">
        <x:v>missing CustomerID</x:v>
      </x:c>
      <x:c r="F861" s="5" t="n">
        <x:v>2.49</x:v>
      </x:c>
    </x:row>
    <x:row r="862" ht="32" customHeight="1">
      <x:c r="A862" t="str">
        <x:v>Online Retail:377016</x:v>
      </x:c>
      <x:c r="B862" t="str">
        <x:v>569544</x:v>
      </x:c>
      <x:c r="C862" t="str">
        <x:v>sale</x:v>
      </x:c>
      <x:c r="D862" t="str">
        <x:v>missing_customer_attribution</x:v>
      </x:c>
      <x:c r="E862" s="4" t="str">
        <x:v>missing CustomerID</x:v>
      </x:c>
      <x:c r="F862" s="5" t="n">
        <x:v>2.49</x:v>
      </x:c>
    </x:row>
    <x:row r="863" ht="32" customHeight="1">
      <x:c r="A863" t="str">
        <x:v>Online Retail:377017</x:v>
      </x:c>
      <x:c r="B863" t="str">
        <x:v>569544</x:v>
      </x:c>
      <x:c r="C863" t="str">
        <x:v>sale</x:v>
      </x:c>
      <x:c r="D863" t="str">
        <x:v>missing_customer_attribution</x:v>
      </x:c>
      <x:c r="E863" s="4" t="str">
        <x:v>missing CustomerID</x:v>
      </x:c>
      <x:c r="F863" s="5" t="n">
        <x:v>2.49</x:v>
      </x:c>
    </x:row>
    <x:row r="864" ht="32" customHeight="1">
      <x:c r="A864" t="str">
        <x:v>Online Retail:377018</x:v>
      </x:c>
      <x:c r="B864" t="str">
        <x:v>569544</x:v>
      </x:c>
      <x:c r="C864" t="str">
        <x:v>sale</x:v>
      </x:c>
      <x:c r="D864" t="str">
        <x:v>missing_customer_attribution</x:v>
      </x:c>
      <x:c r="E864" s="4" t="str">
        <x:v>missing CustomerID</x:v>
      </x:c>
      <x:c r="F864" s="5" t="n">
        <x:v>2.49</x:v>
      </x:c>
    </x:row>
    <x:row r="865" ht="32" customHeight="1">
      <x:c r="A865" t="str">
        <x:v>Online Retail:377019</x:v>
      </x:c>
      <x:c r="B865" t="str">
        <x:v>569544</x:v>
      </x:c>
      <x:c r="C865" t="str">
        <x:v>sale</x:v>
      </x:c>
      <x:c r="D865" t="str">
        <x:v>missing_customer_attribution</x:v>
      </x:c>
      <x:c r="E865" s="4" t="str">
        <x:v>missing CustomerID</x:v>
      </x:c>
      <x:c r="F865" s="5" t="n">
        <x:v>8.29</x:v>
      </x:c>
    </x:row>
    <x:row r="866" ht="32" customHeight="1">
      <x:c r="A866" t="str">
        <x:v>Online Retail:377020</x:v>
      </x:c>
      <x:c r="B866" t="str">
        <x:v>569544</x:v>
      </x:c>
      <x:c r="C866" t="str">
        <x:v>sale</x:v>
      </x:c>
      <x:c r="D866" t="str">
        <x:v>missing_customer_attribution</x:v>
      </x:c>
      <x:c r="E866" s="4" t="str">
        <x:v>missing CustomerID</x:v>
      </x:c>
      <x:c r="F866" s="5" t="n">
        <x:v>10.79</x:v>
      </x:c>
    </x:row>
    <x:row r="867" ht="32" customHeight="1">
      <x:c r="A867" t="str">
        <x:v>Online Retail:377021</x:v>
      </x:c>
      <x:c r="B867" t="str">
        <x:v>569544</x:v>
      </x:c>
      <x:c r="C867" t="str">
        <x:v>sale</x:v>
      </x:c>
      <x:c r="D867" t="str">
        <x:v>missing_customer_attribution</x:v>
      </x:c>
      <x:c r="E867" s="4" t="str">
        <x:v>missing CustomerID</x:v>
      </x:c>
      <x:c r="F867" s="5" t="n">
        <x:v>10.79</x:v>
      </x:c>
    </x:row>
    <x:row r="868" ht="32" customHeight="1">
      <x:c r="A868" t="str">
        <x:v>Online Retail:377022</x:v>
      </x:c>
      <x:c r="B868" t="str">
        <x:v>569544</x:v>
      </x:c>
      <x:c r="C868" t="str">
        <x:v>sale</x:v>
      </x:c>
      <x:c r="D868" t="str">
        <x:v>missing_customer_attribution</x:v>
      </x:c>
      <x:c r="E868" s="4" t="str">
        <x:v>missing CustomerID</x:v>
      </x:c>
      <x:c r="F868" s="5" t="n">
        <x:v>10.79</x:v>
      </x:c>
    </x:row>
    <x:row r="869" ht="32" customHeight="1">
      <x:c r="A869" t="str">
        <x:v>Online Retail:377023</x:v>
      </x:c>
      <x:c r="B869" t="str">
        <x:v>569544</x:v>
      </x:c>
      <x:c r="C869" t="str">
        <x:v>sale</x:v>
      </x:c>
      <x:c r="D869" t="str">
        <x:v>missing_customer_attribution</x:v>
      </x:c>
      <x:c r="E869" s="4" t="str">
        <x:v>missing CustomerID</x:v>
      </x:c>
      <x:c r="F869" s="5" t="n">
        <x:v>19.96</x:v>
      </x:c>
    </x:row>
    <x:row r="870" ht="32" customHeight="1">
      <x:c r="A870" t="str">
        <x:v>Online Retail:377024</x:v>
      </x:c>
      <x:c r="B870" t="str">
        <x:v>569544</x:v>
      </x:c>
      <x:c r="C870" t="str">
        <x:v>sale</x:v>
      </x:c>
      <x:c r="D870" t="str">
        <x:v>missing_customer_attribution</x:v>
      </x:c>
      <x:c r="E870" s="4" t="str">
        <x:v>missing CustomerID</x:v>
      </x:c>
      <x:c r="F870" s="5" t="n">
        <x:v>2.08</x:v>
      </x:c>
    </x:row>
    <x:row r="871" ht="32" customHeight="1">
      <x:c r="A871" t="str">
        <x:v>Online Retail:377025</x:v>
      </x:c>
      <x:c r="B871" t="str">
        <x:v>569544</x:v>
      </x:c>
      <x:c r="C871" t="str">
        <x:v>sale</x:v>
      </x:c>
      <x:c r="D871" t="str">
        <x:v>missing_customer_attribution</x:v>
      </x:c>
      <x:c r="E871" s="4" t="str">
        <x:v>missing CustomerID</x:v>
      </x:c>
      <x:c r="F871" s="5" t="n">
        <x:v>31.58</x:v>
      </x:c>
    </x:row>
    <x:row r="872" ht="32" customHeight="1">
      <x:c r="A872" t="str">
        <x:v>Online Retail:377026</x:v>
      </x:c>
      <x:c r="B872" t="str">
        <x:v>569544</x:v>
      </x:c>
      <x:c r="C872" t="str">
        <x:v>sale</x:v>
      </x:c>
      <x:c r="D872" t="str">
        <x:v>missing_customer_attribution</x:v>
      </x:c>
      <x:c r="E872" s="4" t="str">
        <x:v>missing CustomerID</x:v>
      </x:c>
      <x:c r="F872" s="5" t="n">
        <x:v>8.26</x:v>
      </x:c>
    </x:row>
    <x:row r="873" ht="32" customHeight="1">
      <x:c r="A873" t="str">
        <x:v>Online Retail:377027</x:v>
      </x:c>
      <x:c r="B873" t="str">
        <x:v>569544</x:v>
      </x:c>
      <x:c r="C873" t="str">
        <x:v>sale</x:v>
      </x:c>
      <x:c r="D873" t="str">
        <x:v>missing_customer_attribution</x:v>
      </x:c>
      <x:c r="E873" s="4" t="str">
        <x:v>missing CustomerID</x:v>
      </x:c>
      <x:c r="F873" s="5" t="n">
        <x:v>4.13</x:v>
      </x:c>
    </x:row>
    <x:row r="874" ht="32" customHeight="1">
      <x:c r="A874" t="str">
        <x:v>Online Retail:377028</x:v>
      </x:c>
      <x:c r="B874" t="str">
        <x:v>569544</x:v>
      </x:c>
      <x:c r="C874" t="str">
        <x:v>sale</x:v>
      </x:c>
      <x:c r="D874" t="str">
        <x:v>missing_customer_attribution</x:v>
      </x:c>
      <x:c r="E874" s="4" t="str">
        <x:v>missing CustomerID</x:v>
      </x:c>
      <x:c r="F874" s="5" t="n">
        <x:v>12.46</x:v>
      </x:c>
    </x:row>
    <x:row r="875" ht="32" customHeight="1">
      <x:c r="A875" t="str">
        <x:v>Online Retail:377029</x:v>
      </x:c>
      <x:c r="B875" t="str">
        <x:v>569544</x:v>
      </x:c>
      <x:c r="C875" t="str">
        <x:v>sale</x:v>
      </x:c>
      <x:c r="D875" t="str">
        <x:v>missing_customer_attribution</x:v>
      </x:c>
      <x:c r="E875" s="4" t="str">
        <x:v>missing CustomerID</x:v>
      </x:c>
      <x:c r="F875" s="5" t="n">
        <x:v>5.79</x:v>
      </x:c>
    </x:row>
    <x:row r="876" ht="32" customHeight="1">
      <x:c r="A876" t="str">
        <x:v>Online Retail:377030</x:v>
      </x:c>
      <x:c r="B876" t="str">
        <x:v>569544</x:v>
      </x:c>
      <x:c r="C876" t="str">
        <x:v>sale</x:v>
      </x:c>
      <x:c r="D876" t="str">
        <x:v>missing_customer_attribution</x:v>
      </x:c>
      <x:c r="E876" s="4" t="str">
        <x:v>missing CustomerID</x:v>
      </x:c>
      <x:c r="F876" s="5" t="n">
        <x:v>3.29</x:v>
      </x:c>
    </x:row>
    <x:row r="877" ht="32" customHeight="1">
      <x:c r="A877" t="str">
        <x:v>Online Retail:377031</x:v>
      </x:c>
      <x:c r="B877" t="str">
        <x:v>569544</x:v>
      </x:c>
      <x:c r="C877" t="str">
        <x:v>sale</x:v>
      </x:c>
      <x:c r="D877" t="str">
        <x:v>missing_customer_attribution</x:v>
      </x:c>
      <x:c r="E877" s="4" t="str">
        <x:v>missing CustomerID</x:v>
      </x:c>
      <x:c r="F877" s="5" t="n">
        <x:v>4.13</x:v>
      </x:c>
    </x:row>
    <x:row r="878" ht="32" customHeight="1">
      <x:c r="A878" t="str">
        <x:v>Online Retail:377032</x:v>
      </x:c>
      <x:c r="B878" t="str">
        <x:v>569544</x:v>
      </x:c>
      <x:c r="C878" t="str">
        <x:v>sale</x:v>
      </x:c>
      <x:c r="D878" t="str">
        <x:v>missing_customer_attribution</x:v>
      </x:c>
      <x:c r="E878" s="4" t="str">
        <x:v>missing CustomerID</x:v>
      </x:c>
      <x:c r="F878" s="5" t="n">
        <x:v>4.13</x:v>
      </x:c>
    </x:row>
    <x:row r="879" ht="32" customHeight="1">
      <x:c r="A879" t="str">
        <x:v>Online Retail:377033</x:v>
      </x:c>
      <x:c r="B879" t="str">
        <x:v>569544</x:v>
      </x:c>
      <x:c r="C879" t="str">
        <x:v>sale</x:v>
      </x:c>
      <x:c r="D879" t="str">
        <x:v>missing_customer_attribution</x:v>
      </x:c>
      <x:c r="E879" s="4" t="str">
        <x:v>missing CustomerID</x:v>
      </x:c>
      <x:c r="F879" s="5" t="n">
        <x:v>5.79</x:v>
      </x:c>
    </x:row>
    <x:row r="880" ht="32" customHeight="1">
      <x:c r="A880" t="str">
        <x:v>Online Retail:377034</x:v>
      </x:c>
      <x:c r="B880" t="str">
        <x:v>569544</x:v>
      </x:c>
      <x:c r="C880" t="str">
        <x:v>sale</x:v>
      </x:c>
      <x:c r="D880" t="str">
        <x:v>missing_customer_attribution</x:v>
      </x:c>
      <x:c r="E880" s="4" t="str">
        <x:v>missing CustomerID</x:v>
      </x:c>
      <x:c r="F880" s="5" t="n">
        <x:v>7.46</x:v>
      </x:c>
    </x:row>
    <x:row r="881" ht="32" customHeight="1">
      <x:c r="A881" t="str">
        <x:v>Online Retail:377035</x:v>
      </x:c>
      <x:c r="B881" t="str">
        <x:v>569544</x:v>
      </x:c>
      <x:c r="C881" t="str">
        <x:v>sale</x:v>
      </x:c>
      <x:c r="D881" t="str">
        <x:v>missing_customer_attribution</x:v>
      </x:c>
      <x:c r="E881" s="4" t="str">
        <x:v>missing CustomerID</x:v>
      </x:c>
      <x:c r="F881" s="5" t="n">
        <x:v>37.38</x:v>
      </x:c>
    </x:row>
    <x:row r="882" ht="32" customHeight="1">
      <x:c r="A882" t="str">
        <x:v>Online Retail:377036</x:v>
      </x:c>
      <x:c r="B882" t="str">
        <x:v>569544</x:v>
      </x:c>
      <x:c r="C882" t="str">
        <x:v>sale</x:v>
      </x:c>
      <x:c r="D882" t="str">
        <x:v>missing_customer_attribution</x:v>
      </x:c>
      <x:c r="E882" s="4" t="str">
        <x:v>missing CustomerID</x:v>
      </x:c>
      <x:c r="F882" s="5" t="n">
        <x:v>16.63</x:v>
      </x:c>
    </x:row>
    <x:row r="883" ht="32" customHeight="1">
      <x:c r="A883" t="str">
        <x:v>Online Retail:377037</x:v>
      </x:c>
      <x:c r="B883" t="str">
        <x:v>569544</x:v>
      </x:c>
      <x:c r="C883" t="str">
        <x:v>sale</x:v>
      </x:c>
      <x:c r="D883" t="str">
        <x:v>missing_customer_attribution</x:v>
      </x:c>
      <x:c r="E883" s="4" t="str">
        <x:v>missing CustomerID</x:v>
      </x:c>
      <x:c r="F883" s="5" t="n">
        <x:v>16.63</x:v>
      </x:c>
    </x:row>
    <x:row r="884" ht="32" customHeight="1">
      <x:c r="A884" t="str">
        <x:v>Online Retail:377038</x:v>
      </x:c>
      <x:c r="B884" t="str">
        <x:v>569544</x:v>
      </x:c>
      <x:c r="C884" t="str">
        <x:v>sale</x:v>
      </x:c>
      <x:c r="D884" t="str">
        <x:v>missing_customer_attribution</x:v>
      </x:c>
      <x:c r="E884" s="4" t="str">
        <x:v>missing CustomerID</x:v>
      </x:c>
      <x:c r="F884" s="5" t="n">
        <x:v>2.49</x:v>
      </x:c>
    </x:row>
    <x:row r="885" ht="32" customHeight="1">
      <x:c r="A885" t="str">
        <x:v>Online Retail:377039</x:v>
      </x:c>
      <x:c r="B885" t="str">
        <x:v>569544</x:v>
      </x:c>
      <x:c r="C885" t="str">
        <x:v>sale</x:v>
      </x:c>
      <x:c r="D885" t="str">
        <x:v>missing_customer_attribution</x:v>
      </x:c>
      <x:c r="E885" s="4" t="str">
        <x:v>missing CustomerID</x:v>
      </x:c>
      <x:c r="F885" s="5" t="n">
        <x:v>4.13</x:v>
      </x:c>
    </x:row>
    <x:row r="886" ht="32" customHeight="1">
      <x:c r="A886" t="str">
        <x:v>Online Retail:377040</x:v>
      </x:c>
      <x:c r="B886" t="str">
        <x:v>569544</x:v>
      </x:c>
      <x:c r="C886" t="str">
        <x:v>sale</x:v>
      </x:c>
      <x:c r="D886" t="str">
        <x:v>missing_customer_attribution</x:v>
      </x:c>
      <x:c r="E886" s="4" t="str">
        <x:v>missing CustomerID</x:v>
      </x:c>
      <x:c r="F886" s="5" t="n">
        <x:v>4.88</x:v>
      </x:c>
    </x:row>
    <x:row r="887" ht="32" customHeight="1">
      <x:c r="A887" t="str">
        <x:v>Online Retail:377041</x:v>
      </x:c>
      <x:c r="B887" t="str">
        <x:v>569544</x:v>
      </x:c>
      <x:c r="C887" t="str">
        <x:v>sale</x:v>
      </x:c>
      <x:c r="D887" t="str">
        <x:v>missing_customer_attribution</x:v>
      </x:c>
      <x:c r="E887" s="4" t="str">
        <x:v>missing CustomerID</x:v>
      </x:c>
      <x:c r="F887" s="5" t="n">
        <x:v>1.66</x:v>
      </x:c>
    </x:row>
    <x:row r="888" ht="32" customHeight="1">
      <x:c r="A888" t="str">
        <x:v>Online Retail:377042</x:v>
      </x:c>
      <x:c r="B888" t="str">
        <x:v>569544</x:v>
      </x:c>
      <x:c r="C888" t="str">
        <x:v>sale</x:v>
      </x:c>
      <x:c r="D888" t="str">
        <x:v>missing_customer_attribution</x:v>
      </x:c>
      <x:c r="E888" s="4" t="str">
        <x:v>missing CustomerID</x:v>
      </x:c>
      <x:c r="F888" s="5" t="n">
        <x:v>2.49</x:v>
      </x:c>
    </x:row>
    <x:row r="889" ht="32" customHeight="1">
      <x:c r="A889" t="str">
        <x:v>Online Retail:377043</x:v>
      </x:c>
      <x:c r="B889" t="str">
        <x:v>569544</x:v>
      </x:c>
      <x:c r="C889" t="str">
        <x:v>sale</x:v>
      </x:c>
      <x:c r="D889" t="str">
        <x:v>missing_customer_attribution</x:v>
      </x:c>
      <x:c r="E889" s="4" t="str">
        <x:v>missing CustomerID</x:v>
      </x:c>
      <x:c r="F889" s="5" t="n">
        <x:v>1.63</x:v>
      </x:c>
    </x:row>
    <x:row r="890" ht="32" customHeight="1">
      <x:c r="A890" t="str">
        <x:v>Online Retail:377044</x:v>
      </x:c>
      <x:c r="B890" t="str">
        <x:v>569544</x:v>
      </x:c>
      <x:c r="C890" t="str">
        <x:v>sale</x:v>
      </x:c>
      <x:c r="D890" t="str">
        <x:v>missing_customer_attribution</x:v>
      </x:c>
      <x:c r="E890" s="4" t="str">
        <x:v>missing CustomerID</x:v>
      </x:c>
      <x:c r="F890" s="5" t="n">
        <x:v>15.79</x:v>
      </x:c>
    </x:row>
    <x:row r="891" ht="32" customHeight="1">
      <x:c r="A891" t="str">
        <x:v>Online Retail:377045</x:v>
      </x:c>
      <x:c r="B891" t="str">
        <x:v>569544</x:v>
      </x:c>
      <x:c r="C891" t="str">
        <x:v>sale</x:v>
      </x:c>
      <x:c r="D891" t="str">
        <x:v>missing_customer_attribution</x:v>
      </x:c>
      <x:c r="E891" s="4" t="str">
        <x:v>missing CustomerID</x:v>
      </x:c>
      <x:c r="F891" s="5" t="n">
        <x:v>15.79</x:v>
      </x:c>
    </x:row>
    <x:row r="892" ht="32" customHeight="1">
      <x:c r="A892" t="str">
        <x:v>Online Retail:377046</x:v>
      </x:c>
      <x:c r="B892" t="str">
        <x:v>569544</x:v>
      </x:c>
      <x:c r="C892" t="str">
        <x:v>sale</x:v>
      </x:c>
      <x:c r="D892" t="str">
        <x:v>missing_customer_attribution</x:v>
      </x:c>
      <x:c r="E892" s="4" t="str">
        <x:v>missing CustomerID</x:v>
      </x:c>
      <x:c r="F892" s="5" t="n">
        <x:v>5.79</x:v>
      </x:c>
    </x:row>
    <x:row r="893" ht="32" customHeight="1">
      <x:c r="A893" t="str">
        <x:v>Online Retail:377047</x:v>
      </x:c>
      <x:c r="B893" t="str">
        <x:v>569544</x:v>
      </x:c>
      <x:c r="C893" t="str">
        <x:v>sale</x:v>
      </x:c>
      <x:c r="D893" t="str">
        <x:v>missing_customer_attribution</x:v>
      </x:c>
      <x:c r="E893" s="4" t="str">
        <x:v>missing CustomerID</x:v>
      </x:c>
      <x:c r="F893" s="5" t="n">
        <x:v>1.25</x:v>
      </x:c>
    </x:row>
    <x:row r="894" ht="32" customHeight="1">
      <x:c r="A894" t="str">
        <x:v>Online Retail:377048</x:v>
      </x:c>
      <x:c r="B894" t="str">
        <x:v>569544</x:v>
      </x:c>
      <x:c r="C894" t="str">
        <x:v>sale</x:v>
      </x:c>
      <x:c r="D894" t="str">
        <x:v>missing_customer_attribution</x:v>
      </x:c>
      <x:c r="E894" s="4" t="str">
        <x:v>missing CustomerID</x:v>
      </x:c>
      <x:c r="F894" s="5" t="n">
        <x:v>12.39</x:v>
      </x:c>
    </x:row>
    <x:row r="895" ht="32" customHeight="1">
      <x:c r="A895" t="str">
        <x:v>Online Retail:377049</x:v>
      </x:c>
      <x:c r="B895" t="str">
        <x:v>569544</x:v>
      </x:c>
      <x:c r="C895" t="str">
        <x:v>sale</x:v>
      </x:c>
      <x:c r="D895" t="str">
        <x:v>missing_customer_attribution</x:v>
      </x:c>
      <x:c r="E895" s="4" t="str">
        <x:v>missing CustomerID</x:v>
      </x:c>
      <x:c r="F895" s="5" t="n">
        <x:v>3.29</x:v>
      </x:c>
    </x:row>
    <x:row r="896" ht="32" customHeight="1">
      <x:c r="A896" t="str">
        <x:v>Online Retail:377050</x:v>
      </x:c>
      <x:c r="B896" t="str">
        <x:v>569544</x:v>
      </x:c>
      <x:c r="C896" t="str">
        <x:v>sale</x:v>
      </x:c>
      <x:c r="D896" t="str">
        <x:v>missing_customer_attribution</x:v>
      </x:c>
      <x:c r="E896" s="4" t="str">
        <x:v>missing CustomerID</x:v>
      </x:c>
      <x:c r="F896" s="5" t="n">
        <x:v>3.29</x:v>
      </x:c>
    </x:row>
    <x:row r="897" ht="32" customHeight="1">
      <x:c r="A897" t="str">
        <x:v>Online Retail:377051</x:v>
      </x:c>
      <x:c r="B897" t="str">
        <x:v>569544</x:v>
      </x:c>
      <x:c r="C897" t="str">
        <x:v>sale</x:v>
      </x:c>
      <x:c r="D897" t="str">
        <x:v>missing_customer_attribution</x:v>
      </x:c>
      <x:c r="E897" s="4" t="str">
        <x:v>missing CustomerID</x:v>
      </x:c>
      <x:c r="F897" s="5" t="n">
        <x:v>2.46</x:v>
      </x:c>
    </x:row>
    <x:row r="898" ht="32" customHeight="1">
      <x:c r="A898" t="str">
        <x:v>Online Retail:377052</x:v>
      </x:c>
      <x:c r="B898" t="str">
        <x:v>569544</x:v>
      </x:c>
      <x:c r="C898" t="str">
        <x:v>sale</x:v>
      </x:c>
      <x:c r="D898" t="str">
        <x:v>missing_customer_attribution</x:v>
      </x:c>
      <x:c r="E898" s="4" t="str">
        <x:v>missing CustomerID</x:v>
      </x:c>
      <x:c r="F898" s="5" t="n">
        <x:v>7.46</x:v>
      </x:c>
    </x:row>
    <x:row r="899" ht="32" customHeight="1">
      <x:c r="A899" t="str">
        <x:v>Online Retail:377053</x:v>
      </x:c>
      <x:c r="B899" t="str">
        <x:v>569544</x:v>
      </x:c>
      <x:c r="C899" t="str">
        <x:v>sale</x:v>
      </x:c>
      <x:c r="D899" t="str">
        <x:v>missing_customer_attribution</x:v>
      </x:c>
      <x:c r="E899" s="4" t="str">
        <x:v>missing CustomerID</x:v>
      </x:c>
      <x:c r="F899" s="5" t="n">
        <x:v>8.26</x:v>
      </x:c>
    </x:row>
    <x:row r="900" ht="32" customHeight="1">
      <x:c r="A900" t="str">
        <x:v>Online Retail:377054</x:v>
      </x:c>
      <x:c r="B900" t="str">
        <x:v>569544</x:v>
      </x:c>
      <x:c r="C900" t="str">
        <x:v>sale</x:v>
      </x:c>
      <x:c r="D900" t="str">
        <x:v>missing_customer_attribution</x:v>
      </x:c>
      <x:c r="E900" s="4" t="str">
        <x:v>missing CustomerID</x:v>
      </x:c>
      <x:c r="F900" s="5" t="n">
        <x:v>2.46</x:v>
      </x:c>
    </x:row>
    <x:row r="901" ht="32" customHeight="1">
      <x:c r="A901" t="str">
        <x:v>Online Retail:377055</x:v>
      </x:c>
      <x:c r="B901" t="str">
        <x:v>569544</x:v>
      </x:c>
      <x:c r="C901" t="str">
        <x:v>sale</x:v>
      </x:c>
      <x:c r="D901" t="str">
        <x:v>missing_customer_attribution</x:v>
      </x:c>
      <x:c r="E901" s="4" t="str">
        <x:v>missing CustomerID</x:v>
      </x:c>
      <x:c r="F901" s="5" t="n">
        <x:v>0.83</x:v>
      </x:c>
    </x:row>
    <x:row r="902" ht="32" customHeight="1">
      <x:c r="A902" t="str">
        <x:v>Online Retail:377056</x:v>
      </x:c>
      <x:c r="B902" t="str">
        <x:v>569544</x:v>
      </x:c>
      <x:c r="C902" t="str">
        <x:v>sale</x:v>
      </x:c>
      <x:c r="D902" t="str">
        <x:v>missing_customer_attribution</x:v>
      </x:c>
      <x:c r="E902" s="4" t="str">
        <x:v>missing CustomerID</x:v>
      </x:c>
      <x:c r="F902" s="5" t="n">
        <x:v>5.79</x:v>
      </x:c>
    </x:row>
    <x:row r="903" ht="32" customHeight="1">
      <x:c r="A903" t="str">
        <x:v>Online Retail:377057</x:v>
      </x:c>
      <x:c r="B903" t="str">
        <x:v>569544</x:v>
      </x:c>
      <x:c r="C903" t="str">
        <x:v>sale</x:v>
      </x:c>
      <x:c r="D903" t="str">
        <x:v>missing_customer_attribution</x:v>
      </x:c>
      <x:c r="E903" s="4" t="str">
        <x:v>missing CustomerID</x:v>
      </x:c>
      <x:c r="F903" s="5" t="n">
        <x:v>6.58</x:v>
      </x:c>
    </x:row>
    <x:row r="904" ht="32" customHeight="1">
      <x:c r="A904" t="str">
        <x:v>Online Retail:377058</x:v>
      </x:c>
      <x:c r="B904" t="str">
        <x:v>569544</x:v>
      </x:c>
      <x:c r="C904" t="str">
        <x:v>sale</x:v>
      </x:c>
      <x:c r="D904" t="str">
        <x:v>missing_customer_attribution</x:v>
      </x:c>
      <x:c r="E904" s="4" t="str">
        <x:v>missing CustomerID</x:v>
      </x:c>
      <x:c r="F904" s="5" t="n">
        <x:v>24.78</x:v>
      </x:c>
    </x:row>
    <x:row r="905" ht="32" customHeight="1">
      <x:c r="A905" t="str">
        <x:v>Online Retail:377059</x:v>
      </x:c>
      <x:c r="B905" t="str">
        <x:v>569544</x:v>
      </x:c>
      <x:c r="C905" t="str">
        <x:v>sale</x:v>
      </x:c>
      <x:c r="D905" t="str">
        <x:v>missing_customer_attribution</x:v>
      </x:c>
      <x:c r="E905" s="4" t="str">
        <x:v>missing CustomerID</x:v>
      </x:c>
      <x:c r="F905" s="5" t="n">
        <x:v>1.66</x:v>
      </x:c>
    </x:row>
    <x:row r="906" ht="32" customHeight="1">
      <x:c r="A906" t="str">
        <x:v>Online Retail:377060</x:v>
      </x:c>
      <x:c r="B906" t="str">
        <x:v>569544</x:v>
      </x:c>
      <x:c r="C906" t="str">
        <x:v>sale</x:v>
      </x:c>
      <x:c r="D906" t="str">
        <x:v>missing_customer_attribution</x:v>
      </x:c>
      <x:c r="E906" s="4" t="str">
        <x:v>missing CustomerID</x:v>
      </x:c>
      <x:c r="F906" s="5" t="n">
        <x:v>0.83</x:v>
      </x:c>
    </x:row>
    <x:row r="907" ht="32" customHeight="1">
      <x:c r="A907" t="str">
        <x:v>Online Retail:377061</x:v>
      </x:c>
      <x:c r="B907" t="str">
        <x:v>569544</x:v>
      </x:c>
      <x:c r="C907" t="str">
        <x:v>sale</x:v>
      </x:c>
      <x:c r="D907" t="str">
        <x:v>missing_customer_attribution</x:v>
      </x:c>
      <x:c r="E907" s="4" t="str">
        <x:v>missing CustomerID</x:v>
      </x:c>
      <x:c r="F907" s="5" t="n">
        <x:v>9.92</x:v>
      </x:c>
    </x:row>
    <x:row r="908" ht="32" customHeight="1">
      <x:c r="A908" t="str">
        <x:v>Online Retail:377062</x:v>
      </x:c>
      <x:c r="B908" t="str">
        <x:v>569544</x:v>
      </x:c>
      <x:c r="C908" t="str">
        <x:v>sale</x:v>
      </x:c>
      <x:c r="D908" t="str">
        <x:v>missing_customer_attribution</x:v>
      </x:c>
      <x:c r="E908" s="4" t="str">
        <x:v>missing CustomerID</x:v>
      </x:c>
      <x:c r="F908" s="5" t="n">
        <x:v>0.79</x:v>
      </x:c>
    </x:row>
    <x:row r="909" ht="32" customHeight="1">
      <x:c r="A909" t="str">
        <x:v>Online Retail:377063</x:v>
      </x:c>
      <x:c r="B909" t="str">
        <x:v>569544</x:v>
      </x:c>
      <x:c r="C909" t="str">
        <x:v>sale</x:v>
      </x:c>
      <x:c r="D909" t="str">
        <x:v>missing_customer_attribution</x:v>
      </x:c>
      <x:c r="E909" s="4" t="str">
        <x:v>missing CustomerID</x:v>
      </x:c>
      <x:c r="F909" s="5" t="n">
        <x:v>0.42</x:v>
      </x:c>
    </x:row>
    <x:row r="910" ht="32" customHeight="1">
      <x:c r="A910" t="str">
        <x:v>Online Retail:377064</x:v>
      </x:c>
      <x:c r="B910" t="str">
        <x:v>569544</x:v>
      </x:c>
      <x:c r="C910" t="str">
        <x:v>sale</x:v>
      </x:c>
      <x:c r="D910" t="str">
        <x:v>missing_customer_attribution</x:v>
      </x:c>
      <x:c r="E910" s="4" t="str">
        <x:v>missing CustomerID</x:v>
      </x:c>
      <x:c r="F910" s="5" t="n">
        <x:v>4.96</x:v>
      </x:c>
    </x:row>
    <x:row r="911" ht="32" customHeight="1">
      <x:c r="A911" t="str">
        <x:v>Online Retail:377065</x:v>
      </x:c>
      <x:c r="B911" t="str">
        <x:v>569544</x:v>
      </x:c>
      <x:c r="C911" t="str">
        <x:v>sale</x:v>
      </x:c>
      <x:c r="D911" t="str">
        <x:v>missing_customer_attribution</x:v>
      </x:c>
      <x:c r="E911" s="4" t="str">
        <x:v>missing CustomerID</x:v>
      </x:c>
      <x:c r="F911" s="5" t="n">
        <x:v>9.15</x:v>
      </x:c>
    </x:row>
    <x:row r="912" ht="32" customHeight="1">
      <x:c r="A912" t="str">
        <x:v>Online Retail:377066</x:v>
      </x:c>
      <x:c r="B912" t="str">
        <x:v>569544</x:v>
      </x:c>
      <x:c r="C912" t="str">
        <x:v>sale</x:v>
      </x:c>
      <x:c r="D912" t="str">
        <x:v>missing_customer_attribution</x:v>
      </x:c>
      <x:c r="E912" s="4" t="str">
        <x:v>missing CustomerID</x:v>
      </x:c>
      <x:c r="F912" s="5" t="n">
        <x:v>6.23</x:v>
      </x:c>
    </x:row>
    <x:row r="913" ht="32" customHeight="1">
      <x:c r="A913" t="str">
        <x:v>Online Retail:377067</x:v>
      </x:c>
      <x:c r="B913" t="str">
        <x:v>569544</x:v>
      </x:c>
      <x:c r="C913" t="str">
        <x:v>sale</x:v>
      </x:c>
      <x:c r="D913" t="str">
        <x:v>missing_customer_attribution</x:v>
      </x:c>
      <x:c r="E913" s="4" t="str">
        <x:v>missing CustomerID</x:v>
      </x:c>
      <x:c r="F913" s="5" t="n">
        <x:v>3.32</x:v>
      </x:c>
    </x:row>
    <x:row r="914" ht="32" customHeight="1">
      <x:c r="A914" t="str">
        <x:v>Online Retail:377068</x:v>
      </x:c>
      <x:c r="B914" t="str">
        <x:v>569544</x:v>
      </x:c>
      <x:c r="C914" t="str">
        <x:v>sale</x:v>
      </x:c>
      <x:c r="D914" t="str">
        <x:v>missing_customer_attribution</x:v>
      </x:c>
      <x:c r="E914" s="4" t="str">
        <x:v>missing CustomerID</x:v>
      </x:c>
      <x:c r="F914" s="5" t="n">
        <x:v>213.33</x:v>
      </x:c>
    </x:row>
    <x:row r="915" ht="32" customHeight="1">
      <x:c r="A915" t="str">
        <x:v>Online Retail:377069</x:v>
      </x:c>
      <x:c r="B915" t="str">
        <x:v>569544</x:v>
      </x:c>
      <x:c r="C915" t="str">
        <x:v>sale</x:v>
      </x:c>
      <x:c r="D915" t="str">
        <x:v>missing_customer_attribution</x:v>
      </x:c>
      <x:c r="E915" s="4" t="str">
        <x:v>missing CustomerID</x:v>
      </x:c>
      <x:c r="F915" s="5" t="n">
        <x:v>10.79</x:v>
      </x:c>
    </x:row>
    <x:row r="916" ht="32" customHeight="1">
      <x:c r="A916" t="str">
        <x:v>Online Retail:377070</x:v>
      </x:c>
      <x:c r="B916" t="str">
        <x:v>569544</x:v>
      </x:c>
      <x:c r="C916" t="str">
        <x:v>sale</x:v>
      </x:c>
      <x:c r="D916" t="str">
        <x:v>missing_customer_attribution</x:v>
      </x:c>
      <x:c r="E916" s="4" t="str">
        <x:v>missing CustomerID</x:v>
      </x:c>
      <x:c r="F916" s="5" t="n">
        <x:v>4.13</x:v>
      </x:c>
    </x:row>
    <x:row r="917" ht="32" customHeight="1">
      <x:c r="A917" t="str">
        <x:v>Online Retail:377071</x:v>
      </x:c>
      <x:c r="B917" t="str">
        <x:v>569544</x:v>
      </x:c>
      <x:c r="C917" t="str">
        <x:v>sale</x:v>
      </x:c>
      <x:c r="D917" t="str">
        <x:v>missing_customer_attribution</x:v>
      </x:c>
      <x:c r="E917" s="4" t="str">
        <x:v>missing CustomerID</x:v>
      </x:c>
      <x:c r="F917" s="5" t="n">
        <x:v>2.46</x:v>
      </x:c>
    </x:row>
    <x:row r="918" ht="32" customHeight="1">
      <x:c r="A918" t="str">
        <x:v>Online Retail:377072</x:v>
      </x:c>
      <x:c r="B918" t="str">
        <x:v>569544</x:v>
      </x:c>
      <x:c r="C918" t="str">
        <x:v>sale</x:v>
      </x:c>
      <x:c r="D918" t="str">
        <x:v>missing_customer_attribution</x:v>
      </x:c>
      <x:c r="E918" s="4" t="str">
        <x:v>missing CustomerID</x:v>
      </x:c>
      <x:c r="F918" s="5" t="n">
        <x:v>0.42</x:v>
      </x:c>
    </x:row>
    <x:row r="919" ht="32" customHeight="1">
      <x:c r="A919" t="str">
        <x:v>Online Retail:377073</x:v>
      </x:c>
      <x:c r="B919" t="str">
        <x:v>569544</x:v>
      </x:c>
      <x:c r="C919" t="str">
        <x:v>sale</x:v>
      </x:c>
      <x:c r="D919" t="str">
        <x:v>missing_customer_attribution</x:v>
      </x:c>
      <x:c r="E919" s="4" t="str">
        <x:v>missing CustomerID</x:v>
      </x:c>
      <x:c r="F919" s="5" t="n">
        <x:v>4.13</x:v>
      </x:c>
    </x:row>
    <x:row r="920" ht="32" customHeight="1">
      <x:c r="A920" t="str">
        <x:v>Online Retail:377074</x:v>
      </x:c>
      <x:c r="B920" t="str">
        <x:v>569544</x:v>
      </x:c>
      <x:c r="C920" t="str">
        <x:v>sale</x:v>
      </x:c>
      <x:c r="D920" t="str">
        <x:v>missing_customer_attribution</x:v>
      </x:c>
      <x:c r="E920" s="4" t="str">
        <x:v>missing CustomerID</x:v>
      </x:c>
      <x:c r="F920" s="5" t="n">
        <x:v>1.63</x:v>
      </x:c>
    </x:row>
    <x:row r="921" ht="32" customHeight="1">
      <x:c r="A921" t="str">
        <x:v>Online Retail:377075</x:v>
      </x:c>
      <x:c r="B921" t="str">
        <x:v>569544</x:v>
      </x:c>
      <x:c r="C921" t="str">
        <x:v>sale</x:v>
      </x:c>
      <x:c r="D921" t="str">
        <x:v>missing_customer_attribution</x:v>
      </x:c>
      <x:c r="E921" s="4" t="str">
        <x:v>missing CustomerID</x:v>
      </x:c>
      <x:c r="F921" s="5" t="n">
        <x:v>0.83</x:v>
      </x:c>
    </x:row>
    <x:row r="922" ht="32" customHeight="1">
      <x:c r="A922" t="str">
        <x:v>Online Retail:377076</x:v>
      </x:c>
      <x:c r="B922" t="str">
        <x:v>569544</x:v>
      </x:c>
      <x:c r="C922" t="str">
        <x:v>sale</x:v>
      </x:c>
      <x:c r="D922" t="str">
        <x:v>missing_customer_attribution</x:v>
      </x:c>
      <x:c r="E922" s="4" t="str">
        <x:v>missing CustomerID</x:v>
      </x:c>
      <x:c r="F922" s="5" t="n">
        <x:v>7.46</x:v>
      </x:c>
    </x:row>
    <x:row r="923" ht="32" customHeight="1">
      <x:c r="A923" t="str">
        <x:v>Online Retail:377077</x:v>
      </x:c>
      <x:c r="B923" t="str">
        <x:v>569544</x:v>
      </x:c>
      <x:c r="C923" t="str">
        <x:v>sale</x:v>
      </x:c>
      <x:c r="D923" t="str">
        <x:v>missing_customer_attribution</x:v>
      </x:c>
      <x:c r="E923" s="4" t="str">
        <x:v>missing CustomerID</x:v>
      </x:c>
      <x:c r="F923" s="5" t="n">
        <x:v>1.63</x:v>
      </x:c>
    </x:row>
    <x:row r="924" ht="32" customHeight="1">
      <x:c r="A924" t="str">
        <x:v>Online Retail:377078</x:v>
      </x:c>
      <x:c r="B924" t="str">
        <x:v>569544</x:v>
      </x:c>
      <x:c r="C924" t="str">
        <x:v>sale</x:v>
      </x:c>
      <x:c r="D924" t="str">
        <x:v>missing_customer_attribution</x:v>
      </x:c>
      <x:c r="E924" s="4" t="str">
        <x:v>missing CustomerID</x:v>
      </x:c>
      <x:c r="F924" s="5" t="n">
        <x:v>1.63</x:v>
      </x:c>
    </x:row>
    <x:row r="925" ht="32" customHeight="1">
      <x:c r="A925" t="str">
        <x:v>Online Retail:377079</x:v>
      </x:c>
      <x:c r="B925" t="str">
        <x:v>569544</x:v>
      </x:c>
      <x:c r="C925" t="str">
        <x:v>sale</x:v>
      </x:c>
      <x:c r="D925" t="str">
        <x:v>missing_customer_attribution</x:v>
      </x:c>
      <x:c r="E925" s="4" t="str">
        <x:v>missing CustomerID</x:v>
      </x:c>
      <x:c r="F925" s="5" t="n">
        <x:v>1.63</x:v>
      </x:c>
    </x:row>
    <x:row r="926" ht="32" customHeight="1">
      <x:c r="A926" t="str">
        <x:v>Online Retail:377080</x:v>
      </x:c>
      <x:c r="B926" t="str">
        <x:v>569544</x:v>
      </x:c>
      <x:c r="C926" t="str">
        <x:v>sale</x:v>
      </x:c>
      <x:c r="D926" t="str">
        <x:v>missing_customer_attribution</x:v>
      </x:c>
      <x:c r="E926" s="4" t="str">
        <x:v>missing CustomerID</x:v>
      </x:c>
      <x:c r="F926" s="5" t="n">
        <x:v>3.29</x:v>
      </x:c>
    </x:row>
    <x:row r="927" ht="32" customHeight="1">
      <x:c r="A927" t="str">
        <x:v>Online Retail:377081</x:v>
      </x:c>
      <x:c r="B927" t="str">
        <x:v>569544</x:v>
      </x:c>
      <x:c r="C927" t="str">
        <x:v>sale</x:v>
      </x:c>
      <x:c r="D927" t="str">
        <x:v>missing_customer_attribution</x:v>
      </x:c>
      <x:c r="E927" s="4" t="str">
        <x:v>missing CustomerID</x:v>
      </x:c>
      <x:c r="F927" s="5" t="n">
        <x:v>2.46</x:v>
      </x:c>
    </x:row>
    <x:row r="928" ht="32" customHeight="1">
      <x:c r="A928" t="str">
        <x:v>Online Retail:377082</x:v>
      </x:c>
      <x:c r="B928" t="str">
        <x:v>569544</x:v>
      </x:c>
      <x:c r="C928" t="str">
        <x:v>sale</x:v>
      </x:c>
      <x:c r="D928" t="str">
        <x:v>missing_customer_attribution</x:v>
      </x:c>
      <x:c r="E928" s="4" t="str">
        <x:v>missing CustomerID</x:v>
      </x:c>
      <x:c r="F928" s="5" t="n">
        <x:v>2.46</x:v>
      </x:c>
    </x:row>
    <x:row r="929" ht="32" customHeight="1">
      <x:c r="A929" t="str">
        <x:v>Online Retail:377083</x:v>
      </x:c>
      <x:c r="B929" t="str">
        <x:v>569544</x:v>
      </x:c>
      <x:c r="C929" t="str">
        <x:v>sale</x:v>
      </x:c>
      <x:c r="D929" t="str">
        <x:v>missing_customer_attribution</x:v>
      </x:c>
      <x:c r="E929" s="4" t="str">
        <x:v>missing CustomerID</x:v>
      </x:c>
      <x:c r="F929" s="5" t="n">
        <x:v>1.63</x:v>
      </x:c>
    </x:row>
    <x:row r="930" ht="32" customHeight="1">
      <x:c r="A930" t="str">
        <x:v>Online Retail:377084</x:v>
      </x:c>
      <x:c r="B930" t="str">
        <x:v>569544</x:v>
      </x:c>
      <x:c r="C930" t="str">
        <x:v>sale</x:v>
      </x:c>
      <x:c r="D930" t="str">
        <x:v>missing_customer_attribution</x:v>
      </x:c>
      <x:c r="E930" s="4" t="str">
        <x:v>missing CustomerID</x:v>
      </x:c>
      <x:c r="F930" s="5" t="n">
        <x:v>1.66</x:v>
      </x:c>
    </x:row>
    <x:row r="931" ht="32" customHeight="1">
      <x:c r="A931" t="str">
        <x:v>Online Retail:377085</x:v>
      </x:c>
      <x:c r="B931" t="str">
        <x:v>569544</x:v>
      </x:c>
      <x:c r="C931" t="str">
        <x:v>sale</x:v>
      </x:c>
      <x:c r="D931" t="str">
        <x:v>missing_customer_attribution</x:v>
      </x:c>
      <x:c r="E931" s="4" t="str">
        <x:v>missing CustomerID</x:v>
      </x:c>
      <x:c r="F931" s="5" t="n">
        <x:v>4.92</x:v>
      </x:c>
    </x:row>
    <x:row r="932" ht="32" customHeight="1">
      <x:c r="A932" t="str">
        <x:v>Online Retail:377086</x:v>
      </x:c>
      <x:c r="B932" t="str">
        <x:v>569544</x:v>
      </x:c>
      <x:c r="C932" t="str">
        <x:v>sale</x:v>
      </x:c>
      <x:c r="D932" t="str">
        <x:v>missing_customer_attribution</x:v>
      </x:c>
      <x:c r="E932" s="4" t="str">
        <x:v>missing CustomerID</x:v>
      </x:c>
      <x:c r="F932" s="5" t="n">
        <x:v>12.46</x:v>
      </x:c>
    </x:row>
    <x:row r="933" ht="32" customHeight="1">
      <x:c r="A933" t="str">
        <x:v>Online Retail:377087</x:v>
      </x:c>
      <x:c r="B933" t="str">
        <x:v>569544</x:v>
      </x:c>
      <x:c r="C933" t="str">
        <x:v>sale</x:v>
      </x:c>
      <x:c r="D933" t="str">
        <x:v>missing_customer_attribution</x:v>
      </x:c>
      <x:c r="E933" s="4" t="str">
        <x:v>missing CustomerID</x:v>
      </x:c>
      <x:c r="F933" s="5" t="n">
        <x:v>4.13</x:v>
      </x:c>
    </x:row>
    <x:row r="934" ht="32" customHeight="1">
      <x:c r="A934" t="str">
        <x:v>Online Retail:377088</x:v>
      </x:c>
      <x:c r="B934" t="str">
        <x:v>569544</x:v>
      </x:c>
      <x:c r="C934" t="str">
        <x:v>sale</x:v>
      </x:c>
      <x:c r="D934" t="str">
        <x:v>missing_customer_attribution</x:v>
      </x:c>
      <x:c r="E934" s="4" t="str">
        <x:v>missing CustomerID</x:v>
      </x:c>
      <x:c r="F934" s="5" t="n">
        <x:v>1.25</x:v>
      </x:c>
    </x:row>
    <x:row r="935" ht="32" customHeight="1">
      <x:c r="A935" t="str">
        <x:v>Online Retail:377089</x:v>
      </x:c>
      <x:c r="B935" t="str">
        <x:v>569544</x:v>
      </x:c>
      <x:c r="C935" t="str">
        <x:v>sale</x:v>
      </x:c>
      <x:c r="D935" t="str">
        <x:v>missing_customer_attribution</x:v>
      </x:c>
      <x:c r="E935" s="4" t="str">
        <x:v>missing CustomerID</x:v>
      </x:c>
      <x:c r="F935" s="5" t="n">
        <x:v>10.79</x:v>
      </x:c>
    </x:row>
    <x:row r="936" ht="32" customHeight="1">
      <x:c r="A936" t="str">
        <x:v>Online Retail:377090</x:v>
      </x:c>
      <x:c r="B936" t="str">
        <x:v>569544</x:v>
      </x:c>
      <x:c r="C936" t="str">
        <x:v>sale</x:v>
      </x:c>
      <x:c r="D936" t="str">
        <x:v>missing_customer_attribution</x:v>
      </x:c>
      <x:c r="E936" s="4" t="str">
        <x:v>missing CustomerID</x:v>
      </x:c>
      <x:c r="F936" s="5" t="n">
        <x:v>8.26</x:v>
      </x:c>
    </x:row>
    <x:row r="937" ht="32" customHeight="1">
      <x:c r="A937" t="str">
        <x:v>Online Retail:377091</x:v>
      </x:c>
      <x:c r="B937" t="str">
        <x:v>569544</x:v>
      </x:c>
      <x:c r="C937" t="str">
        <x:v>sale</x:v>
      </x:c>
      <x:c r="D937" t="str">
        <x:v>missing_customer_attribution</x:v>
      </x:c>
      <x:c r="E937" s="4" t="str">
        <x:v>missing CustomerID</x:v>
      </x:c>
      <x:c r="F937" s="5" t="n">
        <x:v>5.79</x:v>
      </x:c>
    </x:row>
    <x:row r="938" ht="32" customHeight="1">
      <x:c r="A938" t="str">
        <x:v>Online Retail:377092</x:v>
      </x:c>
      <x:c r="B938" t="str">
        <x:v>569544</x:v>
      </x:c>
      <x:c r="C938" t="str">
        <x:v>sale</x:v>
      </x:c>
      <x:c r="D938" t="str">
        <x:v>missing_customer_attribution</x:v>
      </x:c>
      <x:c r="E938" s="4" t="str">
        <x:v>missing CustomerID</x:v>
      </x:c>
      <x:c r="F938" s="5" t="n">
        <x:v>0.83</x:v>
      </x:c>
    </x:row>
    <x:row r="939" ht="32" customHeight="1">
      <x:c r="A939" t="str">
        <x:v>Online Retail:377093</x:v>
      </x:c>
      <x:c r="B939" t="str">
        <x:v>569544</x:v>
      </x:c>
      <x:c r="C939" t="str">
        <x:v>sale</x:v>
      </x:c>
      <x:c r="D939" t="str">
        <x:v>missing_customer_attribution</x:v>
      </x:c>
      <x:c r="E939" s="4" t="str">
        <x:v>missing CustomerID</x:v>
      </x:c>
      <x:c r="F939" s="5" t="n">
        <x:v>8.29</x:v>
      </x:c>
    </x:row>
    <x:row r="940" ht="32" customHeight="1">
      <x:c r="A940" t="str">
        <x:v>Online Retail:377094</x:v>
      </x:c>
      <x:c r="B940" t="str">
        <x:v>569544</x:v>
      </x:c>
      <x:c r="C940" t="str">
        <x:v>sale</x:v>
      </x:c>
      <x:c r="D940" t="str">
        <x:v>missing_customer_attribution</x:v>
      </x:c>
      <x:c r="E940" s="4" t="str">
        <x:v>missing CustomerID</x:v>
      </x:c>
      <x:c r="F940" s="5" t="n">
        <x:v>4.13</x:v>
      </x:c>
    </x:row>
    <x:row r="941" ht="32" customHeight="1">
      <x:c r="A941" t="str">
        <x:v>Online Retail:377095</x:v>
      </x:c>
      <x:c r="B941" t="str">
        <x:v>569544</x:v>
      </x:c>
      <x:c r="C941" t="str">
        <x:v>sale</x:v>
      </x:c>
      <x:c r="D941" t="str">
        <x:v>missing_customer_attribution</x:v>
      </x:c>
      <x:c r="E941" s="4" t="str">
        <x:v>missing CustomerID</x:v>
      </x:c>
      <x:c r="F941" s="5" t="n">
        <x:v>11.58</x:v>
      </x:c>
    </x:row>
    <x:row r="942" ht="32" customHeight="1">
      <x:c r="A942" t="str">
        <x:v>Online Retail:377096</x:v>
      </x:c>
      <x:c r="B942" t="str">
        <x:v>569544</x:v>
      </x:c>
      <x:c r="C942" t="str">
        <x:v>sale</x:v>
      </x:c>
      <x:c r="D942" t="str">
        <x:v>missing_customer_attribution</x:v>
      </x:c>
      <x:c r="E942" s="4" t="str">
        <x:v>missing CustomerID</x:v>
      </x:c>
      <x:c r="F942" s="5" t="n">
        <x:v>0.83</x:v>
      </x:c>
    </x:row>
    <x:row r="943" ht="32" customHeight="1">
      <x:c r="A943" t="str">
        <x:v>Online Retail:377097</x:v>
      </x:c>
      <x:c r="B943" t="str">
        <x:v>569544</x:v>
      </x:c>
      <x:c r="C943" t="str">
        <x:v>sale</x:v>
      </x:c>
      <x:c r="D943" t="str">
        <x:v>missing_customer_attribution</x:v>
      </x:c>
      <x:c r="E943" s="4" t="str">
        <x:v>missing CustomerID</x:v>
      </x:c>
      <x:c r="F943" s="5" t="n">
        <x:v>0.42</x:v>
      </x:c>
    </x:row>
    <x:row r="944" ht="32" customHeight="1">
      <x:c r="A944" t="str">
        <x:v>Online Retail:377098</x:v>
      </x:c>
      <x:c r="B944" t="str">
        <x:v>569544</x:v>
      </x:c>
      <x:c r="C944" t="str">
        <x:v>sale</x:v>
      </x:c>
      <x:c r="D944" t="str">
        <x:v>missing_customer_attribution</x:v>
      </x:c>
      <x:c r="E944" s="4" t="str">
        <x:v>missing CustomerID</x:v>
      </x:c>
      <x:c r="F944" s="5" t="n">
        <x:v>9.87</x:v>
      </x:c>
    </x:row>
    <x:row r="945" ht="32" customHeight="1">
      <x:c r="A945" t="str">
        <x:v>Online Retail:377099</x:v>
      </x:c>
      <x:c r="B945" t="str">
        <x:v>569544</x:v>
      </x:c>
      <x:c r="C945" t="str">
        <x:v>sale</x:v>
      </x:c>
      <x:c r="D945" t="str">
        <x:v>missing_customer_attribution</x:v>
      </x:c>
      <x:c r="E945" s="4" t="str">
        <x:v>missing CustomerID</x:v>
      </x:c>
      <x:c r="F945" s="5" t="n">
        <x:v>2.49</x:v>
      </x:c>
    </x:row>
    <x:row r="946" ht="32" customHeight="1">
      <x:c r="A946" t="str">
        <x:v>Online Retail:377100</x:v>
      </x:c>
      <x:c r="B946" t="str">
        <x:v>569544</x:v>
      </x:c>
      <x:c r="C946" t="str">
        <x:v>sale</x:v>
      </x:c>
      <x:c r="D946" t="str">
        <x:v>missing_customer_attribution</x:v>
      </x:c>
      <x:c r="E946" s="4" t="str">
        <x:v>missing CustomerID</x:v>
      </x:c>
      <x:c r="F946" s="5" t="n">
        <x:v>11.25</x:v>
      </x:c>
    </x:row>
    <x:row r="947" ht="32" customHeight="1">
      <x:c r="A947" t="str">
        <x:v>Online Retail:377101</x:v>
      </x:c>
      <x:c r="B947" t="str">
        <x:v>569545</x:v>
      </x:c>
      <x:c r="C947" t="str">
        <x:v>sale</x:v>
      </x:c>
      <x:c r="D947" t="str">
        <x:v>missing_customer_attribution</x:v>
      </x:c>
      <x:c r="E947" s="4" t="str">
        <x:v>missing CustomerID</x:v>
      </x:c>
      <x:c r="F947" s="5" t="n">
        <x:v>7.46</x:v>
      </x:c>
    </x:row>
    <x:row r="948" ht="32" customHeight="1">
      <x:c r="A948" t="str">
        <x:v>Online Retail:377102</x:v>
      </x:c>
      <x:c r="B948" t="str">
        <x:v>569545</x:v>
      </x:c>
      <x:c r="C948" t="str">
        <x:v>sale</x:v>
      </x:c>
      <x:c r="D948" t="str">
        <x:v>missing_customer_attribution</x:v>
      </x:c>
      <x:c r="E948" s="4" t="str">
        <x:v>missing CustomerID</x:v>
      </x:c>
      <x:c r="F948" s="5" t="n">
        <x:v>16.52</x:v>
      </x:c>
    </x:row>
    <x:row r="949" ht="32" customHeight="1">
      <x:c r="A949" t="str">
        <x:v>Online Retail:377103</x:v>
      </x:c>
      <x:c r="B949" t="str">
        <x:v>569545</x:v>
      </x:c>
      <x:c r="C949" t="str">
        <x:v>sale</x:v>
      </x:c>
      <x:c r="D949" t="str">
        <x:v>missing_customer_attribution</x:v>
      </x:c>
      <x:c r="E949" s="4" t="str">
        <x:v>missing CustomerID</x:v>
      </x:c>
      <x:c r="F949" s="5" t="n">
        <x:v>3.29</x:v>
      </x:c>
    </x:row>
    <x:row r="950" ht="32" customHeight="1">
      <x:c r="A950" t="str">
        <x:v>Online Retail:377104</x:v>
      </x:c>
      <x:c r="B950" t="str">
        <x:v>569545</x:v>
      </x:c>
      <x:c r="C950" t="str">
        <x:v>sale</x:v>
      </x:c>
      <x:c r="D950" t="str">
        <x:v>missing_customer_attribution</x:v>
      </x:c>
      <x:c r="E950" s="4" t="str">
        <x:v>missing CustomerID</x:v>
      </x:c>
      <x:c r="F950" s="5" t="n">
        <x:v>3.29</x:v>
      </x:c>
    </x:row>
    <x:row r="951" ht="32" customHeight="1">
      <x:c r="A951" t="str">
        <x:v>Online Retail:377105</x:v>
      </x:c>
      <x:c r="B951" t="str">
        <x:v>569545</x:v>
      </x:c>
      <x:c r="C951" t="str">
        <x:v>sale</x:v>
      </x:c>
      <x:c r="D951" t="str">
        <x:v>missing_customer_attribution</x:v>
      </x:c>
      <x:c r="E951" s="4" t="str">
        <x:v>missing CustomerID</x:v>
      </x:c>
      <x:c r="F951" s="5" t="n">
        <x:v>24.96</x:v>
      </x:c>
    </x:row>
    <x:row r="952" ht="32" customHeight="1">
      <x:c r="A952" t="str">
        <x:v>Online Retail:377106</x:v>
      </x:c>
      <x:c r="B952" t="str">
        <x:v>569545</x:v>
      </x:c>
      <x:c r="C952" t="str">
        <x:v>sale</x:v>
      </x:c>
      <x:c r="D952" t="str">
        <x:v>missing_customer_attribution</x:v>
      </x:c>
      <x:c r="E952" s="4" t="str">
        <x:v>missing CustomerID</x:v>
      </x:c>
      <x:c r="F952" s="5" t="n">
        <x:v>10.79</x:v>
      </x:c>
    </x:row>
    <x:row r="953" ht="32" customHeight="1">
      <x:c r="A953" t="str">
        <x:v>Online Retail:377107</x:v>
      </x:c>
      <x:c r="B953" t="str">
        <x:v>569545</x:v>
      </x:c>
      <x:c r="C953" t="str">
        <x:v>sale</x:v>
      </x:c>
      <x:c r="D953" t="str">
        <x:v>missing_customer_attribution</x:v>
      </x:c>
      <x:c r="E953" s="4" t="str">
        <x:v>missing CustomerID</x:v>
      </x:c>
      <x:c r="F953" s="5" t="n">
        <x:v>4.96</x:v>
      </x:c>
    </x:row>
    <x:row r="954" ht="32" customHeight="1">
      <x:c r="A954" t="str">
        <x:v>Online Retail:377108</x:v>
      </x:c>
      <x:c r="B954" t="str">
        <x:v>569545</x:v>
      </x:c>
      <x:c r="C954" t="str">
        <x:v>sale</x:v>
      </x:c>
      <x:c r="D954" t="str">
        <x:v>missing_customer_attribution</x:v>
      </x:c>
      <x:c r="E954" s="4" t="str">
        <x:v>missing CustomerID</x:v>
      </x:c>
      <x:c r="F954" s="5" t="n">
        <x:v>3.29</x:v>
      </x:c>
    </x:row>
    <x:row r="955" ht="32" customHeight="1">
      <x:c r="A955" t="str">
        <x:v>Online Retail:377109</x:v>
      </x:c>
      <x:c r="B955" t="str">
        <x:v>569545</x:v>
      </x:c>
      <x:c r="C955" t="str">
        <x:v>sale</x:v>
      </x:c>
      <x:c r="D955" t="str">
        <x:v>missing_customer_attribution</x:v>
      </x:c>
      <x:c r="E955" s="4" t="str">
        <x:v>missing CustomerID</x:v>
      </x:c>
      <x:c r="F955" s="5" t="n">
        <x:v>3.29</x:v>
      </x:c>
    </x:row>
    <x:row r="956" ht="32" customHeight="1">
      <x:c r="A956" t="str">
        <x:v>Online Retail:377110</x:v>
      </x:c>
      <x:c r="B956" t="str">
        <x:v>569545</x:v>
      </x:c>
      <x:c r="C956" t="str">
        <x:v>sale</x:v>
      </x:c>
      <x:c r="D956" t="str">
        <x:v>missing_customer_attribution</x:v>
      </x:c>
      <x:c r="E956" s="4" t="str">
        <x:v>missing CustomerID</x:v>
      </x:c>
      <x:c r="F956" s="5" t="n">
        <x:v>19.96</x:v>
      </x:c>
    </x:row>
    <x:row r="957" ht="32" customHeight="1">
      <x:c r="A957" t="str">
        <x:v>Online Retail:377111</x:v>
      </x:c>
      <x:c r="B957" t="str">
        <x:v>569545</x:v>
      </x:c>
      <x:c r="C957" t="str">
        <x:v>sale</x:v>
      </x:c>
      <x:c r="D957" t="str">
        <x:v>missing_customer_attribution</x:v>
      </x:c>
      <x:c r="E957" s="4" t="str">
        <x:v>missing CustomerID</x:v>
      </x:c>
      <x:c r="F957" s="5" t="n">
        <x:v>7.46</x:v>
      </x:c>
    </x:row>
    <x:row r="958" ht="32" customHeight="1">
      <x:c r="A958" t="str">
        <x:v>Online Retail:377112</x:v>
      </x:c>
      <x:c r="B958" t="str">
        <x:v>569545</x:v>
      </x:c>
      <x:c r="C958" t="str">
        <x:v>sale</x:v>
      </x:c>
      <x:c r="D958" t="str">
        <x:v>missing_customer_attribution</x:v>
      </x:c>
      <x:c r="E958" s="4" t="str">
        <x:v>missing CustomerID</x:v>
      </x:c>
      <x:c r="F958" s="5" t="n">
        <x:v>2.46</x:v>
      </x:c>
    </x:row>
    <x:row r="959" ht="32" customHeight="1">
      <x:c r="A959" t="str">
        <x:v>Online Retail:377113</x:v>
      </x:c>
      <x:c r="B959" t="str">
        <x:v>569545</x:v>
      </x:c>
      <x:c r="C959" t="str">
        <x:v>sale</x:v>
      </x:c>
      <x:c r="D959" t="str">
        <x:v>missing_customer_attribution</x:v>
      </x:c>
      <x:c r="E959" s="4" t="str">
        <x:v>missing CustomerID</x:v>
      </x:c>
      <x:c r="F959" s="5" t="n">
        <x:v>3.29</x:v>
      </x:c>
    </x:row>
    <x:row r="960" ht="32" customHeight="1">
      <x:c r="A960" t="str">
        <x:v>Online Retail:377114</x:v>
      </x:c>
      <x:c r="B960" t="str">
        <x:v>569545</x:v>
      </x:c>
      <x:c r="C960" t="str">
        <x:v>sale</x:v>
      </x:c>
      <x:c r="D960" t="str">
        <x:v>missing_customer_attribution</x:v>
      </x:c>
      <x:c r="E960" s="4" t="str">
        <x:v>missing CustomerID</x:v>
      </x:c>
      <x:c r="F960" s="5" t="n">
        <x:v>3.29</x:v>
      </x:c>
    </x:row>
    <x:row r="961" ht="32" customHeight="1">
      <x:c r="A961" t="str">
        <x:v>Online Retail:377115</x:v>
      </x:c>
      <x:c r="B961" t="str">
        <x:v>569545</x:v>
      </x:c>
      <x:c r="C961" t="str">
        <x:v>sale</x:v>
      </x:c>
      <x:c r="D961" t="str">
        <x:v>missing_customer_attribution</x:v>
      </x:c>
      <x:c r="E961" s="4" t="str">
        <x:v>missing CustomerID</x:v>
      </x:c>
      <x:c r="F961" s="5" t="n">
        <x:v>3.29</x:v>
      </x:c>
    </x:row>
    <x:row r="962" ht="32" customHeight="1">
      <x:c r="A962" t="str">
        <x:v>Online Retail:377116</x:v>
      </x:c>
      <x:c r="B962" t="str">
        <x:v>569545</x:v>
      </x:c>
      <x:c r="C962" t="str">
        <x:v>sale</x:v>
      </x:c>
      <x:c r="D962" t="str">
        <x:v>missing_customer_attribution</x:v>
      </x:c>
      <x:c r="E962" s="4" t="str">
        <x:v>missing CustomerID</x:v>
      </x:c>
      <x:c r="F962" s="5" t="n">
        <x:v>3.29</x:v>
      </x:c>
    </x:row>
    <x:row r="963" ht="32" customHeight="1">
      <x:c r="A963" t="str">
        <x:v>Online Retail:377117</x:v>
      </x:c>
      <x:c r="B963" t="str">
        <x:v>569545</x:v>
      </x:c>
      <x:c r="C963" t="str">
        <x:v>sale</x:v>
      </x:c>
      <x:c r="D963" t="str">
        <x:v>missing_customer_attribution</x:v>
      </x:c>
      <x:c r="E963" s="4" t="str">
        <x:v>missing CustomerID</x:v>
      </x:c>
      <x:c r="F963" s="5" t="n">
        <x:v>4.13</x:v>
      </x:c>
    </x:row>
    <x:row r="964" ht="32" customHeight="1">
      <x:c r="A964" t="str">
        <x:v>Online Retail:377118</x:v>
      </x:c>
      <x:c r="B964" t="str">
        <x:v>569545</x:v>
      </x:c>
      <x:c r="C964" t="str">
        <x:v>sale</x:v>
      </x:c>
      <x:c r="D964" t="str">
        <x:v>missing_customer_attribution</x:v>
      </x:c>
      <x:c r="E964" s="4" t="str">
        <x:v>missing CustomerID</x:v>
      </x:c>
      <x:c r="F964" s="5" t="n">
        <x:v>4.13</x:v>
      </x:c>
    </x:row>
    <x:row r="965" ht="32" customHeight="1">
      <x:c r="A965" t="str">
        <x:v>Online Retail:377119</x:v>
      </x:c>
      <x:c r="B965" t="str">
        <x:v>569545</x:v>
      </x:c>
      <x:c r="C965" t="str">
        <x:v>sale</x:v>
      </x:c>
      <x:c r="D965" t="str">
        <x:v>missing_customer_attribution</x:v>
      </x:c>
      <x:c r="E965" s="4" t="str">
        <x:v>missing CustomerID</x:v>
      </x:c>
      <x:c r="F965" s="5" t="n">
        <x:v>4.13</x:v>
      </x:c>
    </x:row>
    <x:row r="966" ht="32" customHeight="1">
      <x:c r="A966" t="str">
        <x:v>Online Retail:377120</x:v>
      </x:c>
      <x:c r="B966" t="str">
        <x:v>569545</x:v>
      </x:c>
      <x:c r="C966" t="str">
        <x:v>sale</x:v>
      </x:c>
      <x:c r="D966" t="str">
        <x:v>missing_customer_attribution</x:v>
      </x:c>
      <x:c r="E966" s="4" t="str">
        <x:v>missing CustomerID</x:v>
      </x:c>
      <x:c r="F966" s="5" t="n">
        <x:v>4.13</x:v>
      </x:c>
    </x:row>
    <x:row r="967" ht="32" customHeight="1">
      <x:c r="A967" t="str">
        <x:v>Online Retail:377121</x:v>
      </x:c>
      <x:c r="B967" t="str">
        <x:v>569545</x:v>
      </x:c>
      <x:c r="C967" t="str">
        <x:v>sale</x:v>
      </x:c>
      <x:c r="D967" t="str">
        <x:v>missing_customer_attribution</x:v>
      </x:c>
      <x:c r="E967" s="4" t="str">
        <x:v>missing CustomerID</x:v>
      </x:c>
      <x:c r="F967" s="5" t="n">
        <x:v>7.38</x:v>
      </x:c>
    </x:row>
    <x:row r="968" ht="32" customHeight="1">
      <x:c r="A968" t="str">
        <x:v>Online Retail:377122</x:v>
      </x:c>
      <x:c r="B968" t="str">
        <x:v>569545</x:v>
      </x:c>
      <x:c r="C968" t="str">
        <x:v>sale</x:v>
      </x:c>
      <x:c r="D968" t="str">
        <x:v>missing_customer_attribution</x:v>
      </x:c>
      <x:c r="E968" s="4" t="str">
        <x:v>missing CustomerID</x:v>
      </x:c>
      <x:c r="F968" s="5" t="n">
        <x:v>5.79</x:v>
      </x:c>
    </x:row>
    <x:row r="969" ht="32" customHeight="1">
      <x:c r="A969" t="str">
        <x:v>Online Retail:377123</x:v>
      </x:c>
      <x:c r="B969" t="str">
        <x:v>569545</x:v>
      </x:c>
      <x:c r="C969" t="str">
        <x:v>sale</x:v>
      </x:c>
      <x:c r="D969" t="str">
        <x:v>missing_customer_attribution</x:v>
      </x:c>
      <x:c r="E969" s="4" t="str">
        <x:v>missing CustomerID</x:v>
      </x:c>
      <x:c r="F969" s="5" t="n">
        <x:v>10.79</x:v>
      </x:c>
    </x:row>
    <x:row r="970" ht="32" customHeight="1">
      <x:c r="A970" t="str">
        <x:v>Online Retail:377124</x:v>
      </x:c>
      <x:c r="B970" t="str">
        <x:v>569545</x:v>
      </x:c>
      <x:c r="C970" t="str">
        <x:v>sale</x:v>
      </x:c>
      <x:c r="D970" t="str">
        <x:v>missing_customer_attribution</x:v>
      </x:c>
      <x:c r="E970" s="4" t="str">
        <x:v>missing CustomerID</x:v>
      </x:c>
      <x:c r="F970" s="5" t="n">
        <x:v>8.29</x:v>
      </x:c>
    </x:row>
    <x:row r="971" ht="32" customHeight="1">
      <x:c r="A971" t="str">
        <x:v>Online Retail:377125</x:v>
      </x:c>
      <x:c r="B971" t="str">
        <x:v>569545</x:v>
      </x:c>
      <x:c r="C971" t="str">
        <x:v>sale</x:v>
      </x:c>
      <x:c r="D971" t="str">
        <x:v>missing_customer_attribution</x:v>
      </x:c>
      <x:c r="E971" s="4" t="str">
        <x:v>missing CustomerID</x:v>
      </x:c>
      <x:c r="F971" s="5" t="n">
        <x:v>2.46</x:v>
      </x:c>
    </x:row>
    <x:row r="972" ht="32" customHeight="1">
      <x:c r="A972" t="str">
        <x:v>Online Retail:377126</x:v>
      </x:c>
      <x:c r="B972" t="str">
        <x:v>569545</x:v>
      </x:c>
      <x:c r="C972" t="str">
        <x:v>sale</x:v>
      </x:c>
      <x:c r="D972" t="str">
        <x:v>missing_customer_attribution</x:v>
      </x:c>
      <x:c r="E972" s="4" t="str">
        <x:v>missing CustomerID</x:v>
      </x:c>
      <x:c r="F972" s="5" t="n">
        <x:v>2.46</x:v>
      </x:c>
    </x:row>
    <x:row r="973" ht="32" customHeight="1">
      <x:c r="A973" t="str">
        <x:v>Online Retail:377127</x:v>
      </x:c>
      <x:c r="B973" t="str">
        <x:v>569545</x:v>
      </x:c>
      <x:c r="C973" t="str">
        <x:v>sale</x:v>
      </x:c>
      <x:c r="D973" t="str">
        <x:v>missing_customer_attribution</x:v>
      </x:c>
      <x:c r="E973" s="4" t="str">
        <x:v>missing CustomerID</x:v>
      </x:c>
      <x:c r="F973" s="5" t="n">
        <x:v>2.46</x:v>
      </x:c>
    </x:row>
    <x:row r="974" ht="32" customHeight="1">
      <x:c r="A974" t="str">
        <x:v>Online Retail:377128</x:v>
      </x:c>
      <x:c r="B974" t="str">
        <x:v>569545</x:v>
      </x:c>
      <x:c r="C974" t="str">
        <x:v>sale</x:v>
      </x:c>
      <x:c r="D974" t="str">
        <x:v>missing_customer_attribution</x:v>
      </x:c>
      <x:c r="E974" s="4" t="str">
        <x:v>missing CustomerID</x:v>
      </x:c>
      <x:c r="F974" s="5" t="n">
        <x:v>2.46</x:v>
      </x:c>
    </x:row>
    <x:row r="975" ht="32" customHeight="1">
      <x:c r="A975" t="str">
        <x:v>Online Retail:377129</x:v>
      </x:c>
      <x:c r="B975" t="str">
        <x:v>569545</x:v>
      </x:c>
      <x:c r="C975" t="str">
        <x:v>sale</x:v>
      </x:c>
      <x:c r="D975" t="str">
        <x:v>missing_customer_attribution</x:v>
      </x:c>
      <x:c r="E975" s="4" t="str">
        <x:v>missing CustomerID</x:v>
      </x:c>
      <x:c r="F975" s="5" t="n">
        <x:v>2.46</x:v>
      </x:c>
    </x:row>
    <x:row r="976" ht="32" customHeight="1">
      <x:c r="A976" t="str">
        <x:v>Online Retail:377130</x:v>
      </x:c>
      <x:c r="B976" t="str">
        <x:v>569545</x:v>
      </x:c>
      <x:c r="C976" t="str">
        <x:v>sale</x:v>
      </x:c>
      <x:c r="D976" t="str">
        <x:v>missing_customer_attribution</x:v>
      </x:c>
      <x:c r="E976" s="4" t="str">
        <x:v>missing CustomerID</x:v>
      </x:c>
      <x:c r="F976" s="5" t="n">
        <x:v>4.92</x:v>
      </x:c>
    </x:row>
    <x:row r="977" ht="32" customHeight="1">
      <x:c r="A977" t="str">
        <x:v>Online Retail:377131</x:v>
      </x:c>
      <x:c r="B977" t="str">
        <x:v>569545</x:v>
      </x:c>
      <x:c r="C977" t="str">
        <x:v>sale</x:v>
      </x:c>
      <x:c r="D977" t="str">
        <x:v>missing_customer_attribution</x:v>
      </x:c>
      <x:c r="E977" s="4" t="str">
        <x:v>missing CustomerID</x:v>
      </x:c>
      <x:c r="F977" s="5" t="n">
        <x:v>3.29</x:v>
      </x:c>
    </x:row>
    <x:row r="978" ht="32" customHeight="1">
      <x:c r="A978" t="str">
        <x:v>Online Retail:377132</x:v>
      </x:c>
      <x:c r="B978" t="str">
        <x:v>569545</x:v>
      </x:c>
      <x:c r="C978" t="str">
        <x:v>sale</x:v>
      </x:c>
      <x:c r="D978" t="str">
        <x:v>missing_customer_attribution</x:v>
      </x:c>
      <x:c r="E978" s="4" t="str">
        <x:v>missing CustomerID</x:v>
      </x:c>
      <x:c r="F978" s="5" t="n">
        <x:v>9.87</x:v>
      </x:c>
    </x:row>
    <x:row r="979" ht="32" customHeight="1">
      <x:c r="A979" t="str">
        <x:v>Online Retail:377133</x:v>
      </x:c>
      <x:c r="B979" t="str">
        <x:v>569545</x:v>
      </x:c>
      <x:c r="C979" t="str">
        <x:v>sale</x:v>
      </x:c>
      <x:c r="D979" t="str">
        <x:v>missing_customer_attribution</x:v>
      </x:c>
      <x:c r="E979" s="4" t="str">
        <x:v>missing CustomerID</x:v>
      </x:c>
      <x:c r="F979" s="5" t="n">
        <x:v>1.25</x:v>
      </x:c>
    </x:row>
    <x:row r="980" ht="32" customHeight="1">
      <x:c r="A980" t="str">
        <x:v>Online Retail:377134</x:v>
      </x:c>
      <x:c r="B980" t="str">
        <x:v>569545</x:v>
      </x:c>
      <x:c r="C980" t="str">
        <x:v>sale</x:v>
      </x:c>
      <x:c r="D980" t="str">
        <x:v>missing_customer_attribution</x:v>
      </x:c>
      <x:c r="E980" s="4" t="str">
        <x:v>missing CustomerID</x:v>
      </x:c>
      <x:c r="F980" s="5" t="n">
        <x:v>1.25</x:v>
      </x:c>
    </x:row>
    <x:row r="981" ht="32" customHeight="1">
      <x:c r="A981" t="str">
        <x:v>Online Retail:377135</x:v>
      </x:c>
      <x:c r="B981" t="str">
        <x:v>569545</x:v>
      </x:c>
      <x:c r="C981" t="str">
        <x:v>sale</x:v>
      </x:c>
      <x:c r="D981" t="str">
        <x:v>missing_customer_attribution</x:v>
      </x:c>
      <x:c r="E981" s="4" t="str">
        <x:v>missing CustomerID</x:v>
      </x:c>
      <x:c r="F981" s="5" t="n">
        <x:v>1.25</x:v>
      </x:c>
    </x:row>
    <x:row r="982" ht="32" customHeight="1">
      <x:c r="A982" t="str">
        <x:v>Online Retail:377136</x:v>
      </x:c>
      <x:c r="B982" t="str">
        <x:v>569545</x:v>
      </x:c>
      <x:c r="C982" t="str">
        <x:v>sale</x:v>
      </x:c>
      <x:c r="D982" t="str">
        <x:v>missing_customer_attribution</x:v>
      </x:c>
      <x:c r="E982" s="4" t="str">
        <x:v>missing CustomerID</x:v>
      </x:c>
      <x:c r="F982" s="5" t="n">
        <x:v>4.96</x:v>
      </x:c>
    </x:row>
    <x:row r="983" ht="32" customHeight="1">
      <x:c r="A983" t="str">
        <x:v>Online Retail:377137</x:v>
      </x:c>
      <x:c r="B983" t="str">
        <x:v>569545</x:v>
      </x:c>
      <x:c r="C983" t="str">
        <x:v>sale</x:v>
      </x:c>
      <x:c r="D983" t="str">
        <x:v>missing_customer_attribution</x:v>
      </x:c>
      <x:c r="E983" s="4" t="str">
        <x:v>missing CustomerID</x:v>
      </x:c>
      <x:c r="F983" s="5" t="n">
        <x:v>3.29</x:v>
      </x:c>
    </x:row>
    <x:row r="984" ht="32" customHeight="1">
      <x:c r="A984" t="str">
        <x:v>Online Retail:377138</x:v>
      </x:c>
      <x:c r="B984" t="str">
        <x:v>569545</x:v>
      </x:c>
      <x:c r="C984" t="str">
        <x:v>sale</x:v>
      </x:c>
      <x:c r="D984" t="str">
        <x:v>missing_customer_attribution</x:v>
      </x:c>
      <x:c r="E984" s="4" t="str">
        <x:v>missing CustomerID</x:v>
      </x:c>
      <x:c r="F984" s="5" t="n">
        <x:v>12.39</x:v>
      </x:c>
    </x:row>
    <x:row r="985" ht="32" customHeight="1">
      <x:c r="A985" t="str">
        <x:v>Online Retail:377139</x:v>
      </x:c>
      <x:c r="B985" t="str">
        <x:v>569545</x:v>
      </x:c>
      <x:c r="C985" t="str">
        <x:v>sale</x:v>
      </x:c>
      <x:c r="D985" t="str">
        <x:v>missing_customer_attribution</x:v>
      </x:c>
      <x:c r="E985" s="4" t="str">
        <x:v>missing CustomerID</x:v>
      </x:c>
      <x:c r="F985" s="5" t="n">
        <x:v>4.13</x:v>
      </x:c>
    </x:row>
    <x:row r="986" ht="32" customHeight="1">
      <x:c r="A986" t="str">
        <x:v>Online Retail:377140</x:v>
      </x:c>
      <x:c r="B986" t="str">
        <x:v>569545</x:v>
      </x:c>
      <x:c r="C986" t="str">
        <x:v>sale</x:v>
      </x:c>
      <x:c r="D986" t="str">
        <x:v>missing_customer_attribution</x:v>
      </x:c>
      <x:c r="E986" s="4" t="str">
        <x:v>missing CustomerID</x:v>
      </x:c>
      <x:c r="F986" s="5" t="n">
        <x:v>8.26</x:v>
      </x:c>
    </x:row>
    <x:row r="987" ht="32" customHeight="1">
      <x:c r="A987" t="str">
        <x:v>Online Retail:377141</x:v>
      </x:c>
      <x:c r="B987" t="str">
        <x:v>569545</x:v>
      </x:c>
      <x:c r="C987" t="str">
        <x:v>sale</x:v>
      </x:c>
      <x:c r="D987" t="str">
        <x:v>missing_customer_attribution</x:v>
      </x:c>
      <x:c r="E987" s="4" t="str">
        <x:v>missing CustomerID</x:v>
      </x:c>
      <x:c r="F987" s="5" t="n">
        <x:v>2.46</x:v>
      </x:c>
    </x:row>
    <x:row r="988" ht="32" customHeight="1">
      <x:c r="A988" t="str">
        <x:v>Online Retail:377142</x:v>
      </x:c>
      <x:c r="B988" t="str">
        <x:v>569545</x:v>
      </x:c>
      <x:c r="C988" t="str">
        <x:v>sale</x:v>
      </x:c>
      <x:c r="D988" t="str">
        <x:v>missing_customer_attribution</x:v>
      </x:c>
      <x:c r="E988" s="4" t="str">
        <x:v>missing CustomerID</x:v>
      </x:c>
      <x:c r="F988" s="5" t="n">
        <x:v>2.46</x:v>
      </x:c>
    </x:row>
    <x:row r="989" ht="32" customHeight="1">
      <x:c r="A989" t="str">
        <x:v>Online Retail:377143</x:v>
      </x:c>
      <x:c r="B989" t="str">
        <x:v>569545</x:v>
      </x:c>
      <x:c r="C989" t="str">
        <x:v>sale</x:v>
      </x:c>
      <x:c r="D989" t="str">
        <x:v>missing_customer_attribution</x:v>
      </x:c>
      <x:c r="E989" s="4" t="str">
        <x:v>missing CustomerID</x:v>
      </x:c>
      <x:c r="F989" s="5" t="n">
        <x:v>2.5</x:v>
      </x:c>
    </x:row>
    <x:row r="990" ht="32" customHeight="1">
      <x:c r="A990" t="str">
        <x:v>Online Retail:377144</x:v>
      </x:c>
      <x:c r="B990" t="str">
        <x:v>569545</x:v>
      </x:c>
      <x:c r="C990" t="str">
        <x:v>sale</x:v>
      </x:c>
      <x:c r="D990" t="str">
        <x:v>missing_customer_attribution</x:v>
      </x:c>
      <x:c r="E990" s="4" t="str">
        <x:v>missing CustomerID</x:v>
      </x:c>
      <x:c r="F990" s="5" t="n">
        <x:v>2.46</x:v>
      </x:c>
    </x:row>
    <x:row r="991" ht="32" customHeight="1">
      <x:c r="A991" t="str">
        <x:v>Online Retail:377145</x:v>
      </x:c>
      <x:c r="B991" t="str">
        <x:v>569545</x:v>
      </x:c>
      <x:c r="C991" t="str">
        <x:v>sale</x:v>
      </x:c>
      <x:c r="D991" t="str">
        <x:v>missing_customer_attribution</x:v>
      </x:c>
      <x:c r="E991" s="4" t="str">
        <x:v>missing CustomerID</x:v>
      </x:c>
      <x:c r="F991" s="5" t="n">
        <x:v>2.46</x:v>
      </x:c>
    </x:row>
    <x:row r="992" ht="32" customHeight="1">
      <x:c r="A992" t="str">
        <x:v>Online Retail:377146</x:v>
      </x:c>
      <x:c r="B992" t="str">
        <x:v>569545</x:v>
      </x:c>
      <x:c r="C992" t="str">
        <x:v>sale</x:v>
      </x:c>
      <x:c r="D992" t="str">
        <x:v>missing_customer_attribution</x:v>
      </x:c>
      <x:c r="E992" s="4" t="str">
        <x:v>missing CustomerID</x:v>
      </x:c>
      <x:c r="F992" s="5" t="n">
        <x:v>4.13</x:v>
      </x:c>
    </x:row>
    <x:row r="993" ht="32" customHeight="1">
      <x:c r="A993" t="str">
        <x:v>Online Retail:377147</x:v>
      </x:c>
      <x:c r="B993" t="str">
        <x:v>569545</x:v>
      </x:c>
      <x:c r="C993" t="str">
        <x:v>sale</x:v>
      </x:c>
      <x:c r="D993" t="str">
        <x:v>missing_customer_attribution</x:v>
      </x:c>
      <x:c r="E993" s="4" t="str">
        <x:v>missing CustomerID</x:v>
      </x:c>
      <x:c r="F993" s="5" t="n">
        <x:v>10.79</x:v>
      </x:c>
    </x:row>
    <x:row r="994" ht="32" customHeight="1">
      <x:c r="A994" t="str">
        <x:v>Online Retail:377148</x:v>
      </x:c>
      <x:c r="B994" t="str">
        <x:v>569545</x:v>
      </x:c>
      <x:c r="C994" t="str">
        <x:v>sale</x:v>
      </x:c>
      <x:c r="D994" t="str">
        <x:v>missing_customer_attribution</x:v>
      </x:c>
      <x:c r="E994" s="4" t="str">
        <x:v>missing CustomerID</x:v>
      </x:c>
      <x:c r="F994" s="5" t="n">
        <x:v>9.13</x:v>
      </x:c>
    </x:row>
    <x:row r="995" ht="32" customHeight="1">
      <x:c r="A995" t="str">
        <x:v>Online Retail:377149</x:v>
      </x:c>
      <x:c r="B995" t="str">
        <x:v>569545</x:v>
      </x:c>
      <x:c r="C995" t="str">
        <x:v>sale</x:v>
      </x:c>
      <x:c r="D995" t="str">
        <x:v>missing_customer_attribution</x:v>
      </x:c>
      <x:c r="E995" s="4" t="str">
        <x:v>missing CustomerID</x:v>
      </x:c>
      <x:c r="F995" s="5" t="n">
        <x:v>6.58</x:v>
      </x:c>
    </x:row>
    <x:row r="996" ht="32" customHeight="1">
      <x:c r="A996" t="str">
        <x:v>Online Retail:377150</x:v>
      </x:c>
      <x:c r="B996" t="str">
        <x:v>569545</x:v>
      </x:c>
      <x:c r="C996" t="str">
        <x:v>sale</x:v>
      </x:c>
      <x:c r="D996" t="str">
        <x:v>missing_customer_attribution</x:v>
      </x:c>
      <x:c r="E996" s="4" t="str">
        <x:v>missing CustomerID</x:v>
      </x:c>
      <x:c r="F996" s="5" t="n">
        <x:v>5.79</x:v>
      </x:c>
    </x:row>
    <x:row r="997" ht="32" customHeight="1">
      <x:c r="A997" t="str">
        <x:v>Online Retail:377151</x:v>
      </x:c>
      <x:c r="B997" t="str">
        <x:v>569545</x:v>
      </x:c>
      <x:c r="C997" t="str">
        <x:v>sale</x:v>
      </x:c>
      <x:c r="D997" t="str">
        <x:v>missing_customer_attribution</x:v>
      </x:c>
      <x:c r="E997" s="4" t="str">
        <x:v>missing CustomerID</x:v>
      </x:c>
      <x:c r="F997" s="5" t="n">
        <x:v>24.92</x:v>
      </x:c>
    </x:row>
    <x:row r="998" ht="32" customHeight="1">
      <x:c r="A998" t="str">
        <x:v>Online Retail:377152</x:v>
      </x:c>
      <x:c r="B998" t="str">
        <x:v>569545</x:v>
      </x:c>
      <x:c r="C998" t="str">
        <x:v>sale</x:v>
      </x:c>
      <x:c r="D998" t="str">
        <x:v>missing_customer_attribution</x:v>
      </x:c>
      <x:c r="E998" s="4" t="str">
        <x:v>missing CustomerID</x:v>
      </x:c>
      <x:c r="F998" s="5" t="n">
        <x:v>12.46</x:v>
      </x:c>
    </x:row>
    <x:row r="999" ht="32" customHeight="1">
      <x:c r="A999" t="str">
        <x:v>Online Retail:377153</x:v>
      </x:c>
      <x:c r="B999" t="str">
        <x:v>569545</x:v>
      </x:c>
      <x:c r="C999" t="str">
        <x:v>sale</x:v>
      </x:c>
      <x:c r="D999" t="str">
        <x:v>missing_customer_attribution</x:v>
      </x:c>
      <x:c r="E999" s="4" t="str">
        <x:v>missing CustomerID</x:v>
      </x:c>
      <x:c r="F999" s="5" t="n">
        <x:v>16.63</x:v>
      </x:c>
    </x:row>
    <x:row r="1000" ht="32" customHeight="1">
      <x:c r="A1000" t="str">
        <x:v>Online Retail:377154</x:v>
      </x:c>
      <x:c r="B1000" t="str">
        <x:v>569545</x:v>
      </x:c>
      <x:c r="C1000" t="str">
        <x:v>sale</x:v>
      </x:c>
      <x:c r="D1000" t="str">
        <x:v>missing_customer_attribution</x:v>
      </x:c>
      <x:c r="E1000" s="4" t="str">
        <x:v>missing CustomerID</x:v>
      </x:c>
      <x:c r="F1000" s="5" t="n">
        <x:v>4.13</x:v>
      </x:c>
    </x:row>
    <x:row r="1001" ht="32" customHeight="1">
      <x:c r="A1001" t="str">
        <x:v>Online Retail:377155</x:v>
      </x:c>
      <x:c r="B1001" t="str">
        <x:v>569545</x:v>
      </x:c>
      <x:c r="C1001" t="str">
        <x:v>sale</x:v>
      </x:c>
      <x:c r="D1001" t="str">
        <x:v>missing_customer_attribution</x:v>
      </x:c>
      <x:c r="E1001" s="4" t="str">
        <x:v>missing CustomerID</x:v>
      </x:c>
      <x:c r="F1001" s="5" t="n">
        <x:v>2.44</x:v>
      </x:c>
    </x:row>
    <x:row r="1002" ht="32" customHeight="1">
      <x:c r="A1002" t="str">
        <x:v>Online Retail:377156</x:v>
      </x:c>
      <x:c r="B1002" t="str">
        <x:v>569545</x:v>
      </x:c>
      <x:c r="C1002" t="str">
        <x:v>sale</x:v>
      </x:c>
      <x:c r="D1002" t="str">
        <x:v>missing_customer_attribution</x:v>
      </x:c>
      <x:c r="E1002" s="4" t="str">
        <x:v>missing CustomerID</x:v>
      </x:c>
      <x:c r="F1002" s="5" t="n">
        <x:v>8.26</x:v>
      </x:c>
    </x:row>
    <x:row r="1003" ht="32" customHeight="1">
      <x:c r="A1003" t="str">
        <x:v>Online Retail:377157</x:v>
      </x:c>
      <x:c r="B1003" t="str">
        <x:v>569545</x:v>
      </x:c>
      <x:c r="C1003" t="str">
        <x:v>sale</x:v>
      </x:c>
      <x:c r="D1003" t="str">
        <x:v>missing_customer_attribution</x:v>
      </x:c>
      <x:c r="E1003" s="4" t="str">
        <x:v>missing CustomerID</x:v>
      </x:c>
      <x:c r="F1003" s="5" t="n">
        <x:v>2.46</x:v>
      </x:c>
    </x:row>
    <x:row r="1004" ht="32" customHeight="1">
      <x:c r="A1004" t="str">
        <x:v>Online Retail:377158</x:v>
      </x:c>
      <x:c r="B1004" t="str">
        <x:v>569545</x:v>
      </x:c>
      <x:c r="C1004" t="str">
        <x:v>sale</x:v>
      </x:c>
      <x:c r="D1004" t="str">
        <x:v>missing_customer_attribution</x:v>
      </x:c>
      <x:c r="E1004" s="4" t="str">
        <x:v>missing CustomerID</x:v>
      </x:c>
      <x:c r="F1004" s="5" t="n">
        <x:v>3.29</x:v>
      </x:c>
    </x:row>
    <x:row r="1005" ht="32" customHeight="1">
      <x:c r="A1005" t="str">
        <x:v>Online Retail:377159</x:v>
      </x:c>
      <x:c r="B1005" t="str">
        <x:v>569545</x:v>
      </x:c>
      <x:c r="C1005" t="str">
        <x:v>sale</x:v>
      </x:c>
      <x:c r="D1005" t="str">
        <x:v>missing_customer_attribution</x:v>
      </x:c>
      <x:c r="E1005" s="4" t="str">
        <x:v>missing CustomerID</x:v>
      </x:c>
      <x:c r="F1005" s="5" t="n">
        <x:v>16.52</x:v>
      </x:c>
    </x:row>
    <x:row r="1006" ht="32" customHeight="1">
      <x:c r="A1006" t="str">
        <x:v>Online Retail:377160</x:v>
      </x:c>
      <x:c r="B1006" t="str">
        <x:v>569545</x:v>
      </x:c>
      <x:c r="C1006" t="str">
        <x:v>sale</x:v>
      </x:c>
      <x:c r="D1006" t="str">
        <x:v>missing_customer_attribution</x:v>
      </x:c>
      <x:c r="E1006" s="4" t="str">
        <x:v>missing CustomerID</x:v>
      </x:c>
      <x:c r="F1006" s="5" t="n">
        <x:v>4.13</x:v>
      </x:c>
    </x:row>
    <x:row r="1007" ht="32" customHeight="1">
      <x:c r="A1007" t="str">
        <x:v>Online Retail:377161</x:v>
      </x:c>
      <x:c r="B1007" t="str">
        <x:v>569545</x:v>
      </x:c>
      <x:c r="C1007" t="str">
        <x:v>sale</x:v>
      </x:c>
      <x:c r="D1007" t="str">
        <x:v>missing_customer_attribution</x:v>
      </x:c>
      <x:c r="E1007" s="4" t="str">
        <x:v>missing CustomerID</x:v>
      </x:c>
      <x:c r="F1007" s="5" t="n">
        <x:v>4.13</x:v>
      </x:c>
    </x:row>
    <x:row r="1008" ht="32" customHeight="1">
      <x:c r="A1008" t="str">
        <x:v>Online Retail:377162</x:v>
      </x:c>
      <x:c r="B1008" t="str">
        <x:v>569545</x:v>
      </x:c>
      <x:c r="C1008" t="str">
        <x:v>sale</x:v>
      </x:c>
      <x:c r="D1008" t="str">
        <x:v>missing_customer_attribution</x:v>
      </x:c>
      <x:c r="E1008" s="4" t="str">
        <x:v>missing CustomerID</x:v>
      </x:c>
      <x:c r="F1008" s="5" t="n">
        <x:v>12.39</x:v>
      </x:c>
    </x:row>
    <x:row r="1009" ht="32" customHeight="1">
      <x:c r="A1009" t="str">
        <x:v>Online Retail:377163</x:v>
      </x:c>
      <x:c r="B1009" t="str">
        <x:v>569545</x:v>
      </x:c>
      <x:c r="C1009" t="str">
        <x:v>sale</x:v>
      </x:c>
      <x:c r="D1009" t="str">
        <x:v>missing_customer_attribution</x:v>
      </x:c>
      <x:c r="E1009" s="4" t="str">
        <x:v>missing CustomerID</x:v>
      </x:c>
      <x:c r="F1009" s="5" t="n">
        <x:v>4.13</x:v>
      </x:c>
    </x:row>
    <x:row r="1010" ht="32" customHeight="1">
      <x:c r="A1010" t="str">
        <x:v>Online Retail:377164</x:v>
      </x:c>
      <x:c r="B1010" t="str">
        <x:v>569545</x:v>
      </x:c>
      <x:c r="C1010" t="str">
        <x:v>sale</x:v>
      </x:c>
      <x:c r="D1010" t="str">
        <x:v>missing_customer_attribution</x:v>
      </x:c>
      <x:c r="E1010" s="4" t="str">
        <x:v>missing CustomerID</x:v>
      </x:c>
      <x:c r="F1010" s="5" t="n">
        <x:v>3.29</x:v>
      </x:c>
    </x:row>
    <x:row r="1011" ht="32" customHeight="1">
      <x:c r="A1011" t="str">
        <x:v>Online Retail:377165</x:v>
      </x:c>
      <x:c r="B1011" t="str">
        <x:v>569545</x:v>
      </x:c>
      <x:c r="C1011" t="str">
        <x:v>sale</x:v>
      </x:c>
      <x:c r="D1011" t="str">
        <x:v>missing_customer_attribution</x:v>
      </x:c>
      <x:c r="E1011" s="4" t="str">
        <x:v>missing CustomerID</x:v>
      </x:c>
      <x:c r="F1011" s="5" t="n">
        <x:v>10.79</x:v>
      </x:c>
    </x:row>
    <x:row r="1012" ht="32" customHeight="1">
      <x:c r="A1012" t="str">
        <x:v>Online Retail:377166</x:v>
      </x:c>
      <x:c r="B1012" t="str">
        <x:v>569545</x:v>
      </x:c>
      <x:c r="C1012" t="str">
        <x:v>sale</x:v>
      </x:c>
      <x:c r="D1012" t="str">
        <x:v>missing_customer_attribution</x:v>
      </x:c>
      <x:c r="E1012" s="4" t="str">
        <x:v>missing CustomerID</x:v>
      </x:c>
      <x:c r="F1012" s="5" t="n">
        <x:v>0.83</x:v>
      </x:c>
    </x:row>
    <x:row r="1013" ht="32" customHeight="1">
      <x:c r="A1013" t="str">
        <x:v>Online Retail:377167</x:v>
      </x:c>
      <x:c r="B1013" t="str">
        <x:v>569545</x:v>
      </x:c>
      <x:c r="C1013" t="str">
        <x:v>sale</x:v>
      </x:c>
      <x:c r="D1013" t="str">
        <x:v>missing_customer_attribution</x:v>
      </x:c>
      <x:c r="E1013" s="4" t="str">
        <x:v>missing CustomerID</x:v>
      </x:c>
      <x:c r="F1013" s="5" t="n">
        <x:v>31.58</x:v>
      </x:c>
    </x:row>
    <x:row r="1014" ht="32" customHeight="1">
      <x:c r="A1014" t="str">
        <x:v>Online Retail:377168</x:v>
      </x:c>
      <x:c r="B1014" t="str">
        <x:v>569545</x:v>
      </x:c>
      <x:c r="C1014" t="str">
        <x:v>sale</x:v>
      </x:c>
      <x:c r="D1014" t="str">
        <x:v>missing_customer_attribution</x:v>
      </x:c>
      <x:c r="E1014" s="4" t="str">
        <x:v>missing CustomerID</x:v>
      </x:c>
      <x:c r="F1014" s="5" t="n">
        <x:v>0.83</x:v>
      </x:c>
    </x:row>
    <x:row r="1015" ht="32" customHeight="1">
      <x:c r="A1015" t="str">
        <x:v>Online Retail:377169</x:v>
      </x:c>
      <x:c r="B1015" t="str">
        <x:v>569545</x:v>
      </x:c>
      <x:c r="C1015" t="str">
        <x:v>sale</x:v>
      </x:c>
      <x:c r="D1015" t="str">
        <x:v>missing_customer_attribution</x:v>
      </x:c>
      <x:c r="E1015" s="4" t="str">
        <x:v>missing CustomerID</x:v>
      </x:c>
      <x:c r="F1015" s="5" t="n">
        <x:v>5.79</x:v>
      </x:c>
    </x:row>
    <x:row r="1016" ht="32" customHeight="1">
      <x:c r="A1016" t="str">
        <x:v>Online Retail:377170</x:v>
      </x:c>
      <x:c r="B1016" t="str">
        <x:v>569545</x:v>
      </x:c>
      <x:c r="C1016" t="str">
        <x:v>sale</x:v>
      </x:c>
      <x:c r="D1016" t="str">
        <x:v>missing_customer_attribution</x:v>
      </x:c>
      <x:c r="E1016" s="4" t="str">
        <x:v>missing CustomerID</x:v>
      </x:c>
      <x:c r="F1016" s="5" t="n">
        <x:v>3.29</x:v>
      </x:c>
    </x:row>
    <x:row r="1017" ht="32" customHeight="1">
      <x:c r="A1017" t="str">
        <x:v>Online Retail:377171</x:v>
      </x:c>
      <x:c r="B1017" t="str">
        <x:v>569545</x:v>
      </x:c>
      <x:c r="C1017" t="str">
        <x:v>sale</x:v>
      </x:c>
      <x:c r="D1017" t="str">
        <x:v>missing_customer_attribution</x:v>
      </x:c>
      <x:c r="E1017" s="4" t="str">
        <x:v>missing CustomerID</x:v>
      </x:c>
      <x:c r="F1017" s="5" t="n">
        <x:v>8.29</x:v>
      </x:c>
    </x:row>
    <x:row r="1018" ht="32" customHeight="1">
      <x:c r="A1018" t="str">
        <x:v>Online Retail:377172</x:v>
      </x:c>
      <x:c r="B1018" t="str">
        <x:v>569545</x:v>
      </x:c>
      <x:c r="C1018" t="str">
        <x:v>sale</x:v>
      </x:c>
      <x:c r="D1018" t="str">
        <x:v>missing_customer_attribution</x:v>
      </x:c>
      <x:c r="E1018" s="4" t="str">
        <x:v>missing CustomerID</x:v>
      </x:c>
      <x:c r="F1018" s="5" t="n">
        <x:v>0.83</x:v>
      </x:c>
    </x:row>
    <x:row r="1019" ht="32" customHeight="1">
      <x:c r="A1019" t="str">
        <x:v>Online Retail:377173</x:v>
      </x:c>
      <x:c r="B1019" t="str">
        <x:v>569545</x:v>
      </x:c>
      <x:c r="C1019" t="str">
        <x:v>sale</x:v>
      </x:c>
      <x:c r="D1019" t="str">
        <x:v>missing_customer_attribution</x:v>
      </x:c>
      <x:c r="E1019" s="4" t="str">
        <x:v>missing CustomerID</x:v>
      </x:c>
      <x:c r="F1019" s="5" t="n">
        <x:v>0.83</x:v>
      </x:c>
    </x:row>
    <x:row r="1020" ht="32" customHeight="1">
      <x:c r="A1020" t="str">
        <x:v>Online Retail:377174</x:v>
      </x:c>
      <x:c r="B1020" t="str">
        <x:v>569545</x:v>
      </x:c>
      <x:c r="C1020" t="str">
        <x:v>sale</x:v>
      </x:c>
      <x:c r="D1020" t="str">
        <x:v>missing_customer_attribution</x:v>
      </x:c>
      <x:c r="E1020" s="4" t="str">
        <x:v>missing CustomerID</x:v>
      </x:c>
      <x:c r="F1020" s="5" t="n">
        <x:v>1.63</x:v>
      </x:c>
    </x:row>
    <x:row r="1021" ht="32" customHeight="1">
      <x:c r="A1021" t="str">
        <x:v>Online Retail:377175</x:v>
      </x:c>
      <x:c r="B1021" t="str">
        <x:v>569545</x:v>
      </x:c>
      <x:c r="C1021" t="str">
        <x:v>sale</x:v>
      </x:c>
      <x:c r="D1021" t="str">
        <x:v>missing_customer_attribution</x:v>
      </x:c>
      <x:c r="E1021" s="4" t="str">
        <x:v>missing CustomerID</x:v>
      </x:c>
      <x:c r="F1021" s="5" t="n">
        <x:v>8.26</x:v>
      </x:c>
    </x:row>
    <x:row r="1022" ht="32" customHeight="1">
      <x:c r="A1022" t="str">
        <x:v>Online Retail:377176</x:v>
      </x:c>
      <x:c r="B1022" t="str">
        <x:v>569545</x:v>
      </x:c>
      <x:c r="C1022" t="str">
        <x:v>sale</x:v>
      </x:c>
      <x:c r="D1022" t="str">
        <x:v>missing_customer_attribution</x:v>
      </x:c>
      <x:c r="E1022" s="4" t="str">
        <x:v>missing CustomerID</x:v>
      </x:c>
      <x:c r="F1022" s="5" t="n">
        <x:v>2.46</x:v>
      </x:c>
    </x:row>
    <x:row r="1023" ht="32" customHeight="1">
      <x:c r="A1023" t="str">
        <x:v>Online Retail:377177</x:v>
      </x:c>
      <x:c r="B1023" t="str">
        <x:v>569545</x:v>
      </x:c>
      <x:c r="C1023" t="str">
        <x:v>sale</x:v>
      </x:c>
      <x:c r="D1023" t="str">
        <x:v>missing_customer_attribution</x:v>
      </x:c>
      <x:c r="E1023" s="4" t="str">
        <x:v>missing CustomerID</x:v>
      </x:c>
      <x:c r="F1023" s="5" t="n">
        <x:v>58.29</x:v>
      </x:c>
    </x:row>
    <x:row r="1024" ht="32" customHeight="1">
      <x:c r="A1024" t="str">
        <x:v>Online Retail:377178</x:v>
      </x:c>
      <x:c r="B1024" t="str">
        <x:v>569545</x:v>
      </x:c>
      <x:c r="C1024" t="str">
        <x:v>sale</x:v>
      </x:c>
      <x:c r="D1024" t="str">
        <x:v>missing_customer_attribution</x:v>
      </x:c>
      <x:c r="E1024" s="4" t="str">
        <x:v>missing CustomerID</x:v>
      </x:c>
      <x:c r="F1024" s="5" t="n">
        <x:v>2.46</x:v>
      </x:c>
    </x:row>
    <x:row r="1025" ht="32" customHeight="1">
      <x:c r="A1025" t="str">
        <x:v>Online Retail:377179</x:v>
      </x:c>
      <x:c r="B1025" t="str">
        <x:v>569545</x:v>
      </x:c>
      <x:c r="C1025" t="str">
        <x:v>sale</x:v>
      </x:c>
      <x:c r="D1025" t="str">
        <x:v>missing_customer_attribution</x:v>
      </x:c>
      <x:c r="E1025" s="4" t="str">
        <x:v>missing CustomerID</x:v>
      </x:c>
      <x:c r="F1025" s="5" t="n">
        <x:v>29.76</x:v>
      </x:c>
    </x:row>
    <x:row r="1026" ht="32" customHeight="1">
      <x:c r="A1026" t="str">
        <x:v>Online Retail:377180</x:v>
      </x:c>
      <x:c r="B1026" t="str">
        <x:v>569545</x:v>
      </x:c>
      <x:c r="C1026" t="str">
        <x:v>sale</x:v>
      </x:c>
      <x:c r="D1026" t="str">
        <x:v>missing_customer_attribution</x:v>
      </x:c>
      <x:c r="E1026" s="4" t="str">
        <x:v>missing CustomerID</x:v>
      </x:c>
      <x:c r="F1026" s="5" t="n">
        <x:v>4.13</x:v>
      </x:c>
    </x:row>
    <x:row r="1027" ht="32" customHeight="1">
      <x:c r="A1027" t="str">
        <x:v>Online Retail:377181</x:v>
      </x:c>
      <x:c r="B1027" t="str">
        <x:v>569545</x:v>
      </x:c>
      <x:c r="C1027" t="str">
        <x:v>sale</x:v>
      </x:c>
      <x:c r="D1027" t="str">
        <x:v>missing_customer_attribution</x:v>
      </x:c>
      <x:c r="E1027" s="4" t="str">
        <x:v>missing CustomerID</x:v>
      </x:c>
      <x:c r="F1027" s="5" t="n">
        <x:v>8.29</x:v>
      </x:c>
    </x:row>
    <x:row r="1028" ht="32" customHeight="1">
      <x:c r="A1028" t="str">
        <x:v>Online Retail:377182</x:v>
      </x:c>
      <x:c r="B1028" t="str">
        <x:v>569545</x:v>
      </x:c>
      <x:c r="C1028" t="str">
        <x:v>sale</x:v>
      </x:c>
      <x:c r="D1028" t="str">
        <x:v>missing_customer_attribution</x:v>
      </x:c>
      <x:c r="E1028" s="4" t="str">
        <x:v>missing CustomerID</x:v>
      </x:c>
      <x:c r="F1028" s="5" t="n">
        <x:v>6.3</x:v>
      </x:c>
    </x:row>
    <x:row r="1029" ht="32" customHeight="1">
      <x:c r="A1029" t="str">
        <x:v>Online Retail:377183</x:v>
      </x:c>
      <x:c r="B1029" t="str">
        <x:v>569545</x:v>
      </x:c>
      <x:c r="C1029" t="str">
        <x:v>sale</x:v>
      </x:c>
      <x:c r="D1029" t="str">
        <x:v>missing_customer_attribution</x:v>
      </x:c>
      <x:c r="E1029" s="4" t="str">
        <x:v>missing CustomerID</x:v>
      </x:c>
      <x:c r="F1029" s="5" t="n">
        <x:v>1.63</x:v>
      </x:c>
    </x:row>
    <x:row r="1030" ht="32" customHeight="1">
      <x:c r="A1030" t="str">
        <x:v>Online Retail:377184</x:v>
      </x:c>
      <x:c r="B1030" t="str">
        <x:v>569545</x:v>
      </x:c>
      <x:c r="C1030" t="str">
        <x:v>sale</x:v>
      </x:c>
      <x:c r="D1030" t="str">
        <x:v>missing_customer_attribution</x:v>
      </x:c>
      <x:c r="E1030" s="4" t="str">
        <x:v>missing CustomerID</x:v>
      </x:c>
      <x:c r="F1030" s="5" t="n">
        <x:v>9.84</x:v>
      </x:c>
    </x:row>
    <x:row r="1031" ht="32" customHeight="1">
      <x:c r="A1031" t="str">
        <x:v>Online Retail:377185</x:v>
      </x:c>
      <x:c r="B1031" t="str">
        <x:v>569545</x:v>
      </x:c>
      <x:c r="C1031" t="str">
        <x:v>sale</x:v>
      </x:c>
      <x:c r="D1031" t="str">
        <x:v>missing_customer_attribution</x:v>
      </x:c>
      <x:c r="E1031" s="4" t="str">
        <x:v>missing CustomerID</x:v>
      </x:c>
      <x:c r="F1031" s="5" t="n">
        <x:v>2.08</x:v>
      </x:c>
    </x:row>
    <x:row r="1032" ht="32" customHeight="1">
      <x:c r="A1032" t="str">
        <x:v>Online Retail:377186</x:v>
      </x:c>
      <x:c r="B1032" t="str">
        <x:v>569545</x:v>
      </x:c>
      <x:c r="C1032" t="str">
        <x:v>sale</x:v>
      </x:c>
      <x:c r="D1032" t="str">
        <x:v>missing_customer_attribution</x:v>
      </x:c>
      <x:c r="E1032" s="4" t="str">
        <x:v>missing CustomerID</x:v>
      </x:c>
      <x:c r="F1032" s="5" t="n">
        <x:v>2.92</x:v>
      </x:c>
    </x:row>
    <x:row r="1033" ht="32" customHeight="1">
      <x:c r="A1033" t="str">
        <x:v>Online Retail:377187</x:v>
      </x:c>
      <x:c r="B1033" t="str">
        <x:v>569545</x:v>
      </x:c>
      <x:c r="C1033" t="str">
        <x:v>sale</x:v>
      </x:c>
      <x:c r="D1033" t="str">
        <x:v>missing_customer_attribution</x:v>
      </x:c>
      <x:c r="E1033" s="4" t="str">
        <x:v>missing CustomerID</x:v>
      </x:c>
      <x:c r="F1033" s="5" t="n">
        <x:v>2.5</x:v>
      </x:c>
    </x:row>
    <x:row r="1034" ht="32" customHeight="1">
      <x:c r="A1034" t="str">
        <x:v>Online Retail:377188</x:v>
      </x:c>
      <x:c r="B1034" t="str">
        <x:v>569545</x:v>
      </x:c>
      <x:c r="C1034" t="str">
        <x:v>sale</x:v>
      </x:c>
      <x:c r="D1034" t="str">
        <x:v>missing_customer_attribution</x:v>
      </x:c>
      <x:c r="E1034" s="4" t="str">
        <x:v>missing CustomerID</x:v>
      </x:c>
      <x:c r="F1034" s="5" t="n">
        <x:v>12.46</x:v>
      </x:c>
    </x:row>
    <x:row r="1035" ht="32" customHeight="1">
      <x:c r="A1035" t="str">
        <x:v>Online Retail:377189</x:v>
      </x:c>
      <x:c r="B1035" t="str">
        <x:v>569545</x:v>
      </x:c>
      <x:c r="C1035" t="str">
        <x:v>sale</x:v>
      </x:c>
      <x:c r="D1035" t="str">
        <x:v>missing_customer_attribution</x:v>
      </x:c>
      <x:c r="E1035" s="4" t="str">
        <x:v>missing CustomerID</x:v>
      </x:c>
      <x:c r="F1035" s="5" t="n">
        <x:v>0.83</x:v>
      </x:c>
    </x:row>
    <x:row r="1036" ht="32" customHeight="1">
      <x:c r="A1036" t="str">
        <x:v>Online Retail:377190</x:v>
      </x:c>
      <x:c r="B1036" t="str">
        <x:v>569545</x:v>
      </x:c>
      <x:c r="C1036" t="str">
        <x:v>sale</x:v>
      </x:c>
      <x:c r="D1036" t="str">
        <x:v>missing_customer_attribution</x:v>
      </x:c>
      <x:c r="E1036" s="4" t="str">
        <x:v>missing CustomerID</x:v>
      </x:c>
      <x:c r="F1036" s="5" t="n">
        <x:v>1.63</x:v>
      </x:c>
    </x:row>
    <x:row r="1037" ht="32" customHeight="1">
      <x:c r="A1037" t="str">
        <x:v>Online Retail:377191</x:v>
      </x:c>
      <x:c r="B1037" t="str">
        <x:v>569545</x:v>
      </x:c>
      <x:c r="C1037" t="str">
        <x:v>sale</x:v>
      </x:c>
      <x:c r="D1037" t="str">
        <x:v>missing_customer_attribution</x:v>
      </x:c>
      <x:c r="E1037" s="4" t="str">
        <x:v>missing CustomerID</x:v>
      </x:c>
      <x:c r="F1037" s="5" t="n">
        <x:v>1.63</x:v>
      </x:c>
    </x:row>
    <x:row r="1038" ht="32" customHeight="1">
      <x:c r="A1038" t="str">
        <x:v>Online Retail:377192</x:v>
      </x:c>
      <x:c r="B1038" t="str">
        <x:v>569545</x:v>
      </x:c>
      <x:c r="C1038" t="str">
        <x:v>sale</x:v>
      </x:c>
      <x:c r="D1038" t="str">
        <x:v>missing_customer_attribution</x:v>
      </x:c>
      <x:c r="E1038" s="4" t="str">
        <x:v>missing CustomerID</x:v>
      </x:c>
      <x:c r="F1038" s="5" t="n">
        <x:v>2.46</x:v>
      </x:c>
    </x:row>
    <x:row r="1039" ht="32" customHeight="1">
      <x:c r="A1039" t="str">
        <x:v>Online Retail:377193</x:v>
      </x:c>
      <x:c r="B1039" t="str">
        <x:v>569545</x:v>
      </x:c>
      <x:c r="C1039" t="str">
        <x:v>sale</x:v>
      </x:c>
      <x:c r="D1039" t="str">
        <x:v>missing_customer_attribution</x:v>
      </x:c>
      <x:c r="E1039" s="4" t="str">
        <x:v>missing CustomerID</x:v>
      </x:c>
      <x:c r="F1039" s="5" t="n">
        <x:v>1.66</x:v>
      </x:c>
    </x:row>
    <x:row r="1040" ht="32" customHeight="1">
      <x:c r="A1040" t="str">
        <x:v>Online Retail:377194</x:v>
      </x:c>
      <x:c r="B1040" t="str">
        <x:v>569545</x:v>
      </x:c>
      <x:c r="C1040" t="str">
        <x:v>sale</x:v>
      </x:c>
      <x:c r="D1040" t="str">
        <x:v>missing_customer_attribution</x:v>
      </x:c>
      <x:c r="E1040" s="4" t="str">
        <x:v>missing CustomerID</x:v>
      </x:c>
      <x:c r="F1040" s="5" t="n">
        <x:v>7.46</x:v>
      </x:c>
    </x:row>
    <x:row r="1041" ht="32" customHeight="1">
      <x:c r="A1041" t="str">
        <x:v>Online Retail:377195</x:v>
      </x:c>
      <x:c r="B1041" t="str">
        <x:v>569545</x:v>
      </x:c>
      <x:c r="C1041" t="str">
        <x:v>sale</x:v>
      </x:c>
      <x:c r="D1041" t="str">
        <x:v>missing_customer_attribution</x:v>
      </x:c>
      <x:c r="E1041" s="4" t="str">
        <x:v>missing CustomerID</x:v>
      </x:c>
      <x:c r="F1041" s="5" t="n">
        <x:v>3.26</x:v>
      </x:c>
    </x:row>
    <x:row r="1042" ht="32" customHeight="1">
      <x:c r="A1042" t="str">
        <x:v>Online Retail:377196</x:v>
      </x:c>
      <x:c r="B1042" t="str">
        <x:v>569545</x:v>
      </x:c>
      <x:c r="C1042" t="str">
        <x:v>sale</x:v>
      </x:c>
      <x:c r="D1042" t="str">
        <x:v>missing_customer_attribution</x:v>
      </x:c>
      <x:c r="E1042" s="4" t="str">
        <x:v>missing CustomerID</x:v>
      </x:c>
      <x:c r="F1042" s="5" t="n">
        <x:v>3.29</x:v>
      </x:c>
    </x:row>
    <x:row r="1043" ht="32" customHeight="1">
      <x:c r="A1043" t="str">
        <x:v>Online Retail:377197</x:v>
      </x:c>
      <x:c r="B1043" t="str">
        <x:v>569545</x:v>
      </x:c>
      <x:c r="C1043" t="str">
        <x:v>sale</x:v>
      </x:c>
      <x:c r="D1043" t="str">
        <x:v>missing_customer_attribution</x:v>
      </x:c>
      <x:c r="E1043" s="4" t="str">
        <x:v>missing CustomerID</x:v>
      </x:c>
      <x:c r="F1043" s="5" t="n">
        <x:v>4.13</x:v>
      </x:c>
    </x:row>
    <x:row r="1044" ht="32" customHeight="1">
      <x:c r="A1044" t="str">
        <x:v>Online Retail:377198</x:v>
      </x:c>
      <x:c r="B1044" t="str">
        <x:v>569545</x:v>
      </x:c>
      <x:c r="C1044" t="str">
        <x:v>sale</x:v>
      </x:c>
      <x:c r="D1044" t="str">
        <x:v>missing_customer_attribution</x:v>
      </x:c>
      <x:c r="E1044" s="4" t="str">
        <x:v>missing CustomerID</x:v>
      </x:c>
      <x:c r="F1044" s="5" t="n">
        <x:v>5.79</x:v>
      </x:c>
    </x:row>
    <x:row r="1045" ht="32" customHeight="1">
      <x:c r="A1045" t="str">
        <x:v>Online Retail:377199</x:v>
      </x:c>
      <x:c r="B1045" t="str">
        <x:v>569545</x:v>
      </x:c>
      <x:c r="C1045" t="str">
        <x:v>sale</x:v>
      </x:c>
      <x:c r="D1045" t="str">
        <x:v>missing_customer_attribution</x:v>
      </x:c>
      <x:c r="E1045" s="4" t="str">
        <x:v>missing CustomerID</x:v>
      </x:c>
      <x:c r="F1045" s="5" t="n">
        <x:v>2.49</x:v>
      </x:c>
    </x:row>
    <x:row r="1046" ht="32" customHeight="1">
      <x:c r="A1046" t="str">
        <x:v>Online Retail:377200</x:v>
      </x:c>
      <x:c r="B1046" t="str">
        <x:v>569545</x:v>
      </x:c>
      <x:c r="C1046" t="str">
        <x:v>sale</x:v>
      </x:c>
      <x:c r="D1046" t="str">
        <x:v>missing_customer_attribution</x:v>
      </x:c>
      <x:c r="E1046" s="4" t="str">
        <x:v>missing CustomerID</x:v>
      </x:c>
      <x:c r="F1046" s="5" t="n">
        <x:v>10.79</x:v>
      </x:c>
    </x:row>
    <x:row r="1047" ht="32" customHeight="1">
      <x:c r="A1047" t="str">
        <x:v>Online Retail:377201</x:v>
      </x:c>
      <x:c r="B1047" t="str">
        <x:v>569545</x:v>
      </x:c>
      <x:c r="C1047" t="str">
        <x:v>sale</x:v>
      </x:c>
      <x:c r="D1047" t="str">
        <x:v>missing_customer_attribution</x:v>
      </x:c>
      <x:c r="E1047" s="4" t="str">
        <x:v>missing CustomerID</x:v>
      </x:c>
      <x:c r="F1047" s="5" t="n">
        <x:v>3.32</x:v>
      </x:c>
    </x:row>
    <x:row r="1048" ht="32" customHeight="1">
      <x:c r="A1048" t="str">
        <x:v>Online Retail:377202</x:v>
      </x:c>
      <x:c r="B1048" t="str">
        <x:v>569545</x:v>
      </x:c>
      <x:c r="C1048" t="str">
        <x:v>sale</x:v>
      </x:c>
      <x:c r="D1048" t="str">
        <x:v>missing_customer_attribution</x:v>
      </x:c>
      <x:c r="E1048" s="4" t="str">
        <x:v>missing CustomerID</x:v>
      </x:c>
      <x:c r="F1048" s="5" t="n">
        <x:v>0.42</x:v>
      </x:c>
    </x:row>
    <x:row r="1049" ht="32" customHeight="1">
      <x:c r="A1049" t="str">
        <x:v>Online Retail:377203</x:v>
      </x:c>
      <x:c r="B1049" t="str">
        <x:v>569545</x:v>
      </x:c>
      <x:c r="C1049" t="str">
        <x:v>sale</x:v>
      </x:c>
      <x:c r="D1049" t="str">
        <x:v>missing_customer_attribution</x:v>
      </x:c>
      <x:c r="E1049" s="4" t="str">
        <x:v>missing CustomerID</x:v>
      </x:c>
      <x:c r="F1049" s="5" t="n">
        <x:v>5.4</x:v>
      </x:c>
    </x:row>
    <x:row r="1050" ht="32" customHeight="1">
      <x:c r="A1050" t="str">
        <x:v>Online Retail:377204</x:v>
      </x:c>
      <x:c r="B1050" t="str">
        <x:v>569545</x:v>
      </x:c>
      <x:c r="C1050" t="str">
        <x:v>sale</x:v>
      </x:c>
      <x:c r="D1050" t="str">
        <x:v>missing_customer_attribution</x:v>
      </x:c>
      <x:c r="E1050" s="4" t="str">
        <x:v>missing CustomerID</x:v>
      </x:c>
      <x:c r="F1050" s="5" t="n">
        <x:v>1.63</x:v>
      </x:c>
    </x:row>
    <x:row r="1051" ht="32" customHeight="1">
      <x:c r="A1051" t="str">
        <x:v>Online Retail:377205</x:v>
      </x:c>
      <x:c r="B1051" t="str">
        <x:v>569545</x:v>
      </x:c>
      <x:c r="C1051" t="str">
        <x:v>sale</x:v>
      </x:c>
      <x:c r="D1051" t="str">
        <x:v>missing_customer_attribution</x:v>
      </x:c>
      <x:c r="E1051" s="4" t="str">
        <x:v>missing CustomerID</x:v>
      </x:c>
      <x:c r="F1051" s="5" t="n">
        <x:v>1.63</x:v>
      </x:c>
    </x:row>
    <x:row r="1052" ht="32" customHeight="1">
      <x:c r="A1052" t="str">
        <x:v>Online Retail:377206</x:v>
      </x:c>
      <x:c r="B1052" t="str">
        <x:v>569545</x:v>
      </x:c>
      <x:c r="C1052" t="str">
        <x:v>sale</x:v>
      </x:c>
      <x:c r="D1052" t="str">
        <x:v>missing_customer_attribution</x:v>
      </x:c>
      <x:c r="E1052" s="4" t="str">
        <x:v>missing CustomerID</x:v>
      </x:c>
      <x:c r="F1052" s="5" t="n">
        <x:v>2.46</x:v>
      </x:c>
    </x:row>
    <x:row r="1053" ht="32" customHeight="1">
      <x:c r="A1053" t="str">
        <x:v>Online Retail:377207</x:v>
      </x:c>
      <x:c r="B1053" t="str">
        <x:v>569545</x:v>
      </x:c>
      <x:c r="C1053" t="str">
        <x:v>sale</x:v>
      </x:c>
      <x:c r="D1053" t="str">
        <x:v>missing_customer_attribution</x:v>
      </x:c>
      <x:c r="E1053" s="4" t="str">
        <x:v>missing CustomerID</x:v>
      </x:c>
      <x:c r="F1053" s="5" t="n">
        <x:v>7.48</x:v>
      </x:c>
    </x:row>
    <x:row r="1054" ht="32" customHeight="1">
      <x:c r="A1054" t="str">
        <x:v>Online Retail:377208</x:v>
      </x:c>
      <x:c r="B1054" t="str">
        <x:v>569545</x:v>
      </x:c>
      <x:c r="C1054" t="str">
        <x:v>sale</x:v>
      </x:c>
      <x:c r="D1054" t="str">
        <x:v>missing_customer_attribution</x:v>
      </x:c>
      <x:c r="E1054" s="4" t="str">
        <x:v>missing CustomerID</x:v>
      </x:c>
      <x:c r="F1054" s="5" t="n">
        <x:v>18.3</x:v>
      </x:c>
    </x:row>
    <x:row r="1055" ht="32" customHeight="1">
      <x:c r="A1055" t="str">
        <x:v>Online Retail:377209</x:v>
      </x:c>
      <x:c r="B1055" t="str">
        <x:v>569545</x:v>
      </x:c>
      <x:c r="C1055" t="str">
        <x:v>sale</x:v>
      </x:c>
      <x:c r="D1055" t="str">
        <x:v>missing_customer_attribution</x:v>
      </x:c>
      <x:c r="E1055" s="4" t="str">
        <x:v>missing CustomerID</x:v>
      </x:c>
      <x:c r="F1055" s="5" t="n">
        <x:v>9.13</x:v>
      </x:c>
    </x:row>
    <x:row r="1056" ht="32" customHeight="1">
      <x:c r="A1056" t="str">
        <x:v>Online Retail:377210</x:v>
      </x:c>
      <x:c r="B1056" t="str">
        <x:v>569545</x:v>
      </x:c>
      <x:c r="C1056" t="str">
        <x:v>sale</x:v>
      </x:c>
      <x:c r="D1056" t="str">
        <x:v>missing_customer_attribution</x:v>
      </x:c>
      <x:c r="E1056" s="4" t="str">
        <x:v>missing CustomerID</x:v>
      </x:c>
      <x:c r="F1056" s="5" t="n">
        <x:v>252.16</x:v>
      </x:c>
    </x:row>
    <x:row r="1057" ht="32" customHeight="1">
      <x:c r="A1057" t="str">
        <x:v>Online Retail:377211</x:v>
      </x:c>
      <x:c r="B1057" t="str">
        <x:v>569545</x:v>
      </x:c>
      <x:c r="C1057" t="str">
        <x:v>sale</x:v>
      </x:c>
      <x:c r="D1057" t="str">
        <x:v>missing_customer_attribution</x:v>
      </x:c>
      <x:c r="E1057" s="4" t="str">
        <x:v>missing CustomerID</x:v>
      </x:c>
      <x:c r="F1057" s="5" t="n">
        <x:v>11.25</x:v>
      </x:c>
    </x:row>
    <x:row r="1058" ht="32" customHeight="1">
      <x:c r="A1058" t="str">
        <x:v>Online Retail:377212</x:v>
      </x:c>
      <x:c r="B1058" t="str">
        <x:v>569545</x:v>
      </x:c>
      <x:c r="C1058" t="str">
        <x:v>sale</x:v>
      </x:c>
      <x:c r="D1058" t="str">
        <x:v>missing_customer_attribution</x:v>
      </x:c>
      <x:c r="E1058" s="4" t="str">
        <x:v>missing CustomerID</x:v>
      </x:c>
      <x:c r="F1058" s="5" t="n">
        <x:v>1.63</x:v>
      </x:c>
    </x:row>
    <x:row r="1059" ht="32" customHeight="1">
      <x:c r="A1059" t="str">
        <x:v>Online Retail:377213</x:v>
      </x:c>
      <x:c r="B1059" t="str">
        <x:v>569545</x:v>
      </x:c>
      <x:c r="C1059" t="str">
        <x:v>sale</x:v>
      </x:c>
      <x:c r="D1059" t="str">
        <x:v>missing_customer_attribution</x:v>
      </x:c>
      <x:c r="E1059" s="4" t="str">
        <x:v>missing CustomerID</x:v>
      </x:c>
      <x:c r="F1059" s="5" t="n">
        <x:v>3.26</x:v>
      </x:c>
    </x:row>
    <x:row r="1060" ht="32" customHeight="1">
      <x:c r="A1060" t="str">
        <x:v>Online Retail:377214</x:v>
      </x:c>
      <x:c r="B1060" t="str">
        <x:v>569545</x:v>
      </x:c>
      <x:c r="C1060" t="str">
        <x:v>sale</x:v>
      </x:c>
      <x:c r="D1060" t="str">
        <x:v>missing_customer_attribution</x:v>
      </x:c>
      <x:c r="E1060" s="4" t="str">
        <x:v>missing CustomerID</x:v>
      </x:c>
      <x:c r="F1060" s="5" t="n">
        <x:v>12.46</x:v>
      </x:c>
    </x:row>
    <x:row r="1061" ht="32" customHeight="1">
      <x:c r="A1061" t="str">
        <x:v>Online Retail:377215</x:v>
      </x:c>
      <x:c r="B1061" t="str">
        <x:v>569545</x:v>
      </x:c>
      <x:c r="C1061" t="str">
        <x:v>sale</x:v>
      </x:c>
      <x:c r="D1061" t="str">
        <x:v>missing_customer_attribution</x:v>
      </x:c>
      <x:c r="E1061" s="4" t="str">
        <x:v>missing CustomerID</x:v>
      </x:c>
      <x:c r="F1061" s="5" t="n">
        <x:v>10.79</x:v>
      </x:c>
    </x:row>
    <x:row r="1062" ht="32" customHeight="1">
      <x:c r="A1062" t="str">
        <x:v>Online Retail:377216</x:v>
      </x:c>
      <x:c r="B1062" t="str">
        <x:v>569545</x:v>
      </x:c>
      <x:c r="C1062" t="str">
        <x:v>sale</x:v>
      </x:c>
      <x:c r="D1062" t="str">
        <x:v>missing_customer_attribution</x:v>
      </x:c>
      <x:c r="E1062" s="4" t="str">
        <x:v>missing CustomerID</x:v>
      </x:c>
      <x:c r="F1062" s="5" t="n">
        <x:v>3.29</x:v>
      </x:c>
    </x:row>
    <x:row r="1063" ht="32" customHeight="1">
      <x:c r="A1063" t="str">
        <x:v>Online Retail:377217</x:v>
      </x:c>
      <x:c r="B1063" t="str">
        <x:v>569545</x:v>
      </x:c>
      <x:c r="C1063" t="str">
        <x:v>sale</x:v>
      </x:c>
      <x:c r="D1063" t="str">
        <x:v>missing_customer_attribution</x:v>
      </x:c>
      <x:c r="E1063" s="4" t="str">
        <x:v>missing CustomerID</x:v>
      </x:c>
      <x:c r="F1063" s="5" t="n">
        <x:v>6.63</x:v>
      </x:c>
    </x:row>
    <x:row r="1064" ht="32" customHeight="1">
      <x:c r="A1064" t="str">
        <x:v>Online Retail:377218</x:v>
      </x:c>
      <x:c r="B1064" t="str">
        <x:v>569545</x:v>
      </x:c>
      <x:c r="C1064" t="str">
        <x:v>sale</x:v>
      </x:c>
      <x:c r="D1064" t="str">
        <x:v>missing_customer_attribution</x:v>
      </x:c>
      <x:c r="E1064" s="4" t="str">
        <x:v>missing CustomerID</x:v>
      </x:c>
      <x:c r="F1064" s="5" t="n">
        <x:v>6.63</x:v>
      </x:c>
    </x:row>
    <x:row r="1065" ht="32" customHeight="1">
      <x:c r="A1065" t="str">
        <x:v>Online Retail:377219</x:v>
      </x:c>
      <x:c r="B1065" t="str">
        <x:v>569545</x:v>
      </x:c>
      <x:c r="C1065" t="str">
        <x:v>sale</x:v>
      </x:c>
      <x:c r="D1065" t="str">
        <x:v>missing_customer_attribution</x:v>
      </x:c>
      <x:c r="E1065" s="4" t="str">
        <x:v>missing CustomerID</x:v>
      </x:c>
      <x:c r="F1065" s="5" t="n">
        <x:v>8.26</x:v>
      </x:c>
    </x:row>
    <x:row r="1066" ht="32" customHeight="1">
      <x:c r="A1066" t="str">
        <x:v>Online Retail:377220</x:v>
      </x:c>
      <x:c r="B1066" t="str">
        <x:v>569545</x:v>
      </x:c>
      <x:c r="C1066" t="str">
        <x:v>sale</x:v>
      </x:c>
      <x:c r="D1066" t="str">
        <x:v>missing_customer_attribution</x:v>
      </x:c>
      <x:c r="E1066" s="4" t="str">
        <x:v>missing CustomerID</x:v>
      </x:c>
      <x:c r="F1066" s="5" t="n">
        <x:v>4.13</x:v>
      </x:c>
    </x:row>
    <x:row r="1067" ht="32" customHeight="1">
      <x:c r="A1067" t="str">
        <x:v>Online Retail:377221</x:v>
      </x:c>
      <x:c r="B1067" t="str">
        <x:v>569545</x:v>
      </x:c>
      <x:c r="C1067" t="str">
        <x:v>sale</x:v>
      </x:c>
      <x:c r="D1067" t="str">
        <x:v>missing_customer_attribution</x:v>
      </x:c>
      <x:c r="E1067" s="4" t="str">
        <x:v>missing CustomerID</x:v>
      </x:c>
      <x:c r="F1067" s="5" t="n">
        <x:v>4.13</x:v>
      </x:c>
    </x:row>
    <x:row r="1068" ht="32" customHeight="1">
      <x:c r="A1068" t="str">
        <x:v>Online Retail:377222</x:v>
      </x:c>
      <x:c r="B1068" t="str">
        <x:v>569545</x:v>
      </x:c>
      <x:c r="C1068" t="str">
        <x:v>sale</x:v>
      </x:c>
      <x:c r="D1068" t="str">
        <x:v>missing_customer_attribution</x:v>
      </x:c>
      <x:c r="E1068" s="4" t="str">
        <x:v>missing CustomerID</x:v>
      </x:c>
      <x:c r="F1068" s="5" t="n">
        <x:v>4.13</x:v>
      </x:c>
    </x:row>
    <x:row r="1069" ht="32" customHeight="1">
      <x:c r="A1069" t="str">
        <x:v>Online Retail:377223</x:v>
      </x:c>
      <x:c r="B1069" t="str">
        <x:v>569545</x:v>
      </x:c>
      <x:c r="C1069" t="str">
        <x:v>sale</x:v>
      </x:c>
      <x:c r="D1069" t="str">
        <x:v>missing_customer_attribution</x:v>
      </x:c>
      <x:c r="E1069" s="4" t="str">
        <x:v>missing CustomerID</x:v>
      </x:c>
      <x:c r="F1069" s="5" t="n">
        <x:v>2.49</x:v>
      </x:c>
    </x:row>
    <x:row r="1070" ht="32" customHeight="1">
      <x:c r="A1070" t="str">
        <x:v>Online Retail:377224</x:v>
      </x:c>
      <x:c r="B1070" t="str">
        <x:v>569545</x:v>
      </x:c>
      <x:c r="C1070" t="str">
        <x:v>sale</x:v>
      </x:c>
      <x:c r="D1070" t="str">
        <x:v>missing_customer_attribution</x:v>
      </x:c>
      <x:c r="E1070" s="4" t="str">
        <x:v>missing CustomerID</x:v>
      </x:c>
      <x:c r="F1070" s="5" t="n">
        <x:v>2.46</x:v>
      </x:c>
    </x:row>
    <x:row r="1071" ht="32" customHeight="1">
      <x:c r="A1071" t="str">
        <x:v>Online Retail:377225</x:v>
      </x:c>
      <x:c r="B1071" t="str">
        <x:v>569545</x:v>
      </x:c>
      <x:c r="C1071" t="str">
        <x:v>sale</x:v>
      </x:c>
      <x:c r="D1071" t="str">
        <x:v>missing_customer_attribution</x:v>
      </x:c>
      <x:c r="E1071" s="4" t="str">
        <x:v>missing CustomerID</x:v>
      </x:c>
      <x:c r="F1071" s="5" t="n">
        <x:v>2.46</x:v>
      </x:c>
    </x:row>
    <x:row r="1072" ht="32" customHeight="1">
      <x:c r="A1072" t="str">
        <x:v>Online Retail:377226</x:v>
      </x:c>
      <x:c r="B1072" t="str">
        <x:v>569545</x:v>
      </x:c>
      <x:c r="C1072" t="str">
        <x:v>sale</x:v>
      </x:c>
      <x:c r="D1072" t="str">
        <x:v>missing_customer_attribution</x:v>
      </x:c>
      <x:c r="E1072" s="4" t="str">
        <x:v>missing CustomerID</x:v>
      </x:c>
      <x:c r="F1072" s="5" t="n">
        <x:v>7.38</x:v>
      </x:c>
    </x:row>
    <x:row r="1073" ht="32" customHeight="1">
      <x:c r="A1073" t="str">
        <x:v>Online Retail:377227</x:v>
      </x:c>
      <x:c r="B1073" t="str">
        <x:v>569545</x:v>
      </x:c>
      <x:c r="C1073" t="str">
        <x:v>sale</x:v>
      </x:c>
      <x:c r="D1073" t="str">
        <x:v>missing_customer_attribution</x:v>
      </x:c>
      <x:c r="E1073" s="4" t="str">
        <x:v>missing CustomerID</x:v>
      </x:c>
      <x:c r="F1073" s="5" t="n">
        <x:v>4.92</x:v>
      </x:c>
    </x:row>
    <x:row r="1074" ht="32" customHeight="1">
      <x:c r="A1074" t="str">
        <x:v>Online Retail:377228</x:v>
      </x:c>
      <x:c r="B1074" t="str">
        <x:v>569545</x:v>
      </x:c>
      <x:c r="C1074" t="str">
        <x:v>sale</x:v>
      </x:c>
      <x:c r="D1074" t="str">
        <x:v>missing_customer_attribution</x:v>
      </x:c>
      <x:c r="E1074" s="4" t="str">
        <x:v>missing CustomerID</x:v>
      </x:c>
      <x:c r="F1074" s="5" t="n">
        <x:v>4.92</x:v>
      </x:c>
    </x:row>
    <x:row r="1075" ht="32" customHeight="1">
      <x:c r="A1075" t="str">
        <x:v>Online Retail:377229</x:v>
      </x:c>
      <x:c r="B1075" t="str">
        <x:v>569545</x:v>
      </x:c>
      <x:c r="C1075" t="str">
        <x:v>sale</x:v>
      </x:c>
      <x:c r="D1075" t="str">
        <x:v>missing_customer_attribution</x:v>
      </x:c>
      <x:c r="E1075" s="4" t="str">
        <x:v>missing CustomerID</x:v>
      </x:c>
      <x:c r="F1075" s="5" t="n">
        <x:v>4.92</x:v>
      </x:c>
    </x:row>
    <x:row r="1076" ht="32" customHeight="1">
      <x:c r="A1076" t="str">
        <x:v>Online Retail:377230</x:v>
      </x:c>
      <x:c r="B1076" t="str">
        <x:v>569545</x:v>
      </x:c>
      <x:c r="C1076" t="str">
        <x:v>sale</x:v>
      </x:c>
      <x:c r="D1076" t="str">
        <x:v>missing_customer_attribution</x:v>
      </x:c>
      <x:c r="E1076" s="4" t="str">
        <x:v>missing CustomerID</x:v>
      </x:c>
      <x:c r="F1076" s="5" t="n">
        <x:v>2.46</x:v>
      </x:c>
    </x:row>
    <x:row r="1077" ht="32" customHeight="1">
      <x:c r="A1077" t="str">
        <x:v>Online Retail:377231</x:v>
      </x:c>
      <x:c r="B1077" t="str">
        <x:v>569545</x:v>
      </x:c>
      <x:c r="C1077" t="str">
        <x:v>sale</x:v>
      </x:c>
      <x:c r="D1077" t="str">
        <x:v>missing_customer_attribution</x:v>
      </x:c>
      <x:c r="E1077" s="4" t="str">
        <x:v>missing CustomerID</x:v>
      </x:c>
      <x:c r="F1077" s="5" t="n">
        <x:v>1.66</x:v>
      </x:c>
    </x:row>
    <x:row r="1078" ht="32" customHeight="1">
      <x:c r="A1078" t="str">
        <x:v>Online Retail:377232</x:v>
      </x:c>
      <x:c r="B1078" t="str">
        <x:v>569545</x:v>
      </x:c>
      <x:c r="C1078" t="str">
        <x:v>sale</x:v>
      </x:c>
      <x:c r="D1078" t="str">
        <x:v>missing_customer_attribution</x:v>
      </x:c>
      <x:c r="E1078" s="4" t="str">
        <x:v>missing CustomerID</x:v>
      </x:c>
      <x:c r="F1078" s="5" t="n">
        <x:v>9.84</x:v>
      </x:c>
    </x:row>
    <x:row r="1079" ht="32" customHeight="1">
      <x:c r="A1079" t="str">
        <x:v>Online Retail:377233</x:v>
      </x:c>
      <x:c r="B1079" t="str">
        <x:v>569545</x:v>
      </x:c>
      <x:c r="C1079" t="str">
        <x:v>sale</x:v>
      </x:c>
      <x:c r="D1079" t="str">
        <x:v>missing_customer_attribution</x:v>
      </x:c>
      <x:c r="E1079" s="4" t="str">
        <x:v>missing CustomerID</x:v>
      </x:c>
      <x:c r="F1079" s="5" t="n">
        <x:v>8.29</x:v>
      </x:c>
    </x:row>
    <x:row r="1080" ht="32" customHeight="1">
      <x:c r="A1080" t="str">
        <x:v>Online Retail:377234</x:v>
      </x:c>
      <x:c r="B1080" t="str">
        <x:v>569545</x:v>
      </x:c>
      <x:c r="C1080" t="str">
        <x:v>sale</x:v>
      </x:c>
      <x:c r="D1080" t="str">
        <x:v>missing_customer_attribution</x:v>
      </x:c>
      <x:c r="E1080" s="4" t="str">
        <x:v>missing CustomerID</x:v>
      </x:c>
      <x:c r="F1080" s="5" t="n">
        <x:v>2.49</x:v>
      </x:c>
    </x:row>
    <x:row r="1081" ht="32" customHeight="1">
      <x:c r="A1081" t="str">
        <x:v>Online Retail:377235</x:v>
      </x:c>
      <x:c r="B1081" t="str">
        <x:v>569545</x:v>
      </x:c>
      <x:c r="C1081" t="str">
        <x:v>sale</x:v>
      </x:c>
      <x:c r="D1081" t="str">
        <x:v>missing_customer_attribution</x:v>
      </x:c>
      <x:c r="E1081" s="4" t="str">
        <x:v>missing CustomerID</x:v>
      </x:c>
      <x:c r="F1081" s="5" t="n">
        <x:v>1.63</x:v>
      </x:c>
    </x:row>
    <x:row r="1082" ht="32" customHeight="1">
      <x:c r="A1082" t="str">
        <x:v>Online Retail:377236</x:v>
      </x:c>
      <x:c r="B1082" t="str">
        <x:v>569545</x:v>
      </x:c>
      <x:c r="C1082" t="str">
        <x:v>sale</x:v>
      </x:c>
      <x:c r="D1082" t="str">
        <x:v>missing_customer_attribution</x:v>
      </x:c>
      <x:c r="E1082" s="4" t="str">
        <x:v>missing CustomerID</x:v>
      </x:c>
      <x:c r="F1082" s="5" t="n">
        <x:v>8.26</x:v>
      </x:c>
    </x:row>
    <x:row r="1083" ht="32" customHeight="1">
      <x:c r="A1083" t="str">
        <x:v>Online Retail:377237</x:v>
      </x:c>
      <x:c r="B1083" t="str">
        <x:v>569545</x:v>
      </x:c>
      <x:c r="C1083" t="str">
        <x:v>sale</x:v>
      </x:c>
      <x:c r="D1083" t="str">
        <x:v>missing_customer_attribution</x:v>
      </x:c>
      <x:c r="E1083" s="4" t="str">
        <x:v>missing CustomerID</x:v>
      </x:c>
      <x:c r="F1083" s="5" t="n">
        <x:v>8.26</x:v>
      </x:c>
    </x:row>
    <x:row r="1084" ht="32" customHeight="1">
      <x:c r="A1084" t="str">
        <x:v>Online Retail:377238</x:v>
      </x:c>
      <x:c r="B1084" t="str">
        <x:v>569545</x:v>
      </x:c>
      <x:c r="C1084" t="str">
        <x:v>sale</x:v>
      </x:c>
      <x:c r="D1084" t="str">
        <x:v>missing_customer_attribution</x:v>
      </x:c>
      <x:c r="E1084" s="4" t="str">
        <x:v>missing CustomerID</x:v>
      </x:c>
      <x:c r="F1084" s="5" t="n">
        <x:v>6.58</x:v>
      </x:c>
    </x:row>
    <x:row r="1085" ht="32" customHeight="1">
      <x:c r="A1085" t="str">
        <x:v>Online Retail:377239</x:v>
      </x:c>
      <x:c r="B1085" t="str">
        <x:v>569545</x:v>
      </x:c>
      <x:c r="C1085" t="str">
        <x:v>sale</x:v>
      </x:c>
      <x:c r="D1085" t="str">
        <x:v>missing_customer_attribution</x:v>
      </x:c>
      <x:c r="E1085" s="4" t="str">
        <x:v>missing CustomerID</x:v>
      </x:c>
      <x:c r="F1085" s="5" t="n">
        <x:v>8.29</x:v>
      </x:c>
    </x:row>
    <x:row r="1086" ht="32" customHeight="1">
      <x:c r="A1086" t="str">
        <x:v>Online Retail:377240</x:v>
      </x:c>
      <x:c r="B1086" t="str">
        <x:v>569545</x:v>
      </x:c>
      <x:c r="C1086" t="str">
        <x:v>sale</x:v>
      </x:c>
      <x:c r="D1086" t="str">
        <x:v>missing_customer_attribution</x:v>
      </x:c>
      <x:c r="E1086" s="4" t="str">
        <x:v>missing CustomerID</x:v>
      </x:c>
      <x:c r="F1086" s="5" t="n">
        <x:v>2.46</x:v>
      </x:c>
    </x:row>
    <x:row r="1087" ht="32" customHeight="1">
      <x:c r="A1087" t="str">
        <x:v>Online Retail:377241</x:v>
      </x:c>
      <x:c r="B1087" t="str">
        <x:v>569545</x:v>
      </x:c>
      <x:c r="C1087" t="str">
        <x:v>sale</x:v>
      </x:c>
      <x:c r="D1087" t="str">
        <x:v>missing_customer_attribution</x:v>
      </x:c>
      <x:c r="E1087" s="4" t="str">
        <x:v>missing CustomerID</x:v>
      </x:c>
      <x:c r="F1087" s="5" t="n">
        <x:v>2.46</x:v>
      </x:c>
    </x:row>
    <x:row r="1088" ht="32" customHeight="1">
      <x:c r="A1088" t="str">
        <x:v>Online Retail:377242</x:v>
      </x:c>
      <x:c r="B1088" t="str">
        <x:v>569545</x:v>
      </x:c>
      <x:c r="C1088" t="str">
        <x:v>sale</x:v>
      </x:c>
      <x:c r="D1088" t="str">
        <x:v>missing_customer_attribution</x:v>
      </x:c>
      <x:c r="E1088" s="4" t="str">
        <x:v>missing CustomerID</x:v>
      </x:c>
      <x:c r="F1088" s="5" t="n">
        <x:v>6.63</x:v>
      </x:c>
    </x:row>
    <x:row r="1089" ht="32" customHeight="1">
      <x:c r="A1089" t="str">
        <x:v>Online Retail:377243</x:v>
      </x:c>
      <x:c r="B1089" t="str">
        <x:v>569545</x:v>
      </x:c>
      <x:c r="C1089" t="str">
        <x:v>sale</x:v>
      </x:c>
      <x:c r="D1089" t="str">
        <x:v>missing_customer_attribution</x:v>
      </x:c>
      <x:c r="E1089" s="4" t="str">
        <x:v>missing CustomerID</x:v>
      </x:c>
      <x:c r="F1089" s="5" t="n">
        <x:v>3.26</x:v>
      </x:c>
    </x:row>
    <x:row r="1090" ht="32" customHeight="1">
      <x:c r="A1090" t="str">
        <x:v>Online Retail:377244</x:v>
      </x:c>
      <x:c r="B1090" t="str">
        <x:v>569545</x:v>
      </x:c>
      <x:c r="C1090" t="str">
        <x:v>sale</x:v>
      </x:c>
      <x:c r="D1090" t="str">
        <x:v>missing_customer_attribution</x:v>
      </x:c>
      <x:c r="E1090" s="4" t="str">
        <x:v>missing CustomerID</x:v>
      </x:c>
      <x:c r="F1090" s="5" t="n">
        <x:v>20.65</x:v>
      </x:c>
    </x:row>
    <x:row r="1091" ht="32" customHeight="1">
      <x:c r="A1091" t="str">
        <x:v>Online Retail:377245</x:v>
      </x:c>
      <x:c r="B1091" t="str">
        <x:v>569545</x:v>
      </x:c>
      <x:c r="C1091" t="str">
        <x:v>sale</x:v>
      </x:c>
      <x:c r="D1091" t="str">
        <x:v>missing_customer_attribution</x:v>
      </x:c>
      <x:c r="E1091" s="4" t="str">
        <x:v>missing CustomerID</x:v>
      </x:c>
      <x:c r="F1091" s="5" t="n">
        <x:v>5.79</x:v>
      </x:c>
    </x:row>
    <x:row r="1092" ht="32" customHeight="1">
      <x:c r="A1092" t="str">
        <x:v>Online Retail:377246</x:v>
      </x:c>
      <x:c r="B1092" t="str">
        <x:v>569545</x:v>
      </x:c>
      <x:c r="C1092" t="str">
        <x:v>sale</x:v>
      </x:c>
      <x:c r="D1092" t="str">
        <x:v>missing_customer_attribution</x:v>
      </x:c>
      <x:c r="E1092" s="4" t="str">
        <x:v>missing CustomerID</x:v>
      </x:c>
      <x:c r="F1092" s="5" t="n">
        <x:v>3.29</x:v>
      </x:c>
    </x:row>
    <x:row r="1093" ht="32" customHeight="1">
      <x:c r="A1093" t="str">
        <x:v>Online Retail:377247</x:v>
      </x:c>
      <x:c r="B1093" t="str">
        <x:v>569545</x:v>
      </x:c>
      <x:c r="C1093" t="str">
        <x:v>sale</x:v>
      </x:c>
      <x:c r="D1093" t="str">
        <x:v>missing_customer_attribution</x:v>
      </x:c>
      <x:c r="E1093" s="4" t="str">
        <x:v>missing CustomerID</x:v>
      </x:c>
      <x:c r="F1093" s="5" t="n">
        <x:v>8.29</x:v>
      </x:c>
    </x:row>
    <x:row r="1094" ht="32" customHeight="1">
      <x:c r="A1094" t="str">
        <x:v>Online Retail:377248</x:v>
      </x:c>
      <x:c r="B1094" t="str">
        <x:v>569545</x:v>
      </x:c>
      <x:c r="C1094" t="str">
        <x:v>sale</x:v>
      </x:c>
      <x:c r="D1094" t="str">
        <x:v>missing_customer_attribution</x:v>
      </x:c>
      <x:c r="E1094" s="4" t="str">
        <x:v>missing CustomerID</x:v>
      </x:c>
      <x:c r="F1094" s="5" t="n">
        <x:v>22.14</x:v>
      </x:c>
    </x:row>
    <x:row r="1095" ht="32" customHeight="1">
      <x:c r="A1095" t="str">
        <x:v>Online Retail:377249</x:v>
      </x:c>
      <x:c r="B1095" t="str">
        <x:v>569545</x:v>
      </x:c>
      <x:c r="C1095" t="str">
        <x:v>sale</x:v>
      </x:c>
      <x:c r="D1095" t="str">
        <x:v>missing_customer_attribution</x:v>
      </x:c>
      <x:c r="E1095" s="4" t="str">
        <x:v>missing CustomerID</x:v>
      </x:c>
      <x:c r="F1095" s="5" t="n">
        <x:v>0.83</x:v>
      </x:c>
    </x:row>
    <x:row r="1096" ht="32" customHeight="1">
      <x:c r="A1096" t="str">
        <x:v>Online Retail:377250</x:v>
      </x:c>
      <x:c r="B1096" t="str">
        <x:v>569545</x:v>
      </x:c>
      <x:c r="C1096" t="str">
        <x:v>sale</x:v>
      </x:c>
      <x:c r="D1096" t="str">
        <x:v>missing_customer_attribution</x:v>
      </x:c>
      <x:c r="E1096" s="4" t="str">
        <x:v>missing CustomerID</x:v>
      </x:c>
      <x:c r="F1096" s="5" t="n">
        <x:v>0.83</x:v>
      </x:c>
    </x:row>
    <x:row r="1097" ht="32" customHeight="1">
      <x:c r="A1097" t="str">
        <x:v>Online Retail:377251</x:v>
      </x:c>
      <x:c r="B1097" t="str">
        <x:v>569545</x:v>
      </x:c>
      <x:c r="C1097" t="str">
        <x:v>sale</x:v>
      </x:c>
      <x:c r="D1097" t="str">
        <x:v>missing_customer_attribution</x:v>
      </x:c>
      <x:c r="E1097" s="4" t="str">
        <x:v>missing CustomerID</x:v>
      </x:c>
      <x:c r="F1097" s="5" t="n">
        <x:v>47.37</x:v>
      </x:c>
    </x:row>
    <x:row r="1098" ht="32" customHeight="1">
      <x:c r="A1098" t="str">
        <x:v>Online Retail:377252</x:v>
      </x:c>
      <x:c r="B1098" t="str">
        <x:v>569545</x:v>
      </x:c>
      <x:c r="C1098" t="str">
        <x:v>sale</x:v>
      </x:c>
      <x:c r="D1098" t="str">
        <x:v>missing_customer_attribution</x:v>
      </x:c>
      <x:c r="E1098" s="4" t="str">
        <x:v>missing CustomerID</x:v>
      </x:c>
      <x:c r="F1098" s="5" t="n">
        <x:v>4.96</x:v>
      </x:c>
    </x:row>
    <x:row r="1099" ht="32" customHeight="1">
      <x:c r="A1099" t="str">
        <x:v>Online Retail:377253</x:v>
      </x:c>
      <x:c r="B1099" t="str">
        <x:v>569545</x:v>
      </x:c>
      <x:c r="C1099" t="str">
        <x:v>sale</x:v>
      </x:c>
      <x:c r="D1099" t="str">
        <x:v>missing_customer_attribution</x:v>
      </x:c>
      <x:c r="E1099" s="4" t="str">
        <x:v>missing CustomerID</x:v>
      </x:c>
      <x:c r="F1099" s="5" t="n">
        <x:v>6.58</x:v>
      </x:c>
    </x:row>
    <x:row r="1100" ht="32" customHeight="1">
      <x:c r="A1100" t="str">
        <x:v>Online Retail:377254</x:v>
      </x:c>
      <x:c r="B1100" t="str">
        <x:v>569545</x:v>
      </x:c>
      <x:c r="C1100" t="str">
        <x:v>sale</x:v>
      </x:c>
      <x:c r="D1100" t="str">
        <x:v>missing_customer_attribution</x:v>
      </x:c>
      <x:c r="E1100" s="4" t="str">
        <x:v>missing CustomerID</x:v>
      </x:c>
      <x:c r="F1100" s="5" t="n">
        <x:v>2.46</x:v>
      </x:c>
    </x:row>
    <x:row r="1101" ht="32" customHeight="1">
      <x:c r="A1101" t="str">
        <x:v>Online Retail:377255</x:v>
      </x:c>
      <x:c r="B1101" t="str">
        <x:v>569545</x:v>
      </x:c>
      <x:c r="C1101" t="str">
        <x:v>sale</x:v>
      </x:c>
      <x:c r="D1101" t="str">
        <x:v>missing_customer_attribution</x:v>
      </x:c>
      <x:c r="E1101" s="4" t="str">
        <x:v>missing CustomerID</x:v>
      </x:c>
      <x:c r="F1101" s="5" t="n">
        <x:v>2.46</x:v>
      </x:c>
    </x:row>
    <x:row r="1102" ht="32" customHeight="1">
      <x:c r="A1102" t="str">
        <x:v>Online Retail:377256</x:v>
      </x:c>
      <x:c r="B1102" t="str">
        <x:v>569545</x:v>
      </x:c>
      <x:c r="C1102" t="str">
        <x:v>sale</x:v>
      </x:c>
      <x:c r="D1102" t="str">
        <x:v>missing_customer_attribution</x:v>
      </x:c>
      <x:c r="E1102" s="4" t="str">
        <x:v>missing CustomerID</x:v>
      </x:c>
      <x:c r="F1102" s="5" t="n">
        <x:v>12.46</x:v>
      </x:c>
    </x:row>
    <x:row r="1103" ht="32" customHeight="1">
      <x:c r="A1103" t="str">
        <x:v>Online Retail:377257</x:v>
      </x:c>
      <x:c r="B1103" t="str">
        <x:v>569545</x:v>
      </x:c>
      <x:c r="C1103" t="str">
        <x:v>sale</x:v>
      </x:c>
      <x:c r="D1103" t="str">
        <x:v>missing_customer_attribution</x:v>
      </x:c>
      <x:c r="E1103" s="4" t="str">
        <x:v>missing CustomerID</x:v>
      </x:c>
      <x:c r="F1103" s="5" t="n">
        <x:v>2.46</x:v>
      </x:c>
    </x:row>
    <x:row r="1104" ht="32" customHeight="1">
      <x:c r="A1104" t="str">
        <x:v>Online Retail:377258</x:v>
      </x:c>
      <x:c r="B1104" t="str">
        <x:v>569545</x:v>
      </x:c>
      <x:c r="C1104" t="str">
        <x:v>sale</x:v>
      </x:c>
      <x:c r="D1104" t="str">
        <x:v>missing_customer_attribution</x:v>
      </x:c>
      <x:c r="E1104" s="4" t="str">
        <x:v>missing CustomerID</x:v>
      </x:c>
      <x:c r="F1104" s="5" t="n">
        <x:v>2.46</x:v>
      </x:c>
    </x:row>
    <x:row r="1105" ht="32" customHeight="1">
      <x:c r="A1105" t="str">
        <x:v>Online Retail:377259</x:v>
      </x:c>
      <x:c r="B1105" t="str">
        <x:v>569545</x:v>
      </x:c>
      <x:c r="C1105" t="str">
        <x:v>sale</x:v>
      </x:c>
      <x:c r="D1105" t="str">
        <x:v>missing_customer_attribution</x:v>
      </x:c>
      <x:c r="E1105" s="4" t="str">
        <x:v>missing CustomerID</x:v>
      </x:c>
      <x:c r="F1105" s="5" t="n">
        <x:v>2.46</x:v>
      </x:c>
    </x:row>
    <x:row r="1106" ht="32" customHeight="1">
      <x:c r="A1106" t="str">
        <x:v>Online Retail:377260</x:v>
      </x:c>
      <x:c r="B1106" t="str">
        <x:v>569545</x:v>
      </x:c>
      <x:c r="C1106" t="str">
        <x:v>sale</x:v>
      </x:c>
      <x:c r="D1106" t="str">
        <x:v>missing_customer_attribution</x:v>
      </x:c>
      <x:c r="E1106" s="4" t="str">
        <x:v>missing CustomerID</x:v>
      </x:c>
      <x:c r="F1106" s="5" t="n">
        <x:v>4.89</x:v>
      </x:c>
    </x:row>
    <x:row r="1107" ht="32" customHeight="1">
      <x:c r="A1107" t="str">
        <x:v>Online Retail:377261</x:v>
      </x:c>
      <x:c r="B1107" t="str">
        <x:v>569545</x:v>
      </x:c>
      <x:c r="C1107" t="str">
        <x:v>sale</x:v>
      </x:c>
      <x:c r="D1107" t="str">
        <x:v>missing_customer_attribution</x:v>
      </x:c>
      <x:c r="E1107" s="4" t="str">
        <x:v>missing CustomerID</x:v>
      </x:c>
      <x:c r="F1107" s="5" t="n">
        <x:v>0.42</x:v>
      </x:c>
    </x:row>
    <x:row r="1108" ht="32" customHeight="1">
      <x:c r="A1108" t="str">
        <x:v>Online Retail:377262</x:v>
      </x:c>
      <x:c r="B1108" t="str">
        <x:v>569545</x:v>
      </x:c>
      <x:c r="C1108" t="str">
        <x:v>sale</x:v>
      </x:c>
      <x:c r="D1108" t="str">
        <x:v>missing_customer_attribution</x:v>
      </x:c>
      <x:c r="E1108" s="4" t="str">
        <x:v>missing CustomerID</x:v>
      </x:c>
      <x:c r="F1108" s="5" t="n">
        <x:v>1.26</x:v>
      </x:c>
    </x:row>
    <x:row r="1109" ht="32" customHeight="1">
      <x:c r="A1109" t="str">
        <x:v>Online Retail:377263</x:v>
      </x:c>
      <x:c r="B1109" t="str">
        <x:v>569545</x:v>
      </x:c>
      <x:c r="C1109" t="str">
        <x:v>sale</x:v>
      </x:c>
      <x:c r="D1109" t="str">
        <x:v>missing_customer_attribution</x:v>
      </x:c>
      <x:c r="E1109" s="4" t="str">
        <x:v>missing CustomerID</x:v>
      </x:c>
      <x:c r="F1109" s="5" t="n">
        <x:v>2.49</x:v>
      </x:c>
    </x:row>
    <x:row r="1110" ht="32" customHeight="1">
      <x:c r="A1110" t="str">
        <x:v>Online Retail:377264</x:v>
      </x:c>
      <x:c r="B1110" t="str">
        <x:v>569545</x:v>
      </x:c>
      <x:c r="C1110" t="str">
        <x:v>sale</x:v>
      </x:c>
      <x:c r="D1110" t="str">
        <x:v>missing_customer_attribution</x:v>
      </x:c>
      <x:c r="E1110" s="4" t="str">
        <x:v>missing CustomerID</x:v>
      </x:c>
      <x:c r="F1110" s="5" t="n">
        <x:v>0.83</x:v>
      </x:c>
    </x:row>
    <x:row r="1111" ht="32" customHeight="1">
      <x:c r="A1111" t="str">
        <x:v>Online Retail:377265</x:v>
      </x:c>
      <x:c r="B1111" t="str">
        <x:v>569545</x:v>
      </x:c>
      <x:c r="C1111" t="str">
        <x:v>sale</x:v>
      </x:c>
      <x:c r="D1111" t="str">
        <x:v>missing_customer_attribution</x:v>
      </x:c>
      <x:c r="E1111" s="4" t="str">
        <x:v>missing CustomerID</x:v>
      </x:c>
      <x:c r="F1111" s="5" t="n">
        <x:v>3.32</x:v>
      </x:c>
    </x:row>
    <x:row r="1112" ht="32" customHeight="1">
      <x:c r="A1112" t="str">
        <x:v>Online Retail:377266</x:v>
      </x:c>
      <x:c r="B1112" t="str">
        <x:v>569545</x:v>
      </x:c>
      <x:c r="C1112" t="str">
        <x:v>sale</x:v>
      </x:c>
      <x:c r="D1112" t="str">
        <x:v>missing_customer_attribution</x:v>
      </x:c>
      <x:c r="E1112" s="4" t="str">
        <x:v>missing CustomerID</x:v>
      </x:c>
      <x:c r="F1112" s="5" t="n">
        <x:v>6.58</x:v>
      </x:c>
    </x:row>
    <x:row r="1113" ht="32" customHeight="1">
      <x:c r="A1113" t="str">
        <x:v>Online Retail:377267</x:v>
      </x:c>
      <x:c r="B1113" t="str">
        <x:v>569545</x:v>
      </x:c>
      <x:c r="C1113" t="str">
        <x:v>sale</x:v>
      </x:c>
      <x:c r="D1113" t="str">
        <x:v>missing_customer_attribution</x:v>
      </x:c>
      <x:c r="E1113" s="4" t="str">
        <x:v>missing CustomerID</x:v>
      </x:c>
      <x:c r="F1113" s="5" t="n">
        <x:v>9.87</x:v>
      </x:c>
    </x:row>
    <x:row r="1114" ht="32" customHeight="1">
      <x:c r="A1114" t="str">
        <x:v>Online Retail:377268</x:v>
      </x:c>
      <x:c r="B1114" t="str">
        <x:v>569545</x:v>
      </x:c>
      <x:c r="C1114" t="str">
        <x:v>sale</x:v>
      </x:c>
      <x:c r="D1114" t="str">
        <x:v>missing_customer_attribution</x:v>
      </x:c>
      <x:c r="E1114" s="4" t="str">
        <x:v>missing CustomerID</x:v>
      </x:c>
      <x:c r="F1114" s="5" t="n">
        <x:v>1.63</x:v>
      </x:c>
    </x:row>
    <x:row r="1115" ht="32" customHeight="1">
      <x:c r="A1115" t="str">
        <x:v>Online Retail:377269</x:v>
      </x:c>
      <x:c r="B1115" t="str">
        <x:v>569545</x:v>
      </x:c>
      <x:c r="C1115" t="str">
        <x:v>sale</x:v>
      </x:c>
      <x:c r="D1115" t="str">
        <x:v>missing_customer_attribution</x:v>
      </x:c>
      <x:c r="E1115" s="4" t="str">
        <x:v>missing CustomerID</x:v>
      </x:c>
      <x:c r="F1115" s="5" t="n">
        <x:v>3.32</x:v>
      </x:c>
    </x:row>
    <x:row r="1116" ht="32" customHeight="1">
      <x:c r="A1116" t="str">
        <x:v>Online Retail:377270</x:v>
      </x:c>
      <x:c r="B1116" t="str">
        <x:v>569545</x:v>
      </x:c>
      <x:c r="C1116" t="str">
        <x:v>sale</x:v>
      </x:c>
      <x:c r="D1116" t="str">
        <x:v>missing_customer_attribution</x:v>
      </x:c>
      <x:c r="E1116" s="4" t="str">
        <x:v>missing CustomerID</x:v>
      </x:c>
      <x:c r="F1116" s="5" t="n">
        <x:v>4.15</x:v>
      </x:c>
    </x:row>
    <x:row r="1117" ht="32" customHeight="1">
      <x:c r="A1117" t="str">
        <x:v>Online Retail:377271</x:v>
      </x:c>
      <x:c r="B1117" t="str">
        <x:v>569545</x:v>
      </x:c>
      <x:c r="C1117" t="str">
        <x:v>sale</x:v>
      </x:c>
      <x:c r="D1117" t="str">
        <x:v>missing_customer_attribution</x:v>
      </x:c>
      <x:c r="E1117" s="4" t="str">
        <x:v>missing CustomerID</x:v>
      </x:c>
      <x:c r="F1117" s="5" t="n">
        <x:v>3.29</x:v>
      </x:c>
    </x:row>
    <x:row r="1118" ht="32" customHeight="1">
      <x:c r="A1118" t="str">
        <x:v>Online Retail:377272</x:v>
      </x:c>
      <x:c r="B1118" t="str">
        <x:v>569545</x:v>
      </x:c>
      <x:c r="C1118" t="str">
        <x:v>sale</x:v>
      </x:c>
      <x:c r="D1118" t="str">
        <x:v>missing_customer_attribution</x:v>
      </x:c>
      <x:c r="E1118" s="4" t="str">
        <x:v>missing CustomerID</x:v>
      </x:c>
      <x:c r="F1118" s="5" t="n">
        <x:v>3.29</x:v>
      </x:c>
    </x:row>
    <x:row r="1119" ht="32" customHeight="1">
      <x:c r="A1119" t="str">
        <x:v>Online Retail:377273</x:v>
      </x:c>
      <x:c r="B1119" t="str">
        <x:v>569545</x:v>
      </x:c>
      <x:c r="C1119" t="str">
        <x:v>sale</x:v>
      </x:c>
      <x:c r="D1119" t="str">
        <x:v>missing_customer_attribution</x:v>
      </x:c>
      <x:c r="E1119" s="4" t="str">
        <x:v>missing CustomerID</x:v>
      </x:c>
      <x:c r="F1119" s="5" t="n">
        <x:v>3.29</x:v>
      </x:c>
    </x:row>
    <x:row r="1120" ht="32" customHeight="1">
      <x:c r="A1120" t="str">
        <x:v>Online Retail:377274</x:v>
      </x:c>
      <x:c r="B1120" t="str">
        <x:v>569545</x:v>
      </x:c>
      <x:c r="C1120" t="str">
        <x:v>sale</x:v>
      </x:c>
      <x:c r="D1120" t="str">
        <x:v>missing_customer_attribution</x:v>
      </x:c>
      <x:c r="E1120" s="4" t="str">
        <x:v>missing CustomerID</x:v>
      </x:c>
      <x:c r="F1120" s="5" t="n">
        <x:v>2.94</x:v>
      </x:c>
    </x:row>
    <x:row r="1121" ht="32" customHeight="1">
      <x:c r="A1121" t="str">
        <x:v>Online Retail:377275</x:v>
      </x:c>
      <x:c r="B1121" t="str">
        <x:v>569545</x:v>
      </x:c>
      <x:c r="C1121" t="str">
        <x:v>sale</x:v>
      </x:c>
      <x:c r="D1121" t="str">
        <x:v>missing_customer_attribution</x:v>
      </x:c>
      <x:c r="E1121" s="4" t="str">
        <x:v>missing CustomerID</x:v>
      </x:c>
      <x:c r="F1121" s="5" t="n">
        <x:v>2.46</x:v>
      </x:c>
    </x:row>
    <x:row r="1122" ht="32" customHeight="1">
      <x:c r="A1122" t="str">
        <x:v>Online Retail:377276</x:v>
      </x:c>
      <x:c r="B1122" t="str">
        <x:v>569545</x:v>
      </x:c>
      <x:c r="C1122" t="str">
        <x:v>sale</x:v>
      </x:c>
      <x:c r="D1122" t="str">
        <x:v>missing_customer_attribution</x:v>
      </x:c>
      <x:c r="E1122" s="4" t="str">
        <x:v>missing CustomerID</x:v>
      </x:c>
      <x:c r="F1122" s="5" t="n">
        <x:v>3.26</x:v>
      </x:c>
    </x:row>
    <x:row r="1123" ht="32" customHeight="1">
      <x:c r="A1123" t="str">
        <x:v>Online Retail:377277</x:v>
      </x:c>
      <x:c r="B1123" t="str">
        <x:v>569545</x:v>
      </x:c>
      <x:c r="C1123" t="str">
        <x:v>sale</x:v>
      </x:c>
      <x:c r="D1123" t="str">
        <x:v>missing_customer_attribution</x:v>
      </x:c>
      <x:c r="E1123" s="4" t="str">
        <x:v>missing CustomerID</x:v>
      </x:c>
      <x:c r="F1123" s="5" t="n">
        <x:v>1.63</x:v>
      </x:c>
    </x:row>
    <x:row r="1124" ht="32" customHeight="1">
      <x:c r="A1124" t="str">
        <x:v>Online Retail:377278</x:v>
      </x:c>
      <x:c r="B1124" t="str">
        <x:v>569545</x:v>
      </x:c>
      <x:c r="C1124" t="str">
        <x:v>sale</x:v>
      </x:c>
      <x:c r="D1124" t="str">
        <x:v>missing_customer_attribution</x:v>
      </x:c>
      <x:c r="E1124" s="4" t="str">
        <x:v>missing CustomerID</x:v>
      </x:c>
      <x:c r="F1124" s="5" t="n">
        <x:v>1.63</x:v>
      </x:c>
    </x:row>
    <x:row r="1125" ht="32" customHeight="1">
      <x:c r="A1125" t="str">
        <x:v>Online Retail:377279</x:v>
      </x:c>
      <x:c r="B1125" t="str">
        <x:v>569545</x:v>
      </x:c>
      <x:c r="C1125" t="str">
        <x:v>sale</x:v>
      </x:c>
      <x:c r="D1125" t="str">
        <x:v>missing_customer_attribution</x:v>
      </x:c>
      <x:c r="E1125" s="4" t="str">
        <x:v>missing CustomerID</x:v>
      </x:c>
      <x:c r="F1125" s="5" t="n">
        <x:v>1.63</x:v>
      </x:c>
    </x:row>
    <x:row r="1126" ht="32" customHeight="1">
      <x:c r="A1126" t="str">
        <x:v>Online Retail:377280</x:v>
      </x:c>
      <x:c r="B1126" t="str">
        <x:v>569545</x:v>
      </x:c>
      <x:c r="C1126" t="str">
        <x:v>sale</x:v>
      </x:c>
      <x:c r="D1126" t="str">
        <x:v>missing_customer_attribution</x:v>
      </x:c>
      <x:c r="E1126" s="4" t="str">
        <x:v>missing CustomerID</x:v>
      </x:c>
      <x:c r="F1126" s="5" t="n">
        <x:v>13.29</x:v>
      </x:c>
    </x:row>
    <x:row r="1127" ht="32" customHeight="1">
      <x:c r="A1127" t="str">
        <x:v>Online Retail:377281</x:v>
      </x:c>
      <x:c r="B1127" t="str">
        <x:v>569545</x:v>
      </x:c>
      <x:c r="C1127" t="str">
        <x:v>sale</x:v>
      </x:c>
      <x:c r="D1127" t="str">
        <x:v>missing_customer_attribution</x:v>
      </x:c>
      <x:c r="E1127" s="4" t="str">
        <x:v>missing CustomerID</x:v>
      </x:c>
      <x:c r="F1127" s="5" t="n">
        <x:v>2.46</x:v>
      </x:c>
    </x:row>
    <x:row r="1128" ht="32" customHeight="1">
      <x:c r="A1128" t="str">
        <x:v>Online Retail:377282</x:v>
      </x:c>
      <x:c r="B1128" t="str">
        <x:v>569545</x:v>
      </x:c>
      <x:c r="C1128" t="str">
        <x:v>sale</x:v>
      </x:c>
      <x:c r="D1128" t="str">
        <x:v>missing_customer_attribution</x:v>
      </x:c>
      <x:c r="E1128" s="4" t="str">
        <x:v>missing CustomerID</x:v>
      </x:c>
      <x:c r="F1128" s="5" t="n">
        <x:v>4.13</x:v>
      </x:c>
    </x:row>
    <x:row r="1129" ht="32" customHeight="1">
      <x:c r="A1129" t="str">
        <x:v>Online Retail:377283</x:v>
      </x:c>
      <x:c r="B1129" t="str">
        <x:v>569545</x:v>
      </x:c>
      <x:c r="C1129" t="str">
        <x:v>sale</x:v>
      </x:c>
      <x:c r="D1129" t="str">
        <x:v>missing_customer_attribution</x:v>
      </x:c>
      <x:c r="E1129" s="4" t="str">
        <x:v>missing CustomerID</x:v>
      </x:c>
      <x:c r="F1129" s="5" t="n">
        <x:v>4.13</x:v>
      </x:c>
    </x:row>
    <x:row r="1130" ht="32" customHeight="1">
      <x:c r="A1130" t="str">
        <x:v>Online Retail:377284</x:v>
      </x:c>
      <x:c r="B1130" t="str">
        <x:v>569545</x:v>
      </x:c>
      <x:c r="C1130" t="str">
        <x:v>sale</x:v>
      </x:c>
      <x:c r="D1130" t="str">
        <x:v>missing_customer_attribution</x:v>
      </x:c>
      <x:c r="E1130" s="4" t="str">
        <x:v>missing CustomerID</x:v>
      </x:c>
      <x:c r="F1130" s="5" t="n">
        <x:v>12.39</x:v>
      </x:c>
    </x:row>
    <x:row r="1131" ht="32" customHeight="1">
      <x:c r="A1131" t="str">
        <x:v>Online Retail:377285</x:v>
      </x:c>
      <x:c r="B1131" t="str">
        <x:v>569545</x:v>
      </x:c>
      <x:c r="C1131" t="str">
        <x:v>sale</x:v>
      </x:c>
      <x:c r="D1131" t="str">
        <x:v>missing_customer_attribution</x:v>
      </x:c>
      <x:c r="E1131" s="4" t="str">
        <x:v>missing CustomerID</x:v>
      </x:c>
      <x:c r="F1131" s="5" t="n">
        <x:v>4.92</x:v>
      </x:c>
    </x:row>
    <x:row r="1132" ht="32" customHeight="1">
      <x:c r="A1132" t="str">
        <x:v>Online Retail:377286</x:v>
      </x:c>
      <x:c r="B1132" t="str">
        <x:v>569545</x:v>
      </x:c>
      <x:c r="C1132" t="str">
        <x:v>sale</x:v>
      </x:c>
      <x:c r="D1132" t="str">
        <x:v>missing_customer_attribution</x:v>
      </x:c>
      <x:c r="E1132" s="4" t="str">
        <x:v>missing CustomerID</x:v>
      </x:c>
      <x:c r="F1132" s="5" t="n">
        <x:v>4.89</x:v>
      </x:c>
    </x:row>
    <x:row r="1133" ht="32" customHeight="1">
      <x:c r="A1133" t="str">
        <x:v>Online Retail:377287</x:v>
      </x:c>
      <x:c r="B1133" t="str">
        <x:v>569545</x:v>
      </x:c>
      <x:c r="C1133" t="str">
        <x:v>sale</x:v>
      </x:c>
      <x:c r="D1133" t="str">
        <x:v>missing_customer_attribution</x:v>
      </x:c>
      <x:c r="E1133" s="4" t="str">
        <x:v>missing CustomerID</x:v>
      </x:c>
      <x:c r="F1133" s="5" t="n">
        <x:v>6.52</x:v>
      </x:c>
    </x:row>
    <x:row r="1134" ht="32" customHeight="1">
      <x:c r="A1134" t="str">
        <x:v>Online Retail:377288</x:v>
      </x:c>
      <x:c r="B1134" t="str">
        <x:v>569545</x:v>
      </x:c>
      <x:c r="C1134" t="str">
        <x:v>sale</x:v>
      </x:c>
      <x:c r="D1134" t="str">
        <x:v>missing_customer_attribution</x:v>
      </x:c>
      <x:c r="E1134" s="4" t="str">
        <x:v>missing CustomerID</x:v>
      </x:c>
      <x:c r="F1134" s="5" t="n">
        <x:v>5.79</x:v>
      </x:c>
    </x:row>
    <x:row r="1135" ht="32" customHeight="1">
      <x:c r="A1135" t="str">
        <x:v>Online Retail:377289</x:v>
      </x:c>
      <x:c r="B1135" t="str">
        <x:v>569545</x:v>
      </x:c>
      <x:c r="C1135" t="str">
        <x:v>sale</x:v>
      </x:c>
      <x:c r="D1135" t="str">
        <x:v>missing_customer_attribution</x:v>
      </x:c>
      <x:c r="E1135" s="4" t="str">
        <x:v>missing CustomerID</x:v>
      </x:c>
      <x:c r="F1135" s="5" t="n">
        <x:v>1.25</x:v>
      </x:c>
    </x:row>
    <x:row r="1136" ht="32" customHeight="1">
      <x:c r="A1136" t="str">
        <x:v>Online Retail:377290</x:v>
      </x:c>
      <x:c r="B1136" t="str">
        <x:v>569545</x:v>
      </x:c>
      <x:c r="C1136" t="str">
        <x:v>sale</x:v>
      </x:c>
      <x:c r="D1136" t="str">
        <x:v>missing_customer_attribution</x:v>
      </x:c>
      <x:c r="E1136" s="4" t="str">
        <x:v>missing CustomerID</x:v>
      </x:c>
      <x:c r="F1136" s="5" t="n">
        <x:v>2.46</x:v>
      </x:c>
    </x:row>
    <x:row r="1137" ht="32" customHeight="1">
      <x:c r="A1137" t="str">
        <x:v>Online Retail:377291</x:v>
      </x:c>
      <x:c r="B1137" t="str">
        <x:v>569545</x:v>
      </x:c>
      <x:c r="C1137" t="str">
        <x:v>sale</x:v>
      </x:c>
      <x:c r="D1137" t="str">
        <x:v>missing_customer_attribution</x:v>
      </x:c>
      <x:c r="E1137" s="4" t="str">
        <x:v>missing CustomerID</x:v>
      </x:c>
      <x:c r="F1137" s="5" t="n">
        <x:v>4.92</x:v>
      </x:c>
    </x:row>
    <x:row r="1138" ht="32" customHeight="1">
      <x:c r="A1138" t="str">
        <x:v>Online Retail:377292</x:v>
      </x:c>
      <x:c r="B1138" t="str">
        <x:v>569545</x:v>
      </x:c>
      <x:c r="C1138" t="str">
        <x:v>sale</x:v>
      </x:c>
      <x:c r="D1138" t="str">
        <x:v>missing_customer_attribution</x:v>
      </x:c>
      <x:c r="E1138" s="4" t="str">
        <x:v>missing CustomerID</x:v>
      </x:c>
      <x:c r="F1138" s="5" t="n">
        <x:v>0.83</x:v>
      </x:c>
    </x:row>
    <x:row r="1139" ht="32" customHeight="1">
      <x:c r="A1139" t="str">
        <x:v>Online Retail:377293</x:v>
      </x:c>
      <x:c r="B1139" t="str">
        <x:v>569545</x:v>
      </x:c>
      <x:c r="C1139" t="str">
        <x:v>sale</x:v>
      </x:c>
      <x:c r="D1139" t="str">
        <x:v>missing_customer_attribution</x:v>
      </x:c>
      <x:c r="E1139" s="4" t="str">
        <x:v>missing CustomerID</x:v>
      </x:c>
      <x:c r="F1139" s="5" t="n">
        <x:v>3.29</x:v>
      </x:c>
    </x:row>
    <x:row r="1140" ht="32" customHeight="1">
      <x:c r="A1140" t="str">
        <x:v>Online Retail:377294</x:v>
      </x:c>
      <x:c r="B1140" t="str">
        <x:v>569545</x:v>
      </x:c>
      <x:c r="C1140" t="str">
        <x:v>sale</x:v>
      </x:c>
      <x:c r="D1140" t="str">
        <x:v>missing_customer_attribution</x:v>
      </x:c>
      <x:c r="E1140" s="4" t="str">
        <x:v>missing CustomerID</x:v>
      </x:c>
      <x:c r="F1140" s="5" t="n">
        <x:v>3.26</x:v>
      </x:c>
    </x:row>
    <x:row r="1141" ht="32" customHeight="1">
      <x:c r="A1141" t="str">
        <x:v>Online Retail:377295</x:v>
      </x:c>
      <x:c r="B1141" t="str">
        <x:v>569545</x:v>
      </x:c>
      <x:c r="C1141" t="str">
        <x:v>sale</x:v>
      </x:c>
      <x:c r="D1141" t="str">
        <x:v>missing_customer_attribution</x:v>
      </x:c>
      <x:c r="E1141" s="4" t="str">
        <x:v>missing CustomerID</x:v>
      </x:c>
      <x:c r="F1141" s="5" t="n">
        <x:v>3.29</x:v>
      </x:c>
    </x:row>
    <x:row r="1142" ht="32" customHeight="1">
      <x:c r="A1142" t="str">
        <x:v>Online Retail:377296</x:v>
      </x:c>
      <x:c r="B1142" t="str">
        <x:v>569545</x:v>
      </x:c>
      <x:c r="C1142" t="str">
        <x:v>sale</x:v>
      </x:c>
      <x:c r="D1142" t="str">
        <x:v>missing_customer_attribution</x:v>
      </x:c>
      <x:c r="E1142" s="4" t="str">
        <x:v>missing CustomerID</x:v>
      </x:c>
      <x:c r="F1142" s="5" t="n">
        <x:v>4.89</x:v>
      </x:c>
    </x:row>
    <x:row r="1143" ht="32" customHeight="1">
      <x:c r="A1143" t="str">
        <x:v>Online Retail:377297</x:v>
      </x:c>
      <x:c r="B1143" t="str">
        <x:v>569545</x:v>
      </x:c>
      <x:c r="C1143" t="str">
        <x:v>sale</x:v>
      </x:c>
      <x:c r="D1143" t="str">
        <x:v>missing_customer_attribution</x:v>
      </x:c>
      <x:c r="E1143" s="4" t="str">
        <x:v>missing CustomerID</x:v>
      </x:c>
      <x:c r="F1143" s="5" t="n">
        <x:v>3.75</x:v>
      </x:c>
    </x:row>
    <x:row r="1144" ht="32" customHeight="1">
      <x:c r="A1144" t="str">
        <x:v>Online Retail:377298</x:v>
      </x:c>
      <x:c r="B1144" t="str">
        <x:v>569545</x:v>
      </x:c>
      <x:c r="C1144" t="str">
        <x:v>sale</x:v>
      </x:c>
      <x:c r="D1144" t="str">
        <x:v>missing_customer_attribution</x:v>
      </x:c>
      <x:c r="E1144" s="4" t="str">
        <x:v>missing CustomerID</x:v>
      </x:c>
      <x:c r="F1144" s="5" t="n">
        <x:v>3.29</x:v>
      </x:c>
    </x:row>
    <x:row r="1145" ht="32" customHeight="1">
      <x:c r="A1145" t="str">
        <x:v>Online Retail:377299</x:v>
      </x:c>
      <x:c r="B1145" t="str">
        <x:v>569545</x:v>
      </x:c>
      <x:c r="C1145" t="str">
        <x:v>sale</x:v>
      </x:c>
      <x:c r="D1145" t="str">
        <x:v>missing_customer_attribution</x:v>
      </x:c>
      <x:c r="E1145" s="4" t="str">
        <x:v>missing CustomerID</x:v>
      </x:c>
      <x:c r="F1145" s="5" t="n">
        <x:v>17.37</x:v>
      </x:c>
    </x:row>
    <x:row r="1146" ht="32" customHeight="1">
      <x:c r="A1146" t="str">
        <x:v>Online Retail:377300</x:v>
      </x:c>
      <x:c r="B1146" t="str">
        <x:v>569545</x:v>
      </x:c>
      <x:c r="C1146" t="str">
        <x:v>sale</x:v>
      </x:c>
      <x:c r="D1146" t="str">
        <x:v>missing_customer_attribution</x:v>
      </x:c>
      <x:c r="E1146" s="4" t="str">
        <x:v>missing CustomerID</x:v>
      </x:c>
      <x:c r="F1146" s="5" t="n">
        <x:v>2.46</x:v>
      </x:c>
    </x:row>
    <x:row r="1147" ht="32" customHeight="1">
      <x:c r="A1147" t="str">
        <x:v>Online Retail:377301</x:v>
      </x:c>
      <x:c r="B1147" t="str">
        <x:v>569545</x:v>
      </x:c>
      <x:c r="C1147" t="str">
        <x:v>sale</x:v>
      </x:c>
      <x:c r="D1147" t="str">
        <x:v>missing_customer_attribution</x:v>
      </x:c>
      <x:c r="E1147" s="4" t="str">
        <x:v>missing CustomerID</x:v>
      </x:c>
      <x:c r="F1147" s="5" t="n">
        <x:v>3.29</x:v>
      </x:c>
    </x:row>
    <x:row r="1148" ht="32" customHeight="1">
      <x:c r="A1148" t="str">
        <x:v>Online Retail:377302</x:v>
      </x:c>
      <x:c r="B1148" t="str">
        <x:v>569545</x:v>
      </x:c>
      <x:c r="C1148" t="str">
        <x:v>sale</x:v>
      </x:c>
      <x:c r="D1148" t="str">
        <x:v>missing_customer_attribution</x:v>
      </x:c>
      <x:c r="E1148" s="4" t="str">
        <x:v>missing CustomerID</x:v>
      </x:c>
      <x:c r="F1148" s="5" t="n">
        <x:v>11.58</x:v>
      </x:c>
    </x:row>
    <x:row r="1149" ht="32" customHeight="1">
      <x:c r="A1149" t="str">
        <x:v>Online Retail:377303</x:v>
      </x:c>
      <x:c r="B1149" t="str">
        <x:v>569545</x:v>
      </x:c>
      <x:c r="C1149" t="str">
        <x:v>sale</x:v>
      </x:c>
      <x:c r="D1149" t="str">
        <x:v>missing_customer_attribution</x:v>
      </x:c>
      <x:c r="E1149" s="4" t="str">
        <x:v>missing CustomerID</x:v>
      </x:c>
      <x:c r="F1149" s="5" t="n">
        <x:v>8.28</x:v>
      </x:c>
    </x:row>
    <x:row r="1150" ht="32" customHeight="1">
      <x:c r="A1150" t="str">
        <x:v>Online Retail:377304</x:v>
      </x:c>
      <x:c r="B1150" t="str">
        <x:v>569545</x:v>
      </x:c>
      <x:c r="C1150" t="str">
        <x:v>sale</x:v>
      </x:c>
      <x:c r="D1150" t="str">
        <x:v>missing_customer_attribution</x:v>
      </x:c>
      <x:c r="E1150" s="4" t="str">
        <x:v>missing CustomerID</x:v>
      </x:c>
      <x:c r="F1150" s="5" t="n">
        <x:v>0.83</x:v>
      </x:c>
    </x:row>
    <x:row r="1151" ht="32" customHeight="1">
      <x:c r="A1151" t="str">
        <x:v>Online Retail:377305</x:v>
      </x:c>
      <x:c r="B1151" t="str">
        <x:v>569545</x:v>
      </x:c>
      <x:c r="C1151" t="str">
        <x:v>sale</x:v>
      </x:c>
      <x:c r="D1151" t="str">
        <x:v>missing_customer_attribution</x:v>
      </x:c>
      <x:c r="E1151" s="4" t="str">
        <x:v>missing CustomerID</x:v>
      </x:c>
      <x:c r="F1151" s="5" t="n">
        <x:v>4.13</x:v>
      </x:c>
    </x:row>
    <x:row r="1152" ht="32" customHeight="1">
      <x:c r="A1152" t="str">
        <x:v>Online Retail:377306</x:v>
      </x:c>
      <x:c r="B1152" t="str">
        <x:v>569545</x:v>
      </x:c>
      <x:c r="C1152" t="str">
        <x:v>sale</x:v>
      </x:c>
      <x:c r="D1152" t="str">
        <x:v>missing_customer_attribution</x:v>
      </x:c>
      <x:c r="E1152" s="4" t="str">
        <x:v>missing CustomerID</x:v>
      </x:c>
      <x:c r="F1152" s="5" t="n">
        <x:v>1.58</x:v>
      </x:c>
    </x:row>
    <x:row r="1153" ht="32" customHeight="1">
      <x:c r="A1153" t="str">
        <x:v>Online Retail:377307</x:v>
      </x:c>
      <x:c r="B1153" t="str">
        <x:v>569545</x:v>
      </x:c>
      <x:c r="C1153" t="str">
        <x:v>sale</x:v>
      </x:c>
      <x:c r="D1153" t="str">
        <x:v>missing_customer_attribution</x:v>
      </x:c>
      <x:c r="E1153" s="4" t="str">
        <x:v>missing CustomerID</x:v>
      </x:c>
      <x:c r="F1153" s="5" t="n">
        <x:v>1.63</x:v>
      </x:c>
    </x:row>
    <x:row r="1154" ht="32" customHeight="1">
      <x:c r="A1154" t="str">
        <x:v>Online Retail:377308</x:v>
      </x:c>
      <x:c r="B1154" t="str">
        <x:v>569545</x:v>
      </x:c>
      <x:c r="C1154" t="str">
        <x:v>sale</x:v>
      </x:c>
      <x:c r="D1154" t="str">
        <x:v>missing_customer_attribution</x:v>
      </x:c>
      <x:c r="E1154" s="4" t="str">
        <x:v>missing CustomerID</x:v>
      </x:c>
      <x:c r="F1154" s="5" t="n">
        <x:v>16.63</x:v>
      </x:c>
    </x:row>
    <x:row r="1155" ht="32" customHeight="1">
      <x:c r="A1155" t="str">
        <x:v>Online Retail:377309</x:v>
      </x:c>
      <x:c r="B1155" t="str">
        <x:v>569545</x:v>
      </x:c>
      <x:c r="C1155" t="str">
        <x:v>sale</x:v>
      </x:c>
      <x:c r="D1155" t="str">
        <x:v>missing_customer_attribution</x:v>
      </x:c>
      <x:c r="E1155" s="4" t="str">
        <x:v>missing CustomerID</x:v>
      </x:c>
      <x:c r="F1155" s="5" t="n">
        <x:v>13.29</x:v>
      </x:c>
    </x:row>
    <x:row r="1156" ht="32" customHeight="1">
      <x:c r="A1156" t="str">
        <x:v>Online Retail:377310</x:v>
      </x:c>
      <x:c r="B1156" t="str">
        <x:v>569545</x:v>
      </x:c>
      <x:c r="C1156" t="str">
        <x:v>sale</x:v>
      </x:c>
      <x:c r="D1156" t="str">
        <x:v>missing_customer_attribution</x:v>
      </x:c>
      <x:c r="E1156" s="4" t="str">
        <x:v>missing CustomerID</x:v>
      </x:c>
      <x:c r="F1156" s="5" t="n">
        <x:v>5.79</x:v>
      </x:c>
    </x:row>
    <x:row r="1157" ht="32" customHeight="1">
      <x:c r="A1157" t="str">
        <x:v>Online Retail:377311</x:v>
      </x:c>
      <x:c r="B1157" t="str">
        <x:v>569545</x:v>
      </x:c>
      <x:c r="C1157" t="str">
        <x:v>sale</x:v>
      </x:c>
      <x:c r="D1157" t="str">
        <x:v>missing_customer_attribution</x:v>
      </x:c>
      <x:c r="E1157" s="4" t="str">
        <x:v>missing CustomerID</x:v>
      </x:c>
      <x:c r="F1157" s="5" t="n">
        <x:v>3.29</x:v>
      </x:c>
    </x:row>
    <x:row r="1158" ht="32" customHeight="1">
      <x:c r="A1158" t="str">
        <x:v>Online Retail:377312</x:v>
      </x:c>
      <x:c r="B1158" t="str">
        <x:v>569545</x:v>
      </x:c>
      <x:c r="C1158" t="str">
        <x:v>sale</x:v>
      </x:c>
      <x:c r="D1158" t="str">
        <x:v>missing_customer_attribution</x:v>
      </x:c>
      <x:c r="E1158" s="4" t="str">
        <x:v>missing CustomerID</x:v>
      </x:c>
      <x:c r="F1158" s="5" t="n">
        <x:v>6.52</x:v>
      </x:c>
    </x:row>
    <x:row r="1159" ht="32" customHeight="1">
      <x:c r="A1159" t="str">
        <x:v>Online Retail:377313</x:v>
      </x:c>
      <x:c r="B1159" t="str">
        <x:v>569545</x:v>
      </x:c>
      <x:c r="C1159" t="str">
        <x:v>sale</x:v>
      </x:c>
      <x:c r="D1159" t="str">
        <x:v>missing_customer_attribution</x:v>
      </x:c>
      <x:c r="E1159" s="4" t="str">
        <x:v>missing CustomerID</x:v>
      </x:c>
      <x:c r="F1159" s="5" t="n">
        <x:v>7.46</x:v>
      </x:c>
    </x:row>
    <x:row r="1160" ht="32" customHeight="1">
      <x:c r="A1160" t="str">
        <x:v>Online Retail:377314</x:v>
      </x:c>
      <x:c r="B1160" t="str">
        <x:v>569545</x:v>
      </x:c>
      <x:c r="C1160" t="str">
        <x:v>sale</x:v>
      </x:c>
      <x:c r="D1160" t="str">
        <x:v>missing_customer_attribution</x:v>
      </x:c>
      <x:c r="E1160" s="4" t="str">
        <x:v>missing CustomerID</x:v>
      </x:c>
      <x:c r="F1160" s="5" t="n">
        <x:v>6.52</x:v>
      </x:c>
    </x:row>
    <x:row r="1161" ht="32" customHeight="1">
      <x:c r="A1161" t="str">
        <x:v>Online Retail:377315</x:v>
      </x:c>
      <x:c r="B1161" t="str">
        <x:v>569545</x:v>
      </x:c>
      <x:c r="C1161" t="str">
        <x:v>sale</x:v>
      </x:c>
      <x:c r="D1161" t="str">
        <x:v>missing_customer_attribution</x:v>
      </x:c>
      <x:c r="E1161" s="4" t="str">
        <x:v>missing CustomerID</x:v>
      </x:c>
      <x:c r="F1161" s="5" t="n">
        <x:v>1.63</x:v>
      </x:c>
    </x:row>
    <x:row r="1162" ht="32" customHeight="1">
      <x:c r="A1162" t="str">
        <x:v>Online Retail:377316</x:v>
      </x:c>
      <x:c r="B1162" t="str">
        <x:v>569545</x:v>
      </x:c>
      <x:c r="C1162" t="str">
        <x:v>sale</x:v>
      </x:c>
      <x:c r="D1162" t="str">
        <x:v>missing_customer_attribution</x:v>
      </x:c>
      <x:c r="E1162" s="4" t="str">
        <x:v>missing CustomerID</x:v>
      </x:c>
      <x:c r="F1162" s="5" t="n">
        <x:v>3.29</x:v>
      </x:c>
    </x:row>
    <x:row r="1163" ht="32" customHeight="1">
      <x:c r="A1163" t="str">
        <x:v>Online Retail:377317</x:v>
      </x:c>
      <x:c r="B1163" t="str">
        <x:v>569545</x:v>
      </x:c>
      <x:c r="C1163" t="str">
        <x:v>sale</x:v>
      </x:c>
      <x:c r="D1163" t="str">
        <x:v>missing_customer_attribution</x:v>
      </x:c>
      <x:c r="E1163" s="4" t="str">
        <x:v>missing CustomerID</x:v>
      </x:c>
      <x:c r="F1163" s="5" t="n">
        <x:v>3.15</x:v>
      </x:c>
    </x:row>
    <x:row r="1164" ht="32" customHeight="1">
      <x:c r="A1164" t="str">
        <x:v>Online Retail:377318</x:v>
      </x:c>
      <x:c r="B1164" t="str">
        <x:v>569545</x:v>
      </x:c>
      <x:c r="C1164" t="str">
        <x:v>sale</x:v>
      </x:c>
      <x:c r="D1164" t="str">
        <x:v>missing_customer_attribution</x:v>
      </x:c>
      <x:c r="E1164" s="4" t="str">
        <x:v>missing CustomerID</x:v>
      </x:c>
      <x:c r="F1164" s="5" t="n">
        <x:v>5.67</x:v>
      </x:c>
    </x:row>
    <x:row r="1165" ht="32" customHeight="1">
      <x:c r="A1165" t="str">
        <x:v>Online Retail:377319</x:v>
      </x:c>
      <x:c r="B1165" t="str">
        <x:v>569545</x:v>
      </x:c>
      <x:c r="C1165" t="str">
        <x:v>sale</x:v>
      </x:c>
      <x:c r="D1165" t="str">
        <x:v>missing_customer_attribution</x:v>
      </x:c>
      <x:c r="E1165" s="4" t="str">
        <x:v>missing CustomerID</x:v>
      </x:c>
      <x:c r="F1165" s="5" t="n">
        <x:v>1.63</x:v>
      </x:c>
    </x:row>
    <x:row r="1166" ht="32" customHeight="1">
      <x:c r="A1166" t="str">
        <x:v>Online Retail:377320</x:v>
      </x:c>
      <x:c r="B1166" t="str">
        <x:v>569545</x:v>
      </x:c>
      <x:c r="C1166" t="str">
        <x:v>sale</x:v>
      </x:c>
      <x:c r="D1166" t="str">
        <x:v>missing_customer_attribution</x:v>
      </x:c>
      <x:c r="E1166" s="4" t="str">
        <x:v>missing CustomerID</x:v>
      </x:c>
      <x:c r="F1166" s="5" t="n">
        <x:v>4.13</x:v>
      </x:c>
    </x:row>
    <x:row r="1167" ht="32" customHeight="1">
      <x:c r="A1167" t="str">
        <x:v>Online Retail:377321</x:v>
      </x:c>
      <x:c r="B1167" t="str">
        <x:v>569545</x:v>
      </x:c>
      <x:c r="C1167" t="str">
        <x:v>sale</x:v>
      </x:c>
      <x:c r="D1167" t="str">
        <x:v>missing_customer_attribution</x:v>
      </x:c>
      <x:c r="E1167" s="4" t="str">
        <x:v>missing CustomerID</x:v>
      </x:c>
      <x:c r="F1167" s="5" t="n">
        <x:v>5.79</x:v>
      </x:c>
    </x:row>
    <x:row r="1168" ht="32" customHeight="1">
      <x:c r="A1168" t="str">
        <x:v>Online Retail:377322</x:v>
      </x:c>
      <x:c r="B1168" t="str">
        <x:v>569545</x:v>
      </x:c>
      <x:c r="C1168" t="str">
        <x:v>sale</x:v>
      </x:c>
      <x:c r="D1168" t="str">
        <x:v>missing_customer_attribution</x:v>
      </x:c>
      <x:c r="E1168" s="4" t="str">
        <x:v>missing CustomerID</x:v>
      </x:c>
      <x:c r="F1168" s="5" t="n">
        <x:v>11.58</x:v>
      </x:c>
    </x:row>
    <x:row r="1169" ht="32" customHeight="1">
      <x:c r="A1169" t="str">
        <x:v>Online Retail:377323</x:v>
      </x:c>
      <x:c r="B1169" t="str">
        <x:v>569545</x:v>
      </x:c>
      <x:c r="C1169" t="str">
        <x:v>sale</x:v>
      </x:c>
      <x:c r="D1169" t="str">
        <x:v>missing_customer_attribution</x:v>
      </x:c>
      <x:c r="E1169" s="4" t="str">
        <x:v>missing CustomerID</x:v>
      </x:c>
      <x:c r="F1169" s="5" t="n">
        <x:v>4.13</x:v>
      </x:c>
    </x:row>
    <x:row r="1170" ht="32" customHeight="1">
      <x:c r="A1170" t="str">
        <x:v>Online Retail:377324</x:v>
      </x:c>
      <x:c r="B1170" t="str">
        <x:v>569545</x:v>
      </x:c>
      <x:c r="C1170" t="str">
        <x:v>sale</x:v>
      </x:c>
      <x:c r="D1170" t="str">
        <x:v>missing_customer_attribution</x:v>
      </x:c>
      <x:c r="E1170" s="4" t="str">
        <x:v>missing CustomerID</x:v>
      </x:c>
      <x:c r="F1170" s="5" t="n">
        <x:v>8.26</x:v>
      </x:c>
    </x:row>
    <x:row r="1171" ht="32" customHeight="1">
      <x:c r="A1171" t="str">
        <x:v>Online Retail:377325</x:v>
      </x:c>
      <x:c r="B1171" t="str">
        <x:v>569545</x:v>
      </x:c>
      <x:c r="C1171" t="str">
        <x:v>sale</x:v>
      </x:c>
      <x:c r="D1171" t="str">
        <x:v>missing_customer_attribution</x:v>
      </x:c>
      <x:c r="E1171" s="4" t="str">
        <x:v>missing CustomerID</x:v>
      </x:c>
      <x:c r="F1171" s="5" t="n">
        <x:v>20.65</x:v>
      </x:c>
    </x:row>
    <x:row r="1172" ht="32" customHeight="1">
      <x:c r="A1172" t="str">
        <x:v>Online Retail:377326</x:v>
      </x:c>
      <x:c r="B1172" t="str">
        <x:v>569545</x:v>
      </x:c>
      <x:c r="C1172" t="str">
        <x:v>sale</x:v>
      </x:c>
      <x:c r="D1172" t="str">
        <x:v>missing_customer_attribution</x:v>
      </x:c>
      <x:c r="E1172" s="4" t="str">
        <x:v>missing CustomerID</x:v>
      </x:c>
      <x:c r="F1172" s="5" t="n">
        <x:v>4.96</x:v>
      </x:c>
    </x:row>
    <x:row r="1173" ht="32" customHeight="1">
      <x:c r="A1173" t="str">
        <x:v>Online Retail:377327</x:v>
      </x:c>
      <x:c r="B1173" t="str">
        <x:v>569545</x:v>
      </x:c>
      <x:c r="C1173" t="str">
        <x:v>sale</x:v>
      </x:c>
      <x:c r="D1173" t="str">
        <x:v>missing_customer_attribution</x:v>
      </x:c>
      <x:c r="E1173" s="4" t="str">
        <x:v>missing CustomerID</x:v>
      </x:c>
      <x:c r="F1173" s="5" t="n">
        <x:v>4.13</x:v>
      </x:c>
    </x:row>
    <x:row r="1174" ht="32" customHeight="1">
      <x:c r="A1174" t="str">
        <x:v>Online Retail:377328</x:v>
      </x:c>
      <x:c r="B1174" t="str">
        <x:v>569545</x:v>
      </x:c>
      <x:c r="C1174" t="str">
        <x:v>sale</x:v>
      </x:c>
      <x:c r="D1174" t="str">
        <x:v>missing_customer_attribution</x:v>
      </x:c>
      <x:c r="E1174" s="4" t="str">
        <x:v>missing CustomerID</x:v>
      </x:c>
      <x:c r="F1174" s="5" t="n">
        <x:v>5.79</x:v>
      </x:c>
    </x:row>
    <x:row r="1175" ht="32" customHeight="1">
      <x:c r="A1175" t="str">
        <x:v>Online Retail:377329</x:v>
      </x:c>
      <x:c r="B1175" t="str">
        <x:v>569545</x:v>
      </x:c>
      <x:c r="C1175" t="str">
        <x:v>sale</x:v>
      </x:c>
      <x:c r="D1175" t="str">
        <x:v>missing_customer_attribution</x:v>
      </x:c>
      <x:c r="E1175" s="4" t="str">
        <x:v>missing CustomerID</x:v>
      </x:c>
      <x:c r="F1175" s="5" t="n">
        <x:v>2.49</x:v>
      </x:c>
    </x:row>
    <x:row r="1176" ht="32" customHeight="1">
      <x:c r="A1176" t="str">
        <x:v>Online Retail:377330</x:v>
      </x:c>
      <x:c r="B1176" t="str">
        <x:v>569545</x:v>
      </x:c>
      <x:c r="C1176" t="str">
        <x:v>sale</x:v>
      </x:c>
      <x:c r="D1176" t="str">
        <x:v>missing_customer_attribution</x:v>
      </x:c>
      <x:c r="E1176" s="4" t="str">
        <x:v>missing CustomerID</x:v>
      </x:c>
      <x:c r="F1176" s="5" t="n">
        <x:v>34.89</x:v>
      </x:c>
    </x:row>
    <x:row r="1177" ht="32" customHeight="1">
      <x:c r="A1177" t="str">
        <x:v>Online Retail:377331</x:v>
      </x:c>
      <x:c r="B1177" t="str">
        <x:v>569545</x:v>
      </x:c>
      <x:c r="C1177" t="str">
        <x:v>sale</x:v>
      </x:c>
      <x:c r="D1177" t="str">
        <x:v>missing_customer_attribution</x:v>
      </x:c>
      <x:c r="E1177" s="4" t="str">
        <x:v>missing CustomerID</x:v>
      </x:c>
      <x:c r="F1177" s="5" t="n">
        <x:v>2.46</x:v>
      </x:c>
    </x:row>
    <x:row r="1178" ht="32" customHeight="1">
      <x:c r="A1178" t="str">
        <x:v>Online Retail:377332</x:v>
      </x:c>
      <x:c r="B1178" t="str">
        <x:v>569545</x:v>
      </x:c>
      <x:c r="C1178" t="str">
        <x:v>sale</x:v>
      </x:c>
      <x:c r="D1178" t="str">
        <x:v>missing_customer_attribution</x:v>
      </x:c>
      <x:c r="E1178" s="4" t="str">
        <x:v>missing CustomerID</x:v>
      </x:c>
      <x:c r="F1178" s="5" t="n">
        <x:v>5.79</x:v>
      </x:c>
    </x:row>
    <x:row r="1179" ht="32" customHeight="1">
      <x:c r="A1179" t="str">
        <x:v>Online Retail:377333</x:v>
      </x:c>
      <x:c r="B1179" t="str">
        <x:v>569545</x:v>
      </x:c>
      <x:c r="C1179" t="str">
        <x:v>sale</x:v>
      </x:c>
      <x:c r="D1179" t="str">
        <x:v>missing_customer_attribution</x:v>
      </x:c>
      <x:c r="E1179" s="4" t="str">
        <x:v>missing CustomerID</x:v>
      </x:c>
      <x:c r="F1179" s="5" t="n">
        <x:v>4.13</x:v>
      </x:c>
    </x:row>
    <x:row r="1180" ht="32" customHeight="1">
      <x:c r="A1180" t="str">
        <x:v>Online Retail:377334</x:v>
      </x:c>
      <x:c r="B1180" t="str">
        <x:v>569545</x:v>
      </x:c>
      <x:c r="C1180" t="str">
        <x:v>sale</x:v>
      </x:c>
      <x:c r="D1180" t="str">
        <x:v>missing_customer_attribution</x:v>
      </x:c>
      <x:c r="E1180" s="4" t="str">
        <x:v>missing CustomerID</x:v>
      </x:c>
      <x:c r="F1180" s="5" t="n">
        <x:v>4.92</x:v>
      </x:c>
    </x:row>
    <x:row r="1181" ht="32" customHeight="1">
      <x:c r="A1181" t="str">
        <x:v>Online Retail:377335</x:v>
      </x:c>
      <x:c r="B1181" t="str">
        <x:v>569545</x:v>
      </x:c>
      <x:c r="C1181" t="str">
        <x:v>sale</x:v>
      </x:c>
      <x:c r="D1181" t="str">
        <x:v>missing_customer_attribution</x:v>
      </x:c>
      <x:c r="E1181" s="4" t="str">
        <x:v>missing CustomerID</x:v>
      </x:c>
      <x:c r="F1181" s="5" t="n">
        <x:v>10.79</x:v>
      </x:c>
    </x:row>
    <x:row r="1182" ht="32" customHeight="1">
      <x:c r="A1182" t="str">
        <x:v>Online Retail:377336</x:v>
      </x:c>
      <x:c r="B1182" t="str">
        <x:v>569545</x:v>
      </x:c>
      <x:c r="C1182" t="str">
        <x:v>sale</x:v>
      </x:c>
      <x:c r="D1182" t="str">
        <x:v>missing_customer_attribution</x:v>
      </x:c>
      <x:c r="E1182" s="4" t="str">
        <x:v>missing CustomerID</x:v>
      </x:c>
      <x:c r="F1182" s="5" t="n">
        <x:v>0.83</x:v>
      </x:c>
    </x:row>
    <x:row r="1183" ht="32" customHeight="1">
      <x:c r="A1183" t="str">
        <x:v>Online Retail:377337</x:v>
      </x:c>
      <x:c r="B1183" t="str">
        <x:v>569545</x:v>
      </x:c>
      <x:c r="C1183" t="str">
        <x:v>sale</x:v>
      </x:c>
      <x:c r="D1183" t="str">
        <x:v>missing_customer_attribution</x:v>
      </x:c>
      <x:c r="E1183" s="4" t="str">
        <x:v>missing CustomerID</x:v>
      </x:c>
      <x:c r="F1183" s="5" t="n">
        <x:v>3.29</x:v>
      </x:c>
    </x:row>
    <x:row r="1184" ht="32" customHeight="1">
      <x:c r="A1184" t="str">
        <x:v>Online Retail:377338</x:v>
      </x:c>
      <x:c r="B1184" t="str">
        <x:v>569545</x:v>
      </x:c>
      <x:c r="C1184" t="str">
        <x:v>sale</x:v>
      </x:c>
      <x:c r="D1184" t="str">
        <x:v>missing_customer_attribution</x:v>
      </x:c>
      <x:c r="E1184" s="4" t="str">
        <x:v>missing CustomerID</x:v>
      </x:c>
      <x:c r="F1184" s="5" t="n">
        <x:v>2.46</x:v>
      </x:c>
    </x:row>
    <x:row r="1185" ht="32" customHeight="1">
      <x:c r="A1185" t="str">
        <x:v>Online Retail:377339</x:v>
      </x:c>
      <x:c r="B1185" t="str">
        <x:v>569545</x:v>
      </x:c>
      <x:c r="C1185" t="str">
        <x:v>sale</x:v>
      </x:c>
      <x:c r="D1185" t="str">
        <x:v>missing_customer_attribution</x:v>
      </x:c>
      <x:c r="E1185" s="4" t="str">
        <x:v>missing CustomerID</x:v>
      </x:c>
      <x:c r="F1185" s="5" t="n">
        <x:v>4.15</x:v>
      </x:c>
    </x:row>
    <x:row r="1186" ht="32" customHeight="1">
      <x:c r="A1186" t="str">
        <x:v>Online Retail:377340</x:v>
      </x:c>
      <x:c r="B1186" t="str">
        <x:v>569545</x:v>
      </x:c>
      <x:c r="C1186" t="str">
        <x:v>sale</x:v>
      </x:c>
      <x:c r="D1186" t="str">
        <x:v>missing_customer_attribution</x:v>
      </x:c>
      <x:c r="E1186" s="4" t="str">
        <x:v>missing CustomerID</x:v>
      </x:c>
      <x:c r="F1186" s="5" t="n">
        <x:v>2.49</x:v>
      </x:c>
    </x:row>
    <x:row r="1187" ht="32" customHeight="1">
      <x:c r="A1187" t="str">
        <x:v>Online Retail:377341</x:v>
      </x:c>
      <x:c r="B1187" t="str">
        <x:v>569545</x:v>
      </x:c>
      <x:c r="C1187" t="str">
        <x:v>sale</x:v>
      </x:c>
      <x:c r="D1187" t="str">
        <x:v>missing_customer_attribution</x:v>
      </x:c>
      <x:c r="E1187" s="4" t="str">
        <x:v>missing CustomerID</x:v>
      </x:c>
      <x:c r="F1187" s="5" t="n">
        <x:v>1.66</x:v>
      </x:c>
    </x:row>
    <x:row r="1188" ht="32" customHeight="1">
      <x:c r="A1188" t="str">
        <x:v>Online Retail:377342</x:v>
      </x:c>
      <x:c r="B1188" t="str">
        <x:v>569545</x:v>
      </x:c>
      <x:c r="C1188" t="str">
        <x:v>sale</x:v>
      </x:c>
      <x:c r="D1188" t="str">
        <x:v>missing_customer_attribution</x:v>
      </x:c>
      <x:c r="E1188" s="4" t="str">
        <x:v>missing CustomerID</x:v>
      </x:c>
      <x:c r="F1188" s="5" t="n">
        <x:v>2.46</x:v>
      </x:c>
    </x:row>
    <x:row r="1189" ht="32" customHeight="1">
      <x:c r="A1189" t="str">
        <x:v>Online Retail:377343</x:v>
      </x:c>
      <x:c r="B1189" t="str">
        <x:v>569545</x:v>
      </x:c>
      <x:c r="C1189" t="str">
        <x:v>sale</x:v>
      </x:c>
      <x:c r="D1189" t="str">
        <x:v>missing_customer_attribution</x:v>
      </x:c>
      <x:c r="E1189" s="4" t="str">
        <x:v>missing CustomerID</x:v>
      </x:c>
      <x:c r="F1189" s="5" t="n">
        <x:v>5.79</x:v>
      </x:c>
    </x:row>
    <x:row r="1190" ht="32" customHeight="1">
      <x:c r="A1190" t="str">
        <x:v>Online Retail:377344</x:v>
      </x:c>
      <x:c r="B1190" t="str">
        <x:v>569545</x:v>
      </x:c>
      <x:c r="C1190" t="str">
        <x:v>sale</x:v>
      </x:c>
      <x:c r="D1190" t="str">
        <x:v>missing_customer_attribution</x:v>
      </x:c>
      <x:c r="E1190" s="4" t="str">
        <x:v>missing CustomerID</x:v>
      </x:c>
      <x:c r="F1190" s="5" t="n">
        <x:v>3.26</x:v>
      </x:c>
    </x:row>
    <x:row r="1191" ht="32" customHeight="1">
      <x:c r="A1191" t="str">
        <x:v>Online Retail:377345</x:v>
      </x:c>
      <x:c r="B1191" t="str">
        <x:v>569545</x:v>
      </x:c>
      <x:c r="C1191" t="str">
        <x:v>sale</x:v>
      </x:c>
      <x:c r="D1191" t="str">
        <x:v>missing_customer_attribution</x:v>
      </x:c>
      <x:c r="E1191" s="4" t="str">
        <x:v>missing CustomerID</x:v>
      </x:c>
      <x:c r="F1191" s="5" t="n">
        <x:v>4.15</x:v>
      </x:c>
    </x:row>
    <x:row r="1192" ht="32" customHeight="1">
      <x:c r="A1192" t="str">
        <x:v>Online Retail:377346</x:v>
      </x:c>
      <x:c r="B1192" t="str">
        <x:v>569545</x:v>
      </x:c>
      <x:c r="C1192" t="str">
        <x:v>sale</x:v>
      </x:c>
      <x:c r="D1192" t="str">
        <x:v>missing_customer_attribution</x:v>
      </x:c>
      <x:c r="E1192" s="4" t="str">
        <x:v>missing CustomerID</x:v>
      </x:c>
      <x:c r="F1192" s="5" t="n">
        <x:v>0.84</x:v>
      </x:c>
    </x:row>
    <x:row r="1193" ht="32" customHeight="1">
      <x:c r="A1193" t="str">
        <x:v>Online Retail:377347</x:v>
      </x:c>
      <x:c r="B1193" t="str">
        <x:v>569545</x:v>
      </x:c>
      <x:c r="C1193" t="str">
        <x:v>sale</x:v>
      </x:c>
      <x:c r="D1193" t="str">
        <x:v>missing_customer_attribution</x:v>
      </x:c>
      <x:c r="E1193" s="4" t="str">
        <x:v>missing CustomerID</x:v>
      </x:c>
      <x:c r="F1193" s="5" t="n">
        <x:v>2.46</x:v>
      </x:c>
    </x:row>
    <x:row r="1194" ht="32" customHeight="1">
      <x:c r="A1194" t="str">
        <x:v>Online Retail:377348</x:v>
      </x:c>
      <x:c r="B1194" t="str">
        <x:v>569545</x:v>
      </x:c>
      <x:c r="C1194" t="str">
        <x:v>sale</x:v>
      </x:c>
      <x:c r="D1194" t="str">
        <x:v>missing_customer_attribution</x:v>
      </x:c>
      <x:c r="E1194" s="4" t="str">
        <x:v>missing CustomerID</x:v>
      </x:c>
      <x:c r="F1194" s="5" t="n">
        <x:v>6.58</x:v>
      </x:c>
    </x:row>
    <x:row r="1195" ht="32" customHeight="1">
      <x:c r="A1195" t="str">
        <x:v>Online Retail:377349</x:v>
      </x:c>
      <x:c r="B1195" t="str">
        <x:v>569545</x:v>
      </x:c>
      <x:c r="C1195" t="str">
        <x:v>sale</x:v>
      </x:c>
      <x:c r="D1195" t="str">
        <x:v>missing_customer_attribution</x:v>
      </x:c>
      <x:c r="E1195" s="4" t="str">
        <x:v>missing CustomerID</x:v>
      </x:c>
      <x:c r="F1195" s="5" t="n">
        <x:v>16.63</x:v>
      </x:c>
    </x:row>
    <x:row r="1196" ht="32" customHeight="1">
      <x:c r="A1196" t="str">
        <x:v>Online Retail:377350</x:v>
      </x:c>
      <x:c r="B1196" t="str">
        <x:v>569545</x:v>
      </x:c>
      <x:c r="C1196" t="str">
        <x:v>sale</x:v>
      </x:c>
      <x:c r="D1196" t="str">
        <x:v>missing_customer_attribution</x:v>
      </x:c>
      <x:c r="E1196" s="4" t="str">
        <x:v>missing CustomerID</x:v>
      </x:c>
      <x:c r="F1196" s="5" t="n">
        <x:v>6.52</x:v>
      </x:c>
    </x:row>
    <x:row r="1197" ht="32" customHeight="1">
      <x:c r="A1197" t="str">
        <x:v>Online Retail:377351</x:v>
      </x:c>
      <x:c r="B1197" t="str">
        <x:v>569545</x:v>
      </x:c>
      <x:c r="C1197" t="str">
        <x:v>sale</x:v>
      </x:c>
      <x:c r="D1197" t="str">
        <x:v>missing_customer_attribution</x:v>
      </x:c>
      <x:c r="E1197" s="4" t="str">
        <x:v>missing CustomerID</x:v>
      </x:c>
      <x:c r="F1197" s="5" t="n">
        <x:v>11.63</x:v>
      </x:c>
    </x:row>
    <x:row r="1198" ht="32" customHeight="1">
      <x:c r="A1198" t="str">
        <x:v>Online Retail:377352</x:v>
      </x:c>
      <x:c r="B1198" t="str">
        <x:v>569545</x:v>
      </x:c>
      <x:c r="C1198" t="str">
        <x:v>sale</x:v>
      </x:c>
      <x:c r="D1198" t="str">
        <x:v>missing_customer_attribution</x:v>
      </x:c>
      <x:c r="E1198" s="4" t="str">
        <x:v>missing CustomerID</x:v>
      </x:c>
      <x:c r="F1198" s="5" t="n">
        <x:v>4.89</x:v>
      </x:c>
    </x:row>
    <x:row r="1199" ht="32" customHeight="1">
      <x:c r="A1199" t="str">
        <x:v>Online Retail:377353</x:v>
      </x:c>
      <x:c r="B1199" t="str">
        <x:v>569545</x:v>
      </x:c>
      <x:c r="C1199" t="str">
        <x:v>sale</x:v>
      </x:c>
      <x:c r="D1199" t="str">
        <x:v>missing_customer_attribution</x:v>
      </x:c>
      <x:c r="E1199" s="4" t="str">
        <x:v>missing CustomerID</x:v>
      </x:c>
      <x:c r="F1199" s="5" t="n">
        <x:v>11.58</x:v>
      </x:c>
    </x:row>
    <x:row r="1200" ht="32" customHeight="1">
      <x:c r="A1200" t="str">
        <x:v>Online Retail:377354</x:v>
      </x:c>
      <x:c r="B1200" t="str">
        <x:v>569545</x:v>
      </x:c>
      <x:c r="C1200" t="str">
        <x:v>sale</x:v>
      </x:c>
      <x:c r="D1200" t="str">
        <x:v>missing_customer_attribution</x:v>
      </x:c>
      <x:c r="E1200" s="4" t="str">
        <x:v>missing CustomerID</x:v>
      </x:c>
      <x:c r="F1200" s="5" t="n">
        <x:v>5.79</x:v>
      </x:c>
    </x:row>
    <x:row r="1201" ht="32" customHeight="1">
      <x:c r="A1201" t="str">
        <x:v>Online Retail:377355</x:v>
      </x:c>
      <x:c r="B1201" t="str">
        <x:v>569545</x:v>
      </x:c>
      <x:c r="C1201" t="str">
        <x:v>sale</x:v>
      </x:c>
      <x:c r="D1201" t="str">
        <x:v>missing_customer_attribution</x:v>
      </x:c>
      <x:c r="E1201" s="4" t="str">
        <x:v>missing CustomerID</x:v>
      </x:c>
      <x:c r="F1201" s="5" t="n">
        <x:v>4.92</x:v>
      </x:c>
    </x:row>
    <x:row r="1202" ht="32" customHeight="1">
      <x:c r="A1202" t="str">
        <x:v>Online Retail:377356</x:v>
      </x:c>
      <x:c r="B1202" t="str">
        <x:v>569545</x:v>
      </x:c>
      <x:c r="C1202" t="str">
        <x:v>sale</x:v>
      </x:c>
      <x:c r="D1202" t="str">
        <x:v>missing_customer_attribution</x:v>
      </x:c>
      <x:c r="E1202" s="4" t="str">
        <x:v>missing CustomerID</x:v>
      </x:c>
      <x:c r="F1202" s="5" t="n">
        <x:v>3.26</x:v>
      </x:c>
    </x:row>
    <x:row r="1203" ht="32" customHeight="1">
      <x:c r="A1203" t="str">
        <x:v>Online Retail:377357</x:v>
      </x:c>
      <x:c r="B1203" t="str">
        <x:v>569545</x:v>
      </x:c>
      <x:c r="C1203" t="str">
        <x:v>sale</x:v>
      </x:c>
      <x:c r="D1203" t="str">
        <x:v>missing_customer_attribution</x:v>
      </x:c>
      <x:c r="E1203" s="4" t="str">
        <x:v>missing CustomerID</x:v>
      </x:c>
      <x:c r="F1203" s="5" t="n">
        <x:v>0.83</x:v>
      </x:c>
    </x:row>
    <x:row r="1204" ht="32" customHeight="1">
      <x:c r="A1204" t="str">
        <x:v>Online Retail:377358</x:v>
      </x:c>
      <x:c r="B1204" t="str">
        <x:v>569545</x:v>
      </x:c>
      <x:c r="C1204" t="str">
        <x:v>sale</x:v>
      </x:c>
      <x:c r="D1204" t="str">
        <x:v>missing_customer_attribution</x:v>
      </x:c>
      <x:c r="E1204" s="4" t="str">
        <x:v>missing CustomerID</x:v>
      </x:c>
      <x:c r="F1204" s="5" t="n">
        <x:v>0.83</x:v>
      </x:c>
    </x:row>
    <x:row r="1205" ht="32" customHeight="1">
      <x:c r="A1205" t="str">
        <x:v>Online Retail:377359</x:v>
      </x:c>
      <x:c r="B1205" t="str">
        <x:v>569545</x:v>
      </x:c>
      <x:c r="C1205" t="str">
        <x:v>sale</x:v>
      </x:c>
      <x:c r="D1205" t="str">
        <x:v>missing_customer_attribution</x:v>
      </x:c>
      <x:c r="E1205" s="4" t="str">
        <x:v>missing CustomerID</x:v>
      </x:c>
      <x:c r="F1205" s="5" t="n">
        <x:v>21.58</x:v>
      </x:c>
    </x:row>
    <x:row r="1206" ht="32" customHeight="1">
      <x:c r="A1206" t="str">
        <x:v>Online Retail:377360</x:v>
      </x:c>
      <x:c r="B1206" t="str">
        <x:v>569545</x:v>
      </x:c>
      <x:c r="C1206" t="str">
        <x:v>sale</x:v>
      </x:c>
      <x:c r="D1206" t="str">
        <x:v>missing_customer_attribution</x:v>
      </x:c>
      <x:c r="E1206" s="4" t="str">
        <x:v>missing CustomerID</x:v>
      </x:c>
      <x:c r="F1206" s="5" t="n">
        <x:v>8.29</x:v>
      </x:c>
    </x:row>
    <x:row r="1207" ht="32" customHeight="1">
      <x:c r="A1207" t="str">
        <x:v>Online Retail:377361</x:v>
      </x:c>
      <x:c r="B1207" t="str">
        <x:v>569545</x:v>
      </x:c>
      <x:c r="C1207" t="str">
        <x:v>sale</x:v>
      </x:c>
      <x:c r="D1207" t="str">
        <x:v>missing_customer_attribution</x:v>
      </x:c>
      <x:c r="E1207" s="4" t="str">
        <x:v>missing CustomerID</x:v>
      </x:c>
      <x:c r="F1207" s="5" t="n">
        <x:v>7.46</x:v>
      </x:c>
    </x:row>
    <x:row r="1208" ht="32" customHeight="1">
      <x:c r="A1208" t="str">
        <x:v>Online Retail:377362</x:v>
      </x:c>
      <x:c r="B1208" t="str">
        <x:v>569545</x:v>
      </x:c>
      <x:c r="C1208" t="str">
        <x:v>sale</x:v>
      </x:c>
      <x:c r="D1208" t="str">
        <x:v>missing_customer_attribution</x:v>
      </x:c>
      <x:c r="E1208" s="4" t="str">
        <x:v>missing CustomerID</x:v>
      </x:c>
      <x:c r="F1208" s="5" t="n">
        <x:v>5.79</x:v>
      </x:c>
    </x:row>
    <x:row r="1209" ht="32" customHeight="1">
      <x:c r="A1209" t="str">
        <x:v>Online Retail:377363</x:v>
      </x:c>
      <x:c r="B1209" t="str">
        <x:v>569545</x:v>
      </x:c>
      <x:c r="C1209" t="str">
        <x:v>sale</x:v>
      </x:c>
      <x:c r="D1209" t="str">
        <x:v>missing_customer_attribution</x:v>
      </x:c>
      <x:c r="E1209" s="4" t="str">
        <x:v>missing CustomerID</x:v>
      </x:c>
      <x:c r="F1209" s="5" t="n">
        <x:v>4.13</x:v>
      </x:c>
    </x:row>
    <x:row r="1210" ht="32" customHeight="1">
      <x:c r="A1210" t="str">
        <x:v>Online Retail:377364</x:v>
      </x:c>
      <x:c r="B1210" t="str">
        <x:v>569545</x:v>
      </x:c>
      <x:c r="C1210" t="str">
        <x:v>sale</x:v>
      </x:c>
      <x:c r="D1210" t="str">
        <x:v>missing_customer_attribution</x:v>
      </x:c>
      <x:c r="E1210" s="4" t="str">
        <x:v>missing CustomerID</x:v>
      </x:c>
      <x:c r="F1210" s="5" t="n">
        <x:v>4.13</x:v>
      </x:c>
    </x:row>
    <x:row r="1211" ht="32" customHeight="1">
      <x:c r="A1211" t="str">
        <x:v>Online Retail:377365</x:v>
      </x:c>
      <x:c r="B1211" t="str">
        <x:v>569545</x:v>
      </x:c>
      <x:c r="C1211" t="str">
        <x:v>sale</x:v>
      </x:c>
      <x:c r="D1211" t="str">
        <x:v>missing_customer_attribution</x:v>
      </x:c>
      <x:c r="E1211" s="4" t="str">
        <x:v>missing CustomerID</x:v>
      </x:c>
      <x:c r="F1211" s="5" t="n">
        <x:v>2.46</x:v>
      </x:c>
    </x:row>
    <x:row r="1212" ht="32" customHeight="1">
      <x:c r="A1212" t="str">
        <x:v>Online Retail:377366</x:v>
      </x:c>
      <x:c r="B1212" t="str">
        <x:v>569545</x:v>
      </x:c>
      <x:c r="C1212" t="str">
        <x:v>sale</x:v>
      </x:c>
      <x:c r="D1212" t="str">
        <x:v>missing_customer_attribution</x:v>
      </x:c>
      <x:c r="E1212" s="4" t="str">
        <x:v>missing CustomerID</x:v>
      </x:c>
      <x:c r="F1212" s="5" t="n">
        <x:v>2.46</x:v>
      </x:c>
    </x:row>
    <x:row r="1213" ht="32" customHeight="1">
      <x:c r="A1213" t="str">
        <x:v>Online Retail:377367</x:v>
      </x:c>
      <x:c r="B1213" t="str">
        <x:v>569545</x:v>
      </x:c>
      <x:c r="C1213" t="str">
        <x:v>sale</x:v>
      </x:c>
      <x:c r="D1213" t="str">
        <x:v>missing_customer_attribution</x:v>
      </x:c>
      <x:c r="E1213" s="4" t="str">
        <x:v>missing CustomerID</x:v>
      </x:c>
      <x:c r="F1213" s="5" t="n">
        <x:v>19.96</x:v>
      </x:c>
    </x:row>
    <x:row r="1214" ht="32" customHeight="1">
      <x:c r="A1214" t="str">
        <x:v>Online Retail:377368</x:v>
      </x:c>
      <x:c r="B1214" t="str">
        <x:v>569545</x:v>
      </x:c>
      <x:c r="C1214" t="str">
        <x:v>sale</x:v>
      </x:c>
      <x:c r="D1214" t="str">
        <x:v>missing_customer_attribution</x:v>
      </x:c>
      <x:c r="E1214" s="4" t="str">
        <x:v>missing CustomerID</x:v>
      </x:c>
      <x:c r="F1214" s="5" t="n">
        <x:v>0.84</x:v>
      </x:c>
    </x:row>
    <x:row r="1215" ht="32" customHeight="1">
      <x:c r="A1215" t="str">
        <x:v>Online Retail:377369</x:v>
      </x:c>
      <x:c r="B1215" t="str">
        <x:v>569545</x:v>
      </x:c>
      <x:c r="C1215" t="str">
        <x:v>sale</x:v>
      </x:c>
      <x:c r="D1215" t="str">
        <x:v>missing_customer_attribution</x:v>
      </x:c>
      <x:c r="E1215" s="4" t="str">
        <x:v>missing CustomerID</x:v>
      </x:c>
      <x:c r="F1215" s="5" t="n">
        <x:v>0.42</x:v>
      </x:c>
    </x:row>
    <x:row r="1216" ht="32" customHeight="1">
      <x:c r="A1216" t="str">
        <x:v>Online Retail:377370</x:v>
      </x:c>
      <x:c r="B1216" t="str">
        <x:v>569545</x:v>
      </x:c>
      <x:c r="C1216" t="str">
        <x:v>sale</x:v>
      </x:c>
      <x:c r="D1216" t="str">
        <x:v>missing_customer_attribution</x:v>
      </x:c>
      <x:c r="E1216" s="4" t="str">
        <x:v>missing CustomerID</x:v>
      </x:c>
      <x:c r="F1216" s="5" t="n">
        <x:v>0.42</x:v>
      </x:c>
    </x:row>
    <x:row r="1217" ht="32" customHeight="1">
      <x:c r="A1217" t="str">
        <x:v>Online Retail:377371</x:v>
      </x:c>
      <x:c r="B1217" t="str">
        <x:v>569545</x:v>
      </x:c>
      <x:c r="C1217" t="str">
        <x:v>sale</x:v>
      </x:c>
      <x:c r="D1217" t="str">
        <x:v>missing_customer_attribution</x:v>
      </x:c>
      <x:c r="E1217" s="4" t="str">
        <x:v>missing CustomerID</x:v>
      </x:c>
      <x:c r="F1217" s="5" t="n">
        <x:v>0.42</x:v>
      </x:c>
    </x:row>
    <x:row r="1218" ht="32" customHeight="1">
      <x:c r="A1218" t="str">
        <x:v>Online Retail:377372</x:v>
      </x:c>
      <x:c r="B1218" t="str">
        <x:v>569545</x:v>
      </x:c>
      <x:c r="C1218" t="str">
        <x:v>sale</x:v>
      </x:c>
      <x:c r="D1218" t="str">
        <x:v>missing_customer_attribution</x:v>
      </x:c>
      <x:c r="E1218" s="4" t="str">
        <x:v>missing CustomerID</x:v>
      </x:c>
      <x:c r="F1218" s="5" t="n">
        <x:v>0.42</x:v>
      </x:c>
    </x:row>
    <x:row r="1219" ht="32" customHeight="1">
      <x:c r="A1219" t="str">
        <x:v>Online Retail:377373</x:v>
      </x:c>
      <x:c r="B1219" t="str">
        <x:v>569545</x:v>
      </x:c>
      <x:c r="C1219" t="str">
        <x:v>sale</x:v>
      </x:c>
      <x:c r="D1219" t="str">
        <x:v>missing_customer_attribution</x:v>
      </x:c>
      <x:c r="E1219" s="4" t="str">
        <x:v>missing CustomerID</x:v>
      </x:c>
      <x:c r="F1219" s="5" t="n">
        <x:v>4.13</x:v>
      </x:c>
    </x:row>
    <x:row r="1220" ht="32" customHeight="1">
      <x:c r="A1220" t="str">
        <x:v>Online Retail:377374</x:v>
      </x:c>
      <x:c r="B1220" t="str">
        <x:v>569545</x:v>
      </x:c>
      <x:c r="C1220" t="str">
        <x:v>sale</x:v>
      </x:c>
      <x:c r="D1220" t="str">
        <x:v>missing_customer_attribution</x:v>
      </x:c>
      <x:c r="E1220" s="4" t="str">
        <x:v>missing CustomerID</x:v>
      </x:c>
      <x:c r="F1220" s="5" t="n">
        <x:v>4.13</x:v>
      </x:c>
    </x:row>
    <x:row r="1221" ht="32" customHeight="1">
      <x:c r="A1221" t="str">
        <x:v>Online Retail:377375</x:v>
      </x:c>
      <x:c r="B1221" t="str">
        <x:v>569545</x:v>
      </x:c>
      <x:c r="C1221" t="str">
        <x:v>sale</x:v>
      </x:c>
      <x:c r="D1221" t="str">
        <x:v>missing_customer_attribution</x:v>
      </x:c>
      <x:c r="E1221" s="4" t="str">
        <x:v>missing CustomerID</x:v>
      </x:c>
      <x:c r="F1221" s="5" t="n">
        <x:v>4.13</x:v>
      </x:c>
    </x:row>
    <x:row r="1222" ht="32" customHeight="1">
      <x:c r="A1222" t="str">
        <x:v>Online Retail:377376</x:v>
      </x:c>
      <x:c r="B1222" t="str">
        <x:v>569545</x:v>
      </x:c>
      <x:c r="C1222" t="str">
        <x:v>sale</x:v>
      </x:c>
      <x:c r="D1222" t="str">
        <x:v>missing_customer_attribution</x:v>
      </x:c>
      <x:c r="E1222" s="4" t="str">
        <x:v>missing CustomerID</x:v>
      </x:c>
      <x:c r="F1222" s="5" t="n">
        <x:v>4.13</x:v>
      </x:c>
    </x:row>
    <x:row r="1223" ht="32" customHeight="1">
      <x:c r="A1223" t="str">
        <x:v>Online Retail:377377</x:v>
      </x:c>
      <x:c r="B1223" t="str">
        <x:v>569545</x:v>
      </x:c>
      <x:c r="C1223" t="str">
        <x:v>sale</x:v>
      </x:c>
      <x:c r="D1223" t="str">
        <x:v>missing_customer_attribution</x:v>
      </x:c>
      <x:c r="E1223" s="4" t="str">
        <x:v>missing CustomerID</x:v>
      </x:c>
      <x:c r="F1223" s="5" t="n">
        <x:v>4.13</x:v>
      </x:c>
    </x:row>
    <x:row r="1224" ht="32" customHeight="1">
      <x:c r="A1224" t="str">
        <x:v>Online Retail:377378</x:v>
      </x:c>
      <x:c r="B1224" t="str">
        <x:v>569545</x:v>
      </x:c>
      <x:c r="C1224" t="str">
        <x:v>sale</x:v>
      </x:c>
      <x:c r="D1224" t="str">
        <x:v>missing_customer_attribution</x:v>
      </x:c>
      <x:c r="E1224" s="4" t="str">
        <x:v>missing CustomerID</x:v>
      </x:c>
      <x:c r="F1224" s="5" t="n">
        <x:v>4.13</x:v>
      </x:c>
    </x:row>
    <x:row r="1225" ht="32" customHeight="1">
      <x:c r="A1225" t="str">
        <x:v>Online Retail:377379</x:v>
      </x:c>
      <x:c r="B1225" t="str">
        <x:v>569545</x:v>
      </x:c>
      <x:c r="C1225" t="str">
        <x:v>sale</x:v>
      </x:c>
      <x:c r="D1225" t="str">
        <x:v>missing_customer_attribution</x:v>
      </x:c>
      <x:c r="E1225" s="4" t="str">
        <x:v>missing CustomerID</x:v>
      </x:c>
      <x:c r="F1225" s="5" t="n">
        <x:v>6.63</x:v>
      </x:c>
    </x:row>
    <x:row r="1226" ht="32" customHeight="1">
      <x:c r="A1226" t="str">
        <x:v>Online Retail:377380</x:v>
      </x:c>
      <x:c r="B1226" t="str">
        <x:v>569545</x:v>
      </x:c>
      <x:c r="C1226" t="str">
        <x:v>sale</x:v>
      </x:c>
      <x:c r="D1226" t="str">
        <x:v>missing_customer_attribution</x:v>
      </x:c>
      <x:c r="E1226" s="4" t="str">
        <x:v>missing CustomerID</x:v>
      </x:c>
      <x:c r="F1226" s="5" t="n">
        <x:v>3.29</x:v>
      </x:c>
    </x:row>
    <x:row r="1227" ht="32" customHeight="1">
      <x:c r="A1227" t="str">
        <x:v>Online Retail:377381</x:v>
      </x:c>
      <x:c r="B1227" t="str">
        <x:v>569545</x:v>
      </x:c>
      <x:c r="C1227" t="str">
        <x:v>sale</x:v>
      </x:c>
      <x:c r="D1227" t="str">
        <x:v>missing_customer_attribution</x:v>
      </x:c>
      <x:c r="E1227" s="4" t="str">
        <x:v>missing CustomerID</x:v>
      </x:c>
      <x:c r="F1227" s="5" t="n">
        <x:v>8.15</x:v>
      </x:c>
    </x:row>
    <x:row r="1228" ht="32" customHeight="1">
      <x:c r="A1228" t="str">
        <x:v>Online Retail:377382</x:v>
      </x:c>
      <x:c r="B1228" t="str">
        <x:v>569545</x:v>
      </x:c>
      <x:c r="C1228" t="str">
        <x:v>sale</x:v>
      </x:c>
      <x:c r="D1228" t="str">
        <x:v>missing_customer_attribution</x:v>
      </x:c>
      <x:c r="E1228" s="4" t="str">
        <x:v>missing CustomerID</x:v>
      </x:c>
      <x:c r="F1228" s="5" t="n">
        <x:v>17.46</x:v>
      </x:c>
    </x:row>
    <x:row r="1229" ht="32" customHeight="1">
      <x:c r="A1229" t="str">
        <x:v>Online Retail:377383</x:v>
      </x:c>
      <x:c r="B1229" t="str">
        <x:v>569545</x:v>
      </x:c>
      <x:c r="C1229" t="str">
        <x:v>sale</x:v>
      </x:c>
      <x:c r="D1229" t="str">
        <x:v>missing_customer_attribution</x:v>
      </x:c>
      <x:c r="E1229" s="4" t="str">
        <x:v>missing CustomerID</x:v>
      </x:c>
      <x:c r="F1229" s="5" t="n">
        <x:v>1.25</x:v>
      </x:c>
    </x:row>
    <x:row r="1230" ht="32" customHeight="1">
      <x:c r="A1230" t="str">
        <x:v>Online Retail:377384</x:v>
      </x:c>
      <x:c r="B1230" t="str">
        <x:v>569545</x:v>
      </x:c>
      <x:c r="C1230" t="str">
        <x:v>sale</x:v>
      </x:c>
      <x:c r="D1230" t="str">
        <x:v>missing_customer_attribution</x:v>
      </x:c>
      <x:c r="E1230" s="4" t="str">
        <x:v>missing CustomerID</x:v>
      </x:c>
      <x:c r="F1230" s="5" t="n">
        <x:v>16.58</x:v>
      </x:c>
    </x:row>
    <x:row r="1231" ht="32" customHeight="1">
      <x:c r="A1231" t="str">
        <x:v>Online Retail:377385</x:v>
      </x:c>
      <x:c r="B1231" t="str">
        <x:v>569545</x:v>
      </x:c>
      <x:c r="C1231" t="str">
        <x:v>sale</x:v>
      </x:c>
      <x:c r="D1231" t="str">
        <x:v>missing_customer_attribution</x:v>
      </x:c>
      <x:c r="E1231" s="4" t="str">
        <x:v>missing CustomerID</x:v>
      </x:c>
      <x:c r="F1231" s="5" t="n">
        <x:v>4.13</x:v>
      </x:c>
    </x:row>
    <x:row r="1232" ht="32" customHeight="1">
      <x:c r="A1232" t="str">
        <x:v>Online Retail:377386</x:v>
      </x:c>
      <x:c r="B1232" t="str">
        <x:v>569545</x:v>
      </x:c>
      <x:c r="C1232" t="str">
        <x:v>sale</x:v>
      </x:c>
      <x:c r="D1232" t="str">
        <x:v>missing_customer_attribution</x:v>
      </x:c>
      <x:c r="E1232" s="4" t="str">
        <x:v>missing CustomerID</x:v>
      </x:c>
      <x:c r="F1232" s="5" t="n">
        <x:v>3.29</x:v>
      </x:c>
    </x:row>
    <x:row r="1233" ht="32" customHeight="1">
      <x:c r="A1233" t="str">
        <x:v>Online Retail:377387</x:v>
      </x:c>
      <x:c r="B1233" t="str">
        <x:v>569545</x:v>
      </x:c>
      <x:c r="C1233" t="str">
        <x:v>sale</x:v>
      </x:c>
      <x:c r="D1233" t="str">
        <x:v>missing_customer_attribution</x:v>
      </x:c>
      <x:c r="E1233" s="4" t="str">
        <x:v>missing CustomerID</x:v>
      </x:c>
      <x:c r="F1233" s="5" t="n">
        <x:v>2.46</x:v>
      </x:c>
    </x:row>
    <x:row r="1234" ht="32" customHeight="1">
      <x:c r="A1234" t="str">
        <x:v>Online Retail:377388</x:v>
      </x:c>
      <x:c r="B1234" t="str">
        <x:v>569545</x:v>
      </x:c>
      <x:c r="C1234" t="str">
        <x:v>sale</x:v>
      </x:c>
      <x:c r="D1234" t="str">
        <x:v>missing_customer_attribution</x:v>
      </x:c>
      <x:c r="E1234" s="4" t="str">
        <x:v>missing CustomerID</x:v>
      </x:c>
      <x:c r="F1234" s="5" t="n">
        <x:v>0.83</x:v>
      </x:c>
    </x:row>
    <x:row r="1235" ht="32" customHeight="1">
      <x:c r="A1235" t="str">
        <x:v>Online Retail:377389</x:v>
      </x:c>
      <x:c r="B1235" t="str">
        <x:v>569545</x:v>
      </x:c>
      <x:c r="C1235" t="str">
        <x:v>sale</x:v>
      </x:c>
      <x:c r="D1235" t="str">
        <x:v>missing_customer_attribution</x:v>
      </x:c>
      <x:c r="E1235" s="4" t="str">
        <x:v>missing CustomerID</x:v>
      </x:c>
      <x:c r="F1235" s="5" t="n">
        <x:v>10.79</x:v>
      </x:c>
    </x:row>
    <x:row r="1236" ht="32" customHeight="1">
      <x:c r="A1236" t="str">
        <x:v>Online Retail:377390</x:v>
      </x:c>
      <x:c r="B1236" t="str">
        <x:v>569545</x:v>
      </x:c>
      <x:c r="C1236" t="str">
        <x:v>sale</x:v>
      </x:c>
      <x:c r="D1236" t="str">
        <x:v>missing_customer_attribution</x:v>
      </x:c>
      <x:c r="E1236" s="4" t="str">
        <x:v>missing CustomerID</x:v>
      </x:c>
      <x:c r="F1236" s="5" t="n">
        <x:v>8.29</x:v>
      </x:c>
    </x:row>
    <x:row r="1237" ht="32" customHeight="1">
      <x:c r="A1237" t="str">
        <x:v>Online Retail:377391</x:v>
      </x:c>
      <x:c r="B1237" t="str">
        <x:v>569545</x:v>
      </x:c>
      <x:c r="C1237" t="str">
        <x:v>sale</x:v>
      </x:c>
      <x:c r="D1237" t="str">
        <x:v>missing_customer_attribution</x:v>
      </x:c>
      <x:c r="E1237" s="4" t="str">
        <x:v>missing CustomerID</x:v>
      </x:c>
      <x:c r="F1237" s="5" t="n">
        <x:v>8.29</x:v>
      </x:c>
    </x:row>
    <x:row r="1238" ht="32" customHeight="1">
      <x:c r="A1238" t="str">
        <x:v>Online Retail:377392</x:v>
      </x:c>
      <x:c r="B1238" t="str">
        <x:v>569545</x:v>
      </x:c>
      <x:c r="C1238" t="str">
        <x:v>sale</x:v>
      </x:c>
      <x:c r="D1238" t="str">
        <x:v>missing_customer_attribution</x:v>
      </x:c>
      <x:c r="E1238" s="4" t="str">
        <x:v>missing CustomerID</x:v>
      </x:c>
      <x:c r="F1238" s="5" t="n">
        <x:v>7.46</x:v>
      </x:c>
    </x:row>
    <x:row r="1239" ht="32" customHeight="1">
      <x:c r="A1239" t="str">
        <x:v>Online Retail:377449</x:v>
      </x:c>
      <x:c r="B1239" t="str">
        <x:v>569551</x:v>
      </x:c>
      <x:c r="C1239" t="str">
        <x:v>sale</x:v>
      </x:c>
      <x:c r="D1239" t="str">
        <x:v>missing_customer_attribution</x:v>
      </x:c>
      <x:c r="E1239" s="4" t="str">
        <x:v>missing CustomerID</x:v>
      </x:c>
      <x:c r="F1239" s="5" t="n">
        <x:v>1.65</x:v>
      </x:c>
    </x:row>
    <x:row r="1240" ht="32" customHeight="1">
      <x:c r="A1240" t="str">
        <x:v>Online Retail:378025</x:v>
      </x:c>
      <x:c r="B1240" t="str">
        <x:v>569578</x:v>
      </x:c>
      <x:c r="C1240" t="str">
        <x:v>exception</x:v>
      </x:c>
      <x:c r="D1240" t="str">
        <x:v>business_exception</x:v>
      </x:c>
      <x:c r="E1240" s="4" t="str">
        <x:v>missing essential field; nonpositive unit price</x:v>
      </x:c>
      <x:c r="F1240" s="5" t="n">
        <x:v>0</x:v>
      </x:c>
    </x:row>
    <x:row r="1241" ht="32" customHeight="1">
      <x:c r="A1241" t="str">
        <x:v>Online Retail:378659</x:v>
      </x:c>
      <x:c r="B1241" t="str">
        <x:v>569657</x:v>
      </x:c>
      <x:c r="C1241" t="str">
        <x:v>exception</x:v>
      </x:c>
      <x:c r="D1241" t="str">
        <x:v>business_exception</x:v>
      </x:c>
      <x:c r="E1241" s="4" t="str">
        <x:v>nonpositive unit price</x:v>
      </x:c>
      <x:c r="F1241" s="5" t="n">
        <x:v>0</x:v>
      </x:c>
    </x:row>
    <x:row r="1242" ht="32" customHeight="1">
      <x:c r="A1242" t="str">
        <x:v>Online Retail:379169</x:v>
      </x:c>
      <x:c r="B1242" t="str">
        <x:v>569676</x:v>
      </x:c>
      <x:c r="C1242" t="str">
        <x:v>sale</x:v>
      </x:c>
      <x:c r="D1242" t="str">
        <x:v>missing_customer_attribution</x:v>
      </x:c>
      <x:c r="E1242" s="4" t="str">
        <x:v>missing CustomerID</x:v>
      </x:c>
      <x:c r="F1242" s="5" t="n">
        <x:v>3.75</x:v>
      </x:c>
    </x:row>
    <x:row r="1243" ht="32" customHeight="1">
      <x:c r="A1243" t="str">
        <x:v>Online Retail:379170</x:v>
      </x:c>
      <x:c r="B1243" t="str">
        <x:v>569676</x:v>
      </x:c>
      <x:c r="C1243" t="str">
        <x:v>sale</x:v>
      </x:c>
      <x:c r="D1243" t="str">
        <x:v>missing_customer_attribution</x:v>
      </x:c>
      <x:c r="E1243" s="4" t="str">
        <x:v>missing CustomerID</x:v>
      </x:c>
      <x:c r="F1243" s="5" t="n">
        <x:v>3.75</x:v>
      </x:c>
    </x:row>
    <x:row r="1244" ht="32" customHeight="1">
      <x:c r="A1244" t="str">
        <x:v>Online Retail:379171</x:v>
      </x:c>
      <x:c r="B1244" t="str">
        <x:v>569676</x:v>
      </x:c>
      <x:c r="C1244" t="str">
        <x:v>sale</x:v>
      </x:c>
      <x:c r="D1244" t="str">
        <x:v>missing_customer_attribution</x:v>
      </x:c>
      <x:c r="E1244" s="4" t="str">
        <x:v>missing CustomerID</x:v>
      </x:c>
      <x:c r="F1244" s="5" t="n">
        <x:v>5.95</x:v>
      </x:c>
    </x:row>
    <x:row r="1245" ht="32" customHeight="1">
      <x:c r="A1245" t="str">
        <x:v>Online Retail:379172</x:v>
      </x:c>
      <x:c r="B1245" t="str">
        <x:v>569676</x:v>
      </x:c>
      <x:c r="C1245" t="str">
        <x:v>sale</x:v>
      </x:c>
      <x:c r="D1245" t="str">
        <x:v>missing_customer_attribution</x:v>
      </x:c>
      <x:c r="E1245" s="4" t="str">
        <x:v>missing CustomerID</x:v>
      </x:c>
      <x:c r="F1245" s="5" t="n">
        <x:v>4.25</x:v>
      </x:c>
    </x:row>
    <x:row r="1246" ht="32" customHeight="1">
      <x:c r="A1246" t="str">
        <x:v>Online Retail:379173</x:v>
      </x:c>
      <x:c r="B1246" t="str">
        <x:v>569676</x:v>
      </x:c>
      <x:c r="C1246" t="str">
        <x:v>sale</x:v>
      </x:c>
      <x:c r="D1246" t="str">
        <x:v>missing_customer_attribution</x:v>
      </x:c>
      <x:c r="E1246" s="4" t="str">
        <x:v>missing CustomerID</x:v>
      </x:c>
      <x:c r="F1246" s="5" t="n">
        <x:v>2.55</x:v>
      </x:c>
    </x:row>
    <x:row r="1247" ht="32" customHeight="1">
      <x:c r="A1247" t="str">
        <x:v>Online Retail:379174</x:v>
      </x:c>
      <x:c r="B1247" t="str">
        <x:v>569676</x:v>
      </x:c>
      <x:c r="C1247" t="str">
        <x:v>sale</x:v>
      </x:c>
      <x:c r="D1247" t="str">
        <x:v>missing_customer_attribution</x:v>
      </x:c>
      <x:c r="E1247" s="4" t="str">
        <x:v>missing CustomerID</x:v>
      </x:c>
      <x:c r="F1247" s="5" t="n">
        <x:v>3.75</x:v>
      </x:c>
    </x:row>
    <x:row r="1248" ht="32" customHeight="1">
      <x:c r="A1248" t="str">
        <x:v>Online Retail:379175</x:v>
      </x:c>
      <x:c r="B1248" t="str">
        <x:v>569676</x:v>
      </x:c>
      <x:c r="C1248" t="str">
        <x:v>sale</x:v>
      </x:c>
      <x:c r="D1248" t="str">
        <x:v>missing_customer_attribution</x:v>
      </x:c>
      <x:c r="E1248" s="4" t="str">
        <x:v>missing CustomerID</x:v>
      </x:c>
      <x:c r="F1248" s="5" t="n">
        <x:v>1.65</x:v>
      </x:c>
    </x:row>
    <x:row r="1249" ht="32" customHeight="1">
      <x:c r="A1249" t="str">
        <x:v>Online Retail:379176</x:v>
      </x:c>
      <x:c r="B1249" t="str">
        <x:v>569676</x:v>
      </x:c>
      <x:c r="C1249" t="str">
        <x:v>sale</x:v>
      </x:c>
      <x:c r="D1249" t="str">
        <x:v>missing_customer_attribution</x:v>
      </x:c>
      <x:c r="E1249" s="4" t="str">
        <x:v>missing CustomerID</x:v>
      </x:c>
      <x:c r="F1249" s="5" t="n">
        <x:v>1.65</x:v>
      </x:c>
    </x:row>
    <x:row r="1250" ht="32" customHeight="1">
      <x:c r="A1250" t="str">
        <x:v>Online Retail:379177</x:v>
      </x:c>
      <x:c r="B1250" t="str">
        <x:v>569676</x:v>
      </x:c>
      <x:c r="C1250" t="str">
        <x:v>sale</x:v>
      </x:c>
      <x:c r="D1250" t="str">
        <x:v>missing_customer_attribution</x:v>
      </x:c>
      <x:c r="E1250" s="4" t="str">
        <x:v>missing CustomerID</x:v>
      </x:c>
      <x:c r="F1250" s="5" t="n">
        <x:v>12.5</x:v>
      </x:c>
    </x:row>
    <x:row r="1251" ht="32" customHeight="1">
      <x:c r="A1251" t="str">
        <x:v>Online Retail:379178</x:v>
      </x:c>
      <x:c r="B1251" t="str">
        <x:v>569676</x:v>
      </x:c>
      <x:c r="C1251" t="str">
        <x:v>sale</x:v>
      </x:c>
      <x:c r="D1251" t="str">
        <x:v>missing_customer_attribution</x:v>
      </x:c>
      <x:c r="E1251" s="4" t="str">
        <x:v>missing CustomerID</x:v>
      </x:c>
      <x:c r="F1251" s="5" t="n">
        <x:v>1.65</x:v>
      </x:c>
    </x:row>
    <x:row r="1252" ht="32" customHeight="1">
      <x:c r="A1252" t="str">
        <x:v>Online Retail:379179</x:v>
      </x:c>
      <x:c r="B1252" t="str">
        <x:v>569676</x:v>
      </x:c>
      <x:c r="C1252" t="str">
        <x:v>sale</x:v>
      </x:c>
      <x:c r="D1252" t="str">
        <x:v>missing_customer_attribution</x:v>
      </x:c>
      <x:c r="E1252" s="4" t="str">
        <x:v>missing CustomerID</x:v>
      </x:c>
      <x:c r="F1252" s="5" t="n">
        <x:v>8.5</x:v>
      </x:c>
    </x:row>
    <x:row r="1253" ht="32" customHeight="1">
      <x:c r="A1253" t="str">
        <x:v>Online Retail:379180</x:v>
      </x:c>
      <x:c r="B1253" t="str">
        <x:v>569676</x:v>
      </x:c>
      <x:c r="C1253" t="str">
        <x:v>sale</x:v>
      </x:c>
      <x:c r="D1253" t="str">
        <x:v>missing_customer_attribution</x:v>
      </x:c>
      <x:c r="E1253" s="4" t="str">
        <x:v>missing CustomerID</x:v>
      </x:c>
      <x:c r="F1253" s="5" t="n">
        <x:v>12.75</x:v>
      </x:c>
    </x:row>
    <x:row r="1254" ht="32" customHeight="1">
      <x:c r="A1254" t="str">
        <x:v>Online Retail:379181</x:v>
      </x:c>
      <x:c r="B1254" t="str">
        <x:v>569676</x:v>
      </x:c>
      <x:c r="C1254" t="str">
        <x:v>sale</x:v>
      </x:c>
      <x:c r="D1254" t="str">
        <x:v>missing_customer_attribution</x:v>
      </x:c>
      <x:c r="E1254" s="4" t="str">
        <x:v>missing CustomerID</x:v>
      </x:c>
      <x:c r="F1254" s="5" t="n">
        <x:v>4.95</x:v>
      </x:c>
    </x:row>
    <x:row r="1255" ht="32" customHeight="1">
      <x:c r="A1255" t="str">
        <x:v>Online Retail:379234</x:v>
      </x:c>
      <x:c r="B1255" t="str">
        <x:v>569681</x:v>
      </x:c>
      <x:c r="C1255" t="str">
        <x:v>exception</x:v>
      </x:c>
      <x:c r="D1255" t="str">
        <x:v>business_exception</x:v>
      </x:c>
      <x:c r="E1255" s="4" t="str">
        <x:v>missing essential field; nonpositive unit price</x:v>
      </x:c>
      <x:c r="F1255" s="5" t="n">
        <x:v>0</x:v>
      </x:c>
    </x:row>
    <x:row r="1256" ht="32" customHeight="1">
      <x:c r="A1256" t="str">
        <x:v>Online Retail:379574</x:v>
      </x:c>
      <x:c r="B1256" t="str">
        <x:v>569700</x:v>
      </x:c>
      <x:c r="C1256" t="str">
        <x:v>sale</x:v>
      </x:c>
      <x:c r="D1256" t="str">
        <x:v>missing_customer_attribution</x:v>
      </x:c>
      <x:c r="E1256" s="4" t="str">
        <x:v>missing CustomerID</x:v>
      </x:c>
      <x:c r="F1256" s="5" t="n">
        <x:v>3.29</x:v>
      </x:c>
    </x:row>
    <x:row r="1257" ht="32" customHeight="1">
      <x:c r="A1257" t="str">
        <x:v>Online Retail:379575</x:v>
      </x:c>
      <x:c r="B1257" t="str">
        <x:v>569700</x:v>
      </x:c>
      <x:c r="C1257" t="str">
        <x:v>sale</x:v>
      </x:c>
      <x:c r="D1257" t="str">
        <x:v>missing_customer_attribution</x:v>
      </x:c>
      <x:c r="E1257" s="4" t="str">
        <x:v>missing CustomerID</x:v>
      </x:c>
      <x:c r="F1257" s="5" t="n">
        <x:v>2.46</x:v>
      </x:c>
    </x:row>
    <x:row r="1258" ht="32" customHeight="1">
      <x:c r="A1258" t="str">
        <x:v>Online Retail:379576</x:v>
      </x:c>
      <x:c r="B1258" t="str">
        <x:v>569700</x:v>
      </x:c>
      <x:c r="C1258" t="str">
        <x:v>sale</x:v>
      </x:c>
      <x:c r="D1258" t="str">
        <x:v>missing_customer_attribution</x:v>
      </x:c>
      <x:c r="E1258" s="4" t="str">
        <x:v>missing CustomerID</x:v>
      </x:c>
      <x:c r="F1258" s="5" t="n">
        <x:v>2.49</x:v>
      </x:c>
    </x:row>
    <x:row r="1259" ht="32" customHeight="1">
      <x:c r="A1259" t="str">
        <x:v>Online Retail:379577</x:v>
      </x:c>
      <x:c r="B1259" t="str">
        <x:v>569700</x:v>
      </x:c>
      <x:c r="C1259" t="str">
        <x:v>sale</x:v>
      </x:c>
      <x:c r="D1259" t="str">
        <x:v>missing_customer_attribution</x:v>
      </x:c>
      <x:c r="E1259" s="4" t="str">
        <x:v>missing CustomerID</x:v>
      </x:c>
      <x:c r="F1259" s="5" t="n">
        <x:v>4.96</x:v>
      </x:c>
    </x:row>
    <x:row r="1260" ht="32" customHeight="1">
      <x:c r="A1260" t="str">
        <x:v>Online Retail:379578</x:v>
      </x:c>
      <x:c r="B1260" t="str">
        <x:v>569700</x:v>
      </x:c>
      <x:c r="C1260" t="str">
        <x:v>sale</x:v>
      </x:c>
      <x:c r="D1260" t="str">
        <x:v>missing_customer_attribution</x:v>
      </x:c>
      <x:c r="E1260" s="4" t="str">
        <x:v>missing CustomerID</x:v>
      </x:c>
      <x:c r="F1260" s="5" t="n">
        <x:v>2.46</x:v>
      </x:c>
    </x:row>
    <x:row r="1261" ht="32" customHeight="1">
      <x:c r="A1261" t="str">
        <x:v>Online Retail:379579</x:v>
      </x:c>
      <x:c r="B1261" t="str">
        <x:v>569700</x:v>
      </x:c>
      <x:c r="C1261" t="str">
        <x:v>sale</x:v>
      </x:c>
      <x:c r="D1261" t="str">
        <x:v>missing_customer_attribution</x:v>
      </x:c>
      <x:c r="E1261" s="4" t="str">
        <x:v>missing CustomerID</x:v>
      </x:c>
      <x:c r="F1261" s="5" t="n">
        <x:v>2.46</x:v>
      </x:c>
    </x:row>
    <x:row r="1262" ht="32" customHeight="1">
      <x:c r="A1262" t="str">
        <x:v>Online Retail:379580</x:v>
      </x:c>
      <x:c r="B1262" t="str">
        <x:v>569700</x:v>
      </x:c>
      <x:c r="C1262" t="str">
        <x:v>sale</x:v>
      </x:c>
      <x:c r="D1262" t="str">
        <x:v>missing_customer_attribution</x:v>
      </x:c>
      <x:c r="E1262" s="4" t="str">
        <x:v>missing CustomerID</x:v>
      </x:c>
      <x:c r="F1262" s="5" t="n">
        <x:v>2.46</x:v>
      </x:c>
    </x:row>
    <x:row r="1263" ht="32" customHeight="1">
      <x:c r="A1263" t="str">
        <x:v>Online Retail:379581</x:v>
      </x:c>
      <x:c r="B1263" t="str">
        <x:v>569700</x:v>
      </x:c>
      <x:c r="C1263" t="str">
        <x:v>sale</x:v>
      </x:c>
      <x:c r="D1263" t="str">
        <x:v>missing_customer_attribution</x:v>
      </x:c>
      <x:c r="E1263" s="4" t="str">
        <x:v>missing CustomerID</x:v>
      </x:c>
      <x:c r="F1263" s="5" t="n">
        <x:v>2.49</x:v>
      </x:c>
    </x:row>
    <x:row r="1264" ht="32" customHeight="1">
      <x:c r="A1264" t="str">
        <x:v>Online Retail:379582</x:v>
      </x:c>
      <x:c r="B1264" t="str">
        <x:v>569700</x:v>
      </x:c>
      <x:c r="C1264" t="str">
        <x:v>sale</x:v>
      </x:c>
      <x:c r="D1264" t="str">
        <x:v>missing_customer_attribution</x:v>
      </x:c>
      <x:c r="E1264" s="4" t="str">
        <x:v>missing CustomerID</x:v>
      </x:c>
      <x:c r="F1264" s="5" t="n">
        <x:v>3.26</x:v>
      </x:c>
    </x:row>
    <x:row r="1265" ht="32" customHeight="1">
      <x:c r="A1265" t="str">
        <x:v>Online Retail:379583</x:v>
      </x:c>
      <x:c r="B1265" t="str">
        <x:v>569700</x:v>
      </x:c>
      <x:c r="C1265" t="str">
        <x:v>sale</x:v>
      </x:c>
      <x:c r="D1265" t="str">
        <x:v>missing_customer_attribution</x:v>
      </x:c>
      <x:c r="E1265" s="4" t="str">
        <x:v>missing CustomerID</x:v>
      </x:c>
      <x:c r="F1265" s="5" t="n">
        <x:v>1.66</x:v>
      </x:c>
    </x:row>
    <x:row r="1266" ht="32" customHeight="1">
      <x:c r="A1266" t="str">
        <x:v>Online Retail:379584</x:v>
      </x:c>
      <x:c r="B1266" t="str">
        <x:v>569700</x:v>
      </x:c>
      <x:c r="C1266" t="str">
        <x:v>sale</x:v>
      </x:c>
      <x:c r="D1266" t="str">
        <x:v>missing_customer_attribution</x:v>
      </x:c>
      <x:c r="E1266" s="4" t="str">
        <x:v>missing CustomerID</x:v>
      </x:c>
      <x:c r="F1266" s="5" t="n">
        <x:v>2.49</x:v>
      </x:c>
    </x:row>
    <x:row r="1267" ht="32" customHeight="1">
      <x:c r="A1267" t="str">
        <x:v>Online Retail:379585</x:v>
      </x:c>
      <x:c r="B1267" t="str">
        <x:v>569700</x:v>
      </x:c>
      <x:c r="C1267" t="str">
        <x:v>sale</x:v>
      </x:c>
      <x:c r="D1267" t="str">
        <x:v>missing_customer_attribution</x:v>
      </x:c>
      <x:c r="E1267" s="4" t="str">
        <x:v>missing CustomerID</x:v>
      </x:c>
      <x:c r="F1267" s="5" t="n">
        <x:v>0.83</x:v>
      </x:c>
    </x:row>
    <x:row r="1268" ht="32" customHeight="1">
      <x:c r="A1268" t="str">
        <x:v>Online Retail:379586</x:v>
      </x:c>
      <x:c r="B1268" t="str">
        <x:v>569700</x:v>
      </x:c>
      <x:c r="C1268" t="str">
        <x:v>sale</x:v>
      </x:c>
      <x:c r="D1268" t="str">
        <x:v>missing_customer_attribution</x:v>
      </x:c>
      <x:c r="E1268" s="4" t="str">
        <x:v>missing CustomerID</x:v>
      </x:c>
      <x:c r="F1268" s="5" t="n">
        <x:v>3.29</x:v>
      </x:c>
    </x:row>
    <x:row r="1269" ht="32" customHeight="1">
      <x:c r="A1269" t="str">
        <x:v>Online Retail:379587</x:v>
      </x:c>
      <x:c r="B1269" t="str">
        <x:v>569700</x:v>
      </x:c>
      <x:c r="C1269" t="str">
        <x:v>sale</x:v>
      </x:c>
      <x:c r="D1269" t="str">
        <x:v>missing_customer_attribution</x:v>
      </x:c>
      <x:c r="E1269" s="4" t="str">
        <x:v>missing CustomerID</x:v>
      </x:c>
      <x:c r="F1269" s="5" t="n">
        <x:v>1.66</x:v>
      </x:c>
    </x:row>
    <x:row r="1270" ht="32" customHeight="1">
      <x:c r="A1270" t="str">
        <x:v>Online Retail:379588</x:v>
      </x:c>
      <x:c r="B1270" t="str">
        <x:v>569700</x:v>
      </x:c>
      <x:c r="C1270" t="str">
        <x:v>sale</x:v>
      </x:c>
      <x:c r="D1270" t="str">
        <x:v>missing_customer_attribution</x:v>
      </x:c>
      <x:c r="E1270" s="4" t="str">
        <x:v>missing CustomerID</x:v>
      </x:c>
      <x:c r="F1270" s="5" t="n">
        <x:v>0.84</x:v>
      </x:c>
    </x:row>
    <x:row r="1271" ht="32" customHeight="1">
      <x:c r="A1271" t="str">
        <x:v>Online Retail:379589</x:v>
      </x:c>
      <x:c r="B1271" t="str">
        <x:v>569700</x:v>
      </x:c>
      <x:c r="C1271" t="str">
        <x:v>sale</x:v>
      </x:c>
      <x:c r="D1271" t="str">
        <x:v>missing_customer_attribution</x:v>
      </x:c>
      <x:c r="E1271" s="4" t="str">
        <x:v>missing CustomerID</x:v>
      </x:c>
      <x:c r="F1271" s="5" t="n">
        <x:v>3.29</x:v>
      </x:c>
    </x:row>
    <x:row r="1272" ht="32" customHeight="1">
      <x:c r="A1272" t="str">
        <x:v>Online Retail:379590</x:v>
      </x:c>
      <x:c r="B1272" t="str">
        <x:v>569700</x:v>
      </x:c>
      <x:c r="C1272" t="str">
        <x:v>sale</x:v>
      </x:c>
      <x:c r="D1272" t="str">
        <x:v>missing_customer_attribution</x:v>
      </x:c>
      <x:c r="E1272" s="4" t="str">
        <x:v>missing CustomerID</x:v>
      </x:c>
      <x:c r="F1272" s="5" t="n">
        <x:v>0.84</x:v>
      </x:c>
    </x:row>
    <x:row r="1273" ht="32" customHeight="1">
      <x:c r="A1273" t="str">
        <x:v>Online Retail:379591</x:v>
      </x:c>
      <x:c r="B1273" t="str">
        <x:v>569700</x:v>
      </x:c>
      <x:c r="C1273" t="str">
        <x:v>sale</x:v>
      </x:c>
      <x:c r="D1273" t="str">
        <x:v>missing_customer_attribution</x:v>
      </x:c>
      <x:c r="E1273" s="4" t="str">
        <x:v>missing CustomerID</x:v>
      </x:c>
      <x:c r="F1273" s="5" t="n">
        <x:v>2.46</x:v>
      </x:c>
    </x:row>
    <x:row r="1274" ht="32" customHeight="1">
      <x:c r="A1274" t="str">
        <x:v>Online Retail:379592</x:v>
      </x:c>
      <x:c r="B1274" t="str">
        <x:v>569700</x:v>
      </x:c>
      <x:c r="C1274" t="str">
        <x:v>sale</x:v>
      </x:c>
      <x:c r="D1274" t="str">
        <x:v>missing_customer_attribution</x:v>
      </x:c>
      <x:c r="E1274" s="4" t="str">
        <x:v>missing CustomerID</x:v>
      </x:c>
      <x:c r="F1274" s="5" t="n">
        <x:v>2.46</x:v>
      </x:c>
    </x:row>
    <x:row r="1275" ht="32" customHeight="1">
      <x:c r="A1275" t="str">
        <x:v>Online Retail:379593</x:v>
      </x:c>
      <x:c r="B1275" t="str">
        <x:v>569700</x:v>
      </x:c>
      <x:c r="C1275" t="str">
        <x:v>sale</x:v>
      </x:c>
      <x:c r="D1275" t="str">
        <x:v>missing_customer_attribution</x:v>
      </x:c>
      <x:c r="E1275" s="4" t="str">
        <x:v>missing CustomerID</x:v>
      </x:c>
      <x:c r="F1275" s="5" t="n">
        <x:v>4.13</x:v>
      </x:c>
    </x:row>
    <x:row r="1276" ht="32" customHeight="1">
      <x:c r="A1276" t="str">
        <x:v>Online Retail:379594</x:v>
      </x:c>
      <x:c r="B1276" t="str">
        <x:v>569700</x:v>
      </x:c>
      <x:c r="C1276" t="str">
        <x:v>sale</x:v>
      </x:c>
      <x:c r="D1276" t="str">
        <x:v>missing_customer_attribution</x:v>
      </x:c>
      <x:c r="E1276" s="4" t="str">
        <x:v>missing CustomerID</x:v>
      </x:c>
      <x:c r="F1276" s="5" t="n">
        <x:v>4.89</x:v>
      </x:c>
    </x:row>
    <x:row r="1277" ht="32" customHeight="1">
      <x:c r="A1277" t="str">
        <x:v>Online Retail:379595</x:v>
      </x:c>
      <x:c r="B1277" t="str">
        <x:v>569700</x:v>
      </x:c>
      <x:c r="C1277" t="str">
        <x:v>sale</x:v>
      </x:c>
      <x:c r="D1277" t="str">
        <x:v>missing_customer_attribution</x:v>
      </x:c>
      <x:c r="E1277" s="4" t="str">
        <x:v>missing CustomerID</x:v>
      </x:c>
      <x:c r="F1277" s="5" t="n">
        <x:v>11.41</x:v>
      </x:c>
    </x:row>
    <x:row r="1278" ht="32" customHeight="1">
      <x:c r="A1278" t="str">
        <x:v>Online Retail:379596</x:v>
      </x:c>
      <x:c r="B1278" t="str">
        <x:v>569700</x:v>
      </x:c>
      <x:c r="C1278" t="str">
        <x:v>sale</x:v>
      </x:c>
      <x:c r="D1278" t="str">
        <x:v>missing_customer_attribution</x:v>
      </x:c>
      <x:c r="E1278" s="4" t="str">
        <x:v>missing CustomerID</x:v>
      </x:c>
      <x:c r="F1278" s="5" t="n">
        <x:v>2.46</x:v>
      </x:c>
    </x:row>
    <x:row r="1279" ht="32" customHeight="1">
      <x:c r="A1279" t="str">
        <x:v>Online Retail:379597</x:v>
      </x:c>
      <x:c r="B1279" t="str">
        <x:v>569700</x:v>
      </x:c>
      <x:c r="C1279" t="str">
        <x:v>sale</x:v>
      </x:c>
      <x:c r="D1279" t="str">
        <x:v>missing_customer_attribution</x:v>
      </x:c>
      <x:c r="E1279" s="4" t="str">
        <x:v>missing CustomerID</x:v>
      </x:c>
      <x:c r="F1279" s="5" t="n">
        <x:v>0.83</x:v>
      </x:c>
    </x:row>
    <x:row r="1280" ht="32" customHeight="1">
      <x:c r="A1280" t="str">
        <x:v>Online Retail:379598</x:v>
      </x:c>
      <x:c r="B1280" t="str">
        <x:v>569700</x:v>
      </x:c>
      <x:c r="C1280" t="str">
        <x:v>sale</x:v>
      </x:c>
      <x:c r="D1280" t="str">
        <x:v>missing_customer_attribution</x:v>
      </x:c>
      <x:c r="E1280" s="4" t="str">
        <x:v>missing CustomerID</x:v>
      </x:c>
      <x:c r="F1280" s="5" t="n">
        <x:v>1.25</x:v>
      </x:c>
    </x:row>
    <x:row r="1281" ht="32" customHeight="1">
      <x:c r="A1281" t="str">
        <x:v>Online Retail:379599</x:v>
      </x:c>
      <x:c r="B1281" t="str">
        <x:v>569700</x:v>
      </x:c>
      <x:c r="C1281" t="str">
        <x:v>sale</x:v>
      </x:c>
      <x:c r="D1281" t="str">
        <x:v>missing_customer_attribution</x:v>
      </x:c>
      <x:c r="E1281" s="4" t="str">
        <x:v>missing CustomerID</x:v>
      </x:c>
      <x:c r="F1281" s="5" t="n">
        <x:v>1.25</x:v>
      </x:c>
    </x:row>
    <x:row r="1282" ht="32" customHeight="1">
      <x:c r="A1282" t="str">
        <x:v>Online Retail:379600</x:v>
      </x:c>
      <x:c r="B1282" t="str">
        <x:v>569700</x:v>
      </x:c>
      <x:c r="C1282" t="str">
        <x:v>sale</x:v>
      </x:c>
      <x:c r="D1282" t="str">
        <x:v>missing_customer_attribution</x:v>
      </x:c>
      <x:c r="E1282" s="4" t="str">
        <x:v>missing CustomerID</x:v>
      </x:c>
      <x:c r="F1282" s="5" t="n">
        <x:v>0.83</x:v>
      </x:c>
    </x:row>
    <x:row r="1283" ht="32" customHeight="1">
      <x:c r="A1283" t="str">
        <x:v>Online Retail:379601</x:v>
      </x:c>
      <x:c r="B1283" t="str">
        <x:v>569700</x:v>
      </x:c>
      <x:c r="C1283" t="str">
        <x:v>sale</x:v>
      </x:c>
      <x:c r="D1283" t="str">
        <x:v>missing_customer_attribution</x:v>
      </x:c>
      <x:c r="E1283" s="4" t="str">
        <x:v>missing CustomerID</x:v>
      </x:c>
      <x:c r="F1283" s="5" t="n">
        <x:v>0.83</x:v>
      </x:c>
    </x:row>
    <x:row r="1284" ht="32" customHeight="1">
      <x:c r="A1284" t="str">
        <x:v>Online Retail:379602</x:v>
      </x:c>
      <x:c r="B1284" t="str">
        <x:v>569700</x:v>
      </x:c>
      <x:c r="C1284" t="str">
        <x:v>sale</x:v>
      </x:c>
      <x:c r="D1284" t="str">
        <x:v>missing_customer_attribution</x:v>
      </x:c>
      <x:c r="E1284" s="4" t="str">
        <x:v>missing CustomerID</x:v>
      </x:c>
      <x:c r="F1284" s="5" t="n">
        <x:v>2.46</x:v>
      </x:c>
    </x:row>
    <x:row r="1285" ht="32" customHeight="1">
      <x:c r="A1285" t="str">
        <x:v>Online Retail:379603</x:v>
      </x:c>
      <x:c r="B1285" t="str">
        <x:v>569700</x:v>
      </x:c>
      <x:c r="C1285" t="str">
        <x:v>sale</x:v>
      </x:c>
      <x:c r="D1285" t="str">
        <x:v>missing_customer_attribution</x:v>
      </x:c>
      <x:c r="E1285" s="4" t="str">
        <x:v>missing CustomerID</x:v>
      </x:c>
      <x:c r="F1285" s="5" t="n">
        <x:v>7.38</x:v>
      </x:c>
    </x:row>
    <x:row r="1286" ht="32" customHeight="1">
      <x:c r="A1286" t="str">
        <x:v>Online Retail:379604</x:v>
      </x:c>
      <x:c r="B1286" t="str">
        <x:v>569700</x:v>
      </x:c>
      <x:c r="C1286" t="str">
        <x:v>sale</x:v>
      </x:c>
      <x:c r="D1286" t="str">
        <x:v>missing_customer_attribution</x:v>
      </x:c>
      <x:c r="E1286" s="4" t="str">
        <x:v>missing CustomerID</x:v>
      </x:c>
      <x:c r="F1286" s="5" t="n">
        <x:v>0.83</x:v>
      </x:c>
    </x:row>
    <x:row r="1287" ht="32" customHeight="1">
      <x:c r="A1287" t="str">
        <x:v>Online Retail:379605</x:v>
      </x:c>
      <x:c r="B1287" t="str">
        <x:v>569700</x:v>
      </x:c>
      <x:c r="C1287" t="str">
        <x:v>sale</x:v>
      </x:c>
      <x:c r="D1287" t="str">
        <x:v>missing_customer_attribution</x:v>
      </x:c>
      <x:c r="E1287" s="4" t="str">
        <x:v>missing CustomerID</x:v>
      </x:c>
      <x:c r="F1287" s="5" t="n">
        <x:v>0.83</x:v>
      </x:c>
    </x:row>
    <x:row r="1288" ht="32" customHeight="1">
      <x:c r="A1288" t="str">
        <x:v>Online Retail:379606</x:v>
      </x:c>
      <x:c r="B1288" t="str">
        <x:v>569700</x:v>
      </x:c>
      <x:c r="C1288" t="str">
        <x:v>sale</x:v>
      </x:c>
      <x:c r="D1288" t="str">
        <x:v>missing_customer_attribution</x:v>
      </x:c>
      <x:c r="E1288" s="4" t="str">
        <x:v>missing CustomerID</x:v>
      </x:c>
      <x:c r="F1288" s="5" t="n">
        <x:v>3.29</x:v>
      </x:c>
    </x:row>
    <x:row r="1289" ht="32" customHeight="1">
      <x:c r="A1289" t="str">
        <x:v>Online Retail:379607</x:v>
      </x:c>
      <x:c r="B1289" t="str">
        <x:v>569700</x:v>
      </x:c>
      <x:c r="C1289" t="str">
        <x:v>sale</x:v>
      </x:c>
      <x:c r="D1289" t="str">
        <x:v>missing_customer_attribution</x:v>
      </x:c>
      <x:c r="E1289" s="4" t="str">
        <x:v>missing CustomerID</x:v>
      </x:c>
      <x:c r="F1289" s="5" t="n">
        <x:v>3.75</x:v>
      </x:c>
    </x:row>
    <x:row r="1290" ht="32" customHeight="1">
      <x:c r="A1290" t="str">
        <x:v>Online Retail:379608</x:v>
      </x:c>
      <x:c r="B1290" t="str">
        <x:v>569700</x:v>
      </x:c>
      <x:c r="C1290" t="str">
        <x:v>sale</x:v>
      </x:c>
      <x:c r="D1290" t="str">
        <x:v>missing_customer_attribution</x:v>
      </x:c>
      <x:c r="E1290" s="4" t="str">
        <x:v>missing CustomerID</x:v>
      </x:c>
      <x:c r="F1290" s="5" t="n">
        <x:v>6.58</x:v>
      </x:c>
    </x:row>
    <x:row r="1291" ht="32" customHeight="1">
      <x:c r="A1291" t="str">
        <x:v>Online Retail:379609</x:v>
      </x:c>
      <x:c r="B1291" t="str">
        <x:v>569700</x:v>
      </x:c>
      <x:c r="C1291" t="str">
        <x:v>sale</x:v>
      </x:c>
      <x:c r="D1291" t="str">
        <x:v>missing_customer_attribution</x:v>
      </x:c>
      <x:c r="E1291" s="4" t="str">
        <x:v>missing CustomerID</x:v>
      </x:c>
      <x:c r="F1291" s="5" t="n">
        <x:v>4.13</x:v>
      </x:c>
    </x:row>
    <x:row r="1292" ht="32" customHeight="1">
      <x:c r="A1292" t="str">
        <x:v>Online Retail:379610</x:v>
      </x:c>
      <x:c r="B1292" t="str">
        <x:v>569700</x:v>
      </x:c>
      <x:c r="C1292" t="str">
        <x:v>sale</x:v>
      </x:c>
      <x:c r="D1292" t="str">
        <x:v>missing_customer_attribution</x:v>
      </x:c>
      <x:c r="E1292" s="4" t="str">
        <x:v>missing CustomerID</x:v>
      </x:c>
      <x:c r="F1292" s="5" t="n">
        <x:v>3.29</x:v>
      </x:c>
    </x:row>
    <x:row r="1293" ht="32" customHeight="1">
      <x:c r="A1293" t="str">
        <x:v>Online Retail:379611</x:v>
      </x:c>
      <x:c r="B1293" t="str">
        <x:v>569700</x:v>
      </x:c>
      <x:c r="C1293" t="str">
        <x:v>sale</x:v>
      </x:c>
      <x:c r="D1293" t="str">
        <x:v>missing_customer_attribution</x:v>
      </x:c>
      <x:c r="E1293" s="4" t="str">
        <x:v>missing CustomerID</x:v>
      </x:c>
      <x:c r="F1293" s="5" t="n">
        <x:v>2.46</x:v>
      </x:c>
    </x:row>
    <x:row r="1294" ht="32" customHeight="1">
      <x:c r="A1294" t="str">
        <x:v>Online Retail:379612</x:v>
      </x:c>
      <x:c r="B1294" t="str">
        <x:v>569700</x:v>
      </x:c>
      <x:c r="C1294" t="str">
        <x:v>sale</x:v>
      </x:c>
      <x:c r="D1294" t="str">
        <x:v>missing_customer_attribution</x:v>
      </x:c>
      <x:c r="E1294" s="4" t="str">
        <x:v>missing CustomerID</x:v>
      </x:c>
      <x:c r="F1294" s="5" t="n">
        <x:v>9.87</x:v>
      </x:c>
    </x:row>
    <x:row r="1295" ht="32" customHeight="1">
      <x:c r="A1295" t="str">
        <x:v>Online Retail:379613</x:v>
      </x:c>
      <x:c r="B1295" t="str">
        <x:v>569700</x:v>
      </x:c>
      <x:c r="C1295" t="str">
        <x:v>sale</x:v>
      </x:c>
      <x:c r="D1295" t="str">
        <x:v>missing_customer_attribution</x:v>
      </x:c>
      <x:c r="E1295" s="4" t="str">
        <x:v>missing CustomerID</x:v>
      </x:c>
      <x:c r="F1295" s="5" t="n">
        <x:v>1.63</x:v>
      </x:c>
    </x:row>
    <x:row r="1296" ht="32" customHeight="1">
      <x:c r="A1296" t="str">
        <x:v>Online Retail:379614</x:v>
      </x:c>
      <x:c r="B1296" t="str">
        <x:v>569700</x:v>
      </x:c>
      <x:c r="C1296" t="str">
        <x:v>sale</x:v>
      </x:c>
      <x:c r="D1296" t="str">
        <x:v>missing_customer_attribution</x:v>
      </x:c>
      <x:c r="E1296" s="4" t="str">
        <x:v>missing CustomerID</x:v>
      </x:c>
      <x:c r="F1296" s="5" t="n">
        <x:v>10.79</x:v>
      </x:c>
    </x:row>
    <x:row r="1297" ht="32" customHeight="1">
      <x:c r="A1297" t="str">
        <x:v>Online Retail:379615</x:v>
      </x:c>
      <x:c r="B1297" t="str">
        <x:v>569700</x:v>
      </x:c>
      <x:c r="C1297" t="str">
        <x:v>sale</x:v>
      </x:c>
      <x:c r="D1297" t="str">
        <x:v>missing_customer_attribution</x:v>
      </x:c>
      <x:c r="E1297" s="4" t="str">
        <x:v>missing CustomerID</x:v>
      </x:c>
      <x:c r="F1297" s="5" t="n">
        <x:v>3.29</x:v>
      </x:c>
    </x:row>
    <x:row r="1298" ht="32" customHeight="1">
      <x:c r="A1298" t="str">
        <x:v>Online Retail:379616</x:v>
      </x:c>
      <x:c r="B1298" t="str">
        <x:v>569700</x:v>
      </x:c>
      <x:c r="C1298" t="str">
        <x:v>sale</x:v>
      </x:c>
      <x:c r="D1298" t="str">
        <x:v>missing_customer_attribution</x:v>
      </x:c>
      <x:c r="E1298" s="4" t="str">
        <x:v>missing CustomerID</x:v>
      </x:c>
      <x:c r="F1298" s="5" t="n">
        <x:v>0.79</x:v>
      </x:c>
    </x:row>
    <x:row r="1299" ht="32" customHeight="1">
      <x:c r="A1299" t="str">
        <x:v>Online Retail:379617</x:v>
      </x:c>
      <x:c r="B1299" t="str">
        <x:v>569700</x:v>
      </x:c>
      <x:c r="C1299" t="str">
        <x:v>sale</x:v>
      </x:c>
      <x:c r="D1299" t="str">
        <x:v>missing_customer_attribution</x:v>
      </x:c>
      <x:c r="E1299" s="4" t="str">
        <x:v>missing CustomerID</x:v>
      </x:c>
      <x:c r="F1299" s="5" t="n">
        <x:v>1.63</x:v>
      </x:c>
    </x:row>
    <x:row r="1300" ht="32" customHeight="1">
      <x:c r="A1300" t="str">
        <x:v>Online Retail:379618</x:v>
      </x:c>
      <x:c r="B1300" t="str">
        <x:v>569700</x:v>
      </x:c>
      <x:c r="C1300" t="str">
        <x:v>sale</x:v>
      </x:c>
      <x:c r="D1300" t="str">
        <x:v>missing_customer_attribution</x:v>
      </x:c>
      <x:c r="E1300" s="4" t="str">
        <x:v>missing CustomerID</x:v>
      </x:c>
      <x:c r="F1300" s="5" t="n">
        <x:v>1.63</x:v>
      </x:c>
    </x:row>
    <x:row r="1301" ht="32" customHeight="1">
      <x:c r="A1301" t="str">
        <x:v>Online Retail:379619</x:v>
      </x:c>
      <x:c r="B1301" t="str">
        <x:v>569700</x:v>
      </x:c>
      <x:c r="C1301" t="str">
        <x:v>sale</x:v>
      </x:c>
      <x:c r="D1301" t="str">
        <x:v>missing_customer_attribution</x:v>
      </x:c>
      <x:c r="E1301" s="4" t="str">
        <x:v>missing CustomerID</x:v>
      </x:c>
      <x:c r="F1301" s="5" t="n">
        <x:v>9.78</x:v>
      </x:c>
    </x:row>
    <x:row r="1302" ht="32" customHeight="1">
      <x:c r="A1302" t="str">
        <x:v>Online Retail:379620</x:v>
      </x:c>
      <x:c r="B1302" t="str">
        <x:v>569700</x:v>
      </x:c>
      <x:c r="C1302" t="str">
        <x:v>sale</x:v>
      </x:c>
      <x:c r="D1302" t="str">
        <x:v>missing_customer_attribution</x:v>
      </x:c>
      <x:c r="E1302" s="4" t="str">
        <x:v>missing CustomerID</x:v>
      </x:c>
      <x:c r="F1302" s="5" t="n">
        <x:v>4.13</x:v>
      </x:c>
    </x:row>
    <x:row r="1303" ht="32" customHeight="1">
      <x:c r="A1303" t="str">
        <x:v>Online Retail:379621</x:v>
      </x:c>
      <x:c r="B1303" t="str">
        <x:v>569700</x:v>
      </x:c>
      <x:c r="C1303" t="str">
        <x:v>sale</x:v>
      </x:c>
      <x:c r="D1303" t="str">
        <x:v>missing_customer_attribution</x:v>
      </x:c>
      <x:c r="E1303" s="4" t="str">
        <x:v>missing CustomerID</x:v>
      </x:c>
      <x:c r="F1303" s="5" t="n">
        <x:v>15.79</x:v>
      </x:c>
    </x:row>
    <x:row r="1304" ht="32" customHeight="1">
      <x:c r="A1304" t="str">
        <x:v>Online Retail:379622</x:v>
      </x:c>
      <x:c r="B1304" t="str">
        <x:v>569700</x:v>
      </x:c>
      <x:c r="C1304" t="str">
        <x:v>sale</x:v>
      </x:c>
      <x:c r="D1304" t="str">
        <x:v>missing_customer_attribution</x:v>
      </x:c>
      <x:c r="E1304" s="4" t="str">
        <x:v>missing CustomerID</x:v>
      </x:c>
      <x:c r="F1304" s="5" t="n">
        <x:v>3.29</x:v>
      </x:c>
    </x:row>
    <x:row r="1305" ht="32" customHeight="1">
      <x:c r="A1305" t="str">
        <x:v>Online Retail:379623</x:v>
      </x:c>
      <x:c r="B1305" t="str">
        <x:v>569700</x:v>
      </x:c>
      <x:c r="C1305" t="str">
        <x:v>sale</x:v>
      </x:c>
      <x:c r="D1305" t="str">
        <x:v>missing_customer_attribution</x:v>
      </x:c>
      <x:c r="E1305" s="4" t="str">
        <x:v>missing CustomerID</x:v>
      </x:c>
      <x:c r="F1305" s="5" t="n">
        <x:v>8.29</x:v>
      </x:c>
    </x:row>
    <x:row r="1306" ht="32" customHeight="1">
      <x:c r="A1306" t="str">
        <x:v>Online Retail:379624</x:v>
      </x:c>
      <x:c r="B1306" t="str">
        <x:v>569700</x:v>
      </x:c>
      <x:c r="C1306" t="str">
        <x:v>sale</x:v>
      </x:c>
      <x:c r="D1306" t="str">
        <x:v>missing_customer_attribution</x:v>
      </x:c>
      <x:c r="E1306" s="4" t="str">
        <x:v>missing CustomerID</x:v>
      </x:c>
      <x:c r="F1306" s="5" t="n">
        <x:v>3.29</x:v>
      </x:c>
    </x:row>
    <x:row r="1307" ht="32" customHeight="1">
      <x:c r="A1307" t="str">
        <x:v>Online Retail:379625</x:v>
      </x:c>
      <x:c r="B1307" t="str">
        <x:v>569700</x:v>
      </x:c>
      <x:c r="C1307" t="str">
        <x:v>sale</x:v>
      </x:c>
      <x:c r="D1307" t="str">
        <x:v>missing_customer_attribution</x:v>
      </x:c>
      <x:c r="E1307" s="4" t="str">
        <x:v>missing CustomerID</x:v>
      </x:c>
      <x:c r="F1307" s="5" t="n">
        <x:v>1.25</x:v>
      </x:c>
    </x:row>
    <x:row r="1308" ht="32" customHeight="1">
      <x:c r="A1308" t="str">
        <x:v>Online Retail:379626</x:v>
      </x:c>
      <x:c r="B1308" t="str">
        <x:v>569700</x:v>
      </x:c>
      <x:c r="C1308" t="str">
        <x:v>sale</x:v>
      </x:c>
      <x:c r="D1308" t="str">
        <x:v>missing_customer_attribution</x:v>
      </x:c>
      <x:c r="E1308" s="4" t="str">
        <x:v>missing CustomerID</x:v>
      </x:c>
      <x:c r="F1308" s="5" t="n">
        <x:v>1.26</x:v>
      </x:c>
    </x:row>
    <x:row r="1309" ht="32" customHeight="1">
      <x:c r="A1309" t="str">
        <x:v>Online Retail:379627</x:v>
      </x:c>
      <x:c r="B1309" t="str">
        <x:v>569700</x:v>
      </x:c>
      <x:c r="C1309" t="str">
        <x:v>sale</x:v>
      </x:c>
      <x:c r="D1309" t="str">
        <x:v>missing_customer_attribution</x:v>
      </x:c>
      <x:c r="E1309" s="4" t="str">
        <x:v>missing CustomerID</x:v>
      </x:c>
      <x:c r="F1309" s="5" t="n">
        <x:v>0.83</x:v>
      </x:c>
    </x:row>
    <x:row r="1310" ht="32" customHeight="1">
      <x:c r="A1310" t="str">
        <x:v>Online Retail:379628</x:v>
      </x:c>
      <x:c r="B1310" t="str">
        <x:v>569700</x:v>
      </x:c>
      <x:c r="C1310" t="str">
        <x:v>sale</x:v>
      </x:c>
      <x:c r="D1310" t="str">
        <x:v>missing_customer_attribution</x:v>
      </x:c>
      <x:c r="E1310" s="4" t="str">
        <x:v>missing CustomerID</x:v>
      </x:c>
      <x:c r="F1310" s="5" t="n">
        <x:v>1.63</x:v>
      </x:c>
    </x:row>
    <x:row r="1311" ht="32" customHeight="1">
      <x:c r="A1311" t="str">
        <x:v>Online Retail:379629</x:v>
      </x:c>
      <x:c r="B1311" t="str">
        <x:v>569700</x:v>
      </x:c>
      <x:c r="C1311" t="str">
        <x:v>sale</x:v>
      </x:c>
      <x:c r="D1311" t="str">
        <x:v>missing_customer_attribution</x:v>
      </x:c>
      <x:c r="E1311" s="4" t="str">
        <x:v>missing CustomerID</x:v>
      </x:c>
      <x:c r="F1311" s="5" t="n">
        <x:v>11.58</x:v>
      </x:c>
    </x:row>
    <x:row r="1312" ht="32" customHeight="1">
      <x:c r="A1312" t="str">
        <x:v>Online Retail:379630</x:v>
      </x:c>
      <x:c r="B1312" t="str">
        <x:v>569700</x:v>
      </x:c>
      <x:c r="C1312" t="str">
        <x:v>sale</x:v>
      </x:c>
      <x:c r="D1312" t="str">
        <x:v>missing_customer_attribution</x:v>
      </x:c>
      <x:c r="E1312" s="4" t="str">
        <x:v>missing CustomerID</x:v>
      </x:c>
      <x:c r="F1312" s="5" t="n">
        <x:v>8.26</x:v>
      </x:c>
    </x:row>
    <x:row r="1313" ht="32" customHeight="1">
      <x:c r="A1313" t="str">
        <x:v>Online Retail:379631</x:v>
      </x:c>
      <x:c r="B1313" t="str">
        <x:v>569700</x:v>
      </x:c>
      <x:c r="C1313" t="str">
        <x:v>sale</x:v>
      </x:c>
      <x:c r="D1313" t="str">
        <x:v>missing_customer_attribution</x:v>
      </x:c>
      <x:c r="E1313" s="4" t="str">
        <x:v>missing CustomerID</x:v>
      </x:c>
      <x:c r="F1313" s="5" t="n">
        <x:v>0.83</x:v>
      </x:c>
    </x:row>
    <x:row r="1314" ht="32" customHeight="1">
      <x:c r="A1314" t="str">
        <x:v>Online Retail:379632</x:v>
      </x:c>
      <x:c r="B1314" t="str">
        <x:v>569700</x:v>
      </x:c>
      <x:c r="C1314" t="str">
        <x:v>sale</x:v>
      </x:c>
      <x:c r="D1314" t="str">
        <x:v>missing_customer_attribution</x:v>
      </x:c>
      <x:c r="E1314" s="4" t="str">
        <x:v>missing CustomerID</x:v>
      </x:c>
      <x:c r="F1314" s="5" t="n">
        <x:v>9.96</x:v>
      </x:c>
    </x:row>
    <x:row r="1315" ht="32" customHeight="1">
      <x:c r="A1315" t="str">
        <x:v>Online Retail:379633</x:v>
      </x:c>
      <x:c r="B1315" t="str">
        <x:v>569700</x:v>
      </x:c>
      <x:c r="C1315" t="str">
        <x:v>sale</x:v>
      </x:c>
      <x:c r="D1315" t="str">
        <x:v>missing_customer_attribution</x:v>
      </x:c>
      <x:c r="E1315" s="4" t="str">
        <x:v>missing CustomerID</x:v>
      </x:c>
      <x:c r="F1315" s="5" t="n">
        <x:v>4.92</x:v>
      </x:c>
    </x:row>
    <x:row r="1316" ht="32" customHeight="1">
      <x:c r="A1316" t="str">
        <x:v>Online Retail:379634</x:v>
      </x:c>
      <x:c r="B1316" t="str">
        <x:v>569700</x:v>
      </x:c>
      <x:c r="C1316" t="str">
        <x:v>sale</x:v>
      </x:c>
      <x:c r="D1316" t="str">
        <x:v>missing_customer_attribution</x:v>
      </x:c>
      <x:c r="E1316" s="4" t="str">
        <x:v>missing CustomerID</x:v>
      </x:c>
      <x:c r="F1316" s="5" t="n">
        <x:v>4.92</x:v>
      </x:c>
    </x:row>
    <x:row r="1317" ht="32" customHeight="1">
      <x:c r="A1317" t="str">
        <x:v>Online Retail:379635</x:v>
      </x:c>
      <x:c r="B1317" t="str">
        <x:v>569700</x:v>
      </x:c>
      <x:c r="C1317" t="str">
        <x:v>sale</x:v>
      </x:c>
      <x:c r="D1317" t="str">
        <x:v>missing_customer_attribution</x:v>
      </x:c>
      <x:c r="E1317" s="4" t="str">
        <x:v>missing CustomerID</x:v>
      </x:c>
      <x:c r="F1317" s="5" t="n">
        <x:v>4.13</x:v>
      </x:c>
    </x:row>
    <x:row r="1318" ht="32" customHeight="1">
      <x:c r="A1318" t="str">
        <x:v>Online Retail:379636</x:v>
      </x:c>
      <x:c r="B1318" t="str">
        <x:v>569700</x:v>
      </x:c>
      <x:c r="C1318" t="str">
        <x:v>sale</x:v>
      </x:c>
      <x:c r="D1318" t="str">
        <x:v>missing_customer_attribution</x:v>
      </x:c>
      <x:c r="E1318" s="4" t="str">
        <x:v>missing CustomerID</x:v>
      </x:c>
      <x:c r="F1318" s="5" t="n">
        <x:v>4.96</x:v>
      </x:c>
    </x:row>
    <x:row r="1319" ht="32" customHeight="1">
      <x:c r="A1319" t="str">
        <x:v>Online Retail:379637</x:v>
      </x:c>
      <x:c r="B1319" t="str">
        <x:v>569700</x:v>
      </x:c>
      <x:c r="C1319" t="str">
        <x:v>sale</x:v>
      </x:c>
      <x:c r="D1319" t="str">
        <x:v>missing_customer_attribution</x:v>
      </x:c>
      <x:c r="E1319" s="4" t="str">
        <x:v>missing CustomerID</x:v>
      </x:c>
      <x:c r="F1319" s="5" t="n">
        <x:v>9.87</x:v>
      </x:c>
    </x:row>
    <x:row r="1320" ht="32" customHeight="1">
      <x:c r="A1320" t="str">
        <x:v>Online Retail:379638</x:v>
      </x:c>
      <x:c r="B1320" t="str">
        <x:v>569700</x:v>
      </x:c>
      <x:c r="C1320" t="str">
        <x:v>sale</x:v>
      </x:c>
      <x:c r="D1320" t="str">
        <x:v>missing_customer_attribution</x:v>
      </x:c>
      <x:c r="E1320" s="4" t="str">
        <x:v>missing CustomerID</x:v>
      </x:c>
      <x:c r="F1320" s="5" t="n">
        <x:v>10.79</x:v>
      </x:c>
    </x:row>
    <x:row r="1321" ht="32" customHeight="1">
      <x:c r="A1321" t="str">
        <x:v>Online Retail:379639</x:v>
      </x:c>
      <x:c r="B1321" t="str">
        <x:v>569700</x:v>
      </x:c>
      <x:c r="C1321" t="str">
        <x:v>sale</x:v>
      </x:c>
      <x:c r="D1321" t="str">
        <x:v>missing_customer_attribution</x:v>
      </x:c>
      <x:c r="E1321" s="4" t="str">
        <x:v>missing CustomerID</x:v>
      </x:c>
      <x:c r="F1321" s="5" t="n">
        <x:v>10.79</x:v>
      </x:c>
    </x:row>
    <x:row r="1322" ht="32" customHeight="1">
      <x:c r="A1322" t="str">
        <x:v>Online Retail:379640</x:v>
      </x:c>
      <x:c r="B1322" t="str">
        <x:v>569700</x:v>
      </x:c>
      <x:c r="C1322" t="str">
        <x:v>sale</x:v>
      </x:c>
      <x:c r="D1322" t="str">
        <x:v>missing_customer_attribution</x:v>
      </x:c>
      <x:c r="E1322" s="4" t="str">
        <x:v>missing CustomerID</x:v>
      </x:c>
      <x:c r="F1322" s="5" t="n">
        <x:v>3.32</x:v>
      </x:c>
    </x:row>
    <x:row r="1323" ht="32" customHeight="1">
      <x:c r="A1323" t="str">
        <x:v>Online Retail:379641</x:v>
      </x:c>
      <x:c r="B1323" t="str">
        <x:v>569700</x:v>
      </x:c>
      <x:c r="C1323" t="str">
        <x:v>sale</x:v>
      </x:c>
      <x:c r="D1323" t="str">
        <x:v>missing_customer_attribution</x:v>
      </x:c>
      <x:c r="E1323" s="4" t="str">
        <x:v>missing CustomerID</x:v>
      </x:c>
      <x:c r="F1323" s="5" t="n">
        <x:v>4.15</x:v>
      </x:c>
    </x:row>
    <x:row r="1324" ht="32" customHeight="1">
      <x:c r="A1324" t="str">
        <x:v>Online Retail:379642</x:v>
      </x:c>
      <x:c r="B1324" t="str">
        <x:v>569700</x:v>
      </x:c>
      <x:c r="C1324" t="str">
        <x:v>sale</x:v>
      </x:c>
      <x:c r="D1324" t="str">
        <x:v>missing_customer_attribution</x:v>
      </x:c>
      <x:c r="E1324" s="4" t="str">
        <x:v>missing CustomerID</x:v>
      </x:c>
      <x:c r="F1324" s="5" t="n">
        <x:v>12.39</x:v>
      </x:c>
    </x:row>
    <x:row r="1325" ht="32" customHeight="1">
      <x:c r="A1325" t="str">
        <x:v>Online Retail:379643</x:v>
      </x:c>
      <x:c r="B1325" t="str">
        <x:v>569700</x:v>
      </x:c>
      <x:c r="C1325" t="str">
        <x:v>sale</x:v>
      </x:c>
      <x:c r="D1325" t="str">
        <x:v>missing_customer_attribution</x:v>
      </x:c>
      <x:c r="E1325" s="4" t="str">
        <x:v>missing CustomerID</x:v>
      </x:c>
      <x:c r="F1325" s="5" t="n">
        <x:v>4.98</x:v>
      </x:c>
    </x:row>
    <x:row r="1326" ht="32" customHeight="1">
      <x:c r="A1326" t="str">
        <x:v>Online Retail:379644</x:v>
      </x:c>
      <x:c r="B1326" t="str">
        <x:v>569700</x:v>
      </x:c>
      <x:c r="C1326" t="str">
        <x:v>sale</x:v>
      </x:c>
      <x:c r="D1326" t="str">
        <x:v>missing_customer_attribution</x:v>
      </x:c>
      <x:c r="E1326" s="4" t="str">
        <x:v>missing CustomerID</x:v>
      </x:c>
      <x:c r="F1326" s="5" t="n">
        <x:v>3.26</x:v>
      </x:c>
    </x:row>
    <x:row r="1327" ht="32" customHeight="1">
      <x:c r="A1327" t="str">
        <x:v>Online Retail:379645</x:v>
      </x:c>
      <x:c r="B1327" t="str">
        <x:v>569700</x:v>
      </x:c>
      <x:c r="C1327" t="str">
        <x:v>sale</x:v>
      </x:c>
      <x:c r="D1327" t="str">
        <x:v>missing_customer_attribution</x:v>
      </x:c>
      <x:c r="E1327" s="4" t="str">
        <x:v>missing CustomerID</x:v>
      </x:c>
      <x:c r="F1327" s="5" t="n">
        <x:v>2.46</x:v>
      </x:c>
    </x:row>
    <x:row r="1328" ht="32" customHeight="1">
      <x:c r="A1328" t="str">
        <x:v>Online Retail:379646</x:v>
      </x:c>
      <x:c r="B1328" t="str">
        <x:v>569700</x:v>
      </x:c>
      <x:c r="C1328" t="str">
        <x:v>sale</x:v>
      </x:c>
      <x:c r="D1328" t="str">
        <x:v>missing_customer_attribution</x:v>
      </x:c>
      <x:c r="E1328" s="4" t="str">
        <x:v>missing CustomerID</x:v>
      </x:c>
      <x:c r="F1328" s="5" t="n">
        <x:v>4.89</x:v>
      </x:c>
    </x:row>
    <x:row r="1329" ht="32" customHeight="1">
      <x:c r="A1329" t="str">
        <x:v>Online Retail:379647</x:v>
      </x:c>
      <x:c r="B1329" t="str">
        <x:v>569700</x:v>
      </x:c>
      <x:c r="C1329" t="str">
        <x:v>sale</x:v>
      </x:c>
      <x:c r="D1329" t="str">
        <x:v>missing_customer_attribution</x:v>
      </x:c>
      <x:c r="E1329" s="4" t="str">
        <x:v>missing CustomerID</x:v>
      </x:c>
      <x:c r="F1329" s="5" t="n">
        <x:v>4.13</x:v>
      </x:c>
    </x:row>
    <x:row r="1330" ht="32" customHeight="1">
      <x:c r="A1330" t="str">
        <x:v>Online Retail:379648</x:v>
      </x:c>
      <x:c r="B1330" t="str">
        <x:v>569700</x:v>
      </x:c>
      <x:c r="C1330" t="str">
        <x:v>sale</x:v>
      </x:c>
      <x:c r="D1330" t="str">
        <x:v>missing_customer_attribution</x:v>
      </x:c>
      <x:c r="E1330" s="4" t="str">
        <x:v>missing CustomerID</x:v>
      </x:c>
      <x:c r="F1330" s="5" t="n">
        <x:v>5.79</x:v>
      </x:c>
    </x:row>
    <x:row r="1331" ht="32" customHeight="1">
      <x:c r="A1331" t="str">
        <x:v>Online Retail:379649</x:v>
      </x:c>
      <x:c r="B1331" t="str">
        <x:v>569700</x:v>
      </x:c>
      <x:c r="C1331" t="str">
        <x:v>sale</x:v>
      </x:c>
      <x:c r="D1331" t="str">
        <x:v>missing_customer_attribution</x:v>
      </x:c>
      <x:c r="E1331" s="4" t="str">
        <x:v>missing CustomerID</x:v>
      </x:c>
      <x:c r="F1331" s="5" t="n">
        <x:v>3.29</x:v>
      </x:c>
    </x:row>
    <x:row r="1332" ht="32" customHeight="1">
      <x:c r="A1332" t="str">
        <x:v>Online Retail:379650</x:v>
      </x:c>
      <x:c r="B1332" t="str">
        <x:v>569700</x:v>
      </x:c>
      <x:c r="C1332" t="str">
        <x:v>sale</x:v>
      </x:c>
      <x:c r="D1332" t="str">
        <x:v>missing_customer_attribution</x:v>
      </x:c>
      <x:c r="E1332" s="4" t="str">
        <x:v>missing CustomerID</x:v>
      </x:c>
      <x:c r="F1332" s="5" t="n">
        <x:v>5</x:v>
      </x:c>
    </x:row>
    <x:row r="1333" ht="32" customHeight="1">
      <x:c r="A1333" t="str">
        <x:v>Online Retail:379651</x:v>
      </x:c>
      <x:c r="B1333" t="str">
        <x:v>569700</x:v>
      </x:c>
      <x:c r="C1333" t="str">
        <x:v>sale</x:v>
      </x:c>
      <x:c r="D1333" t="str">
        <x:v>missing_customer_attribution</x:v>
      </x:c>
      <x:c r="E1333" s="4" t="str">
        <x:v>missing CustomerID</x:v>
      </x:c>
      <x:c r="F1333" s="5" t="n">
        <x:v>2.46</x:v>
      </x:c>
    </x:row>
    <x:row r="1334" ht="32" customHeight="1">
      <x:c r="A1334" t="str">
        <x:v>Online Retail:379652</x:v>
      </x:c>
      <x:c r="B1334" t="str">
        <x:v>569700</x:v>
      </x:c>
      <x:c r="C1334" t="str">
        <x:v>sale</x:v>
      </x:c>
      <x:c r="D1334" t="str">
        <x:v>missing_customer_attribution</x:v>
      </x:c>
      <x:c r="E1334" s="4" t="str">
        <x:v>missing CustomerID</x:v>
      </x:c>
      <x:c r="F1334" s="5" t="n">
        <x:v>10.79</x:v>
      </x:c>
    </x:row>
    <x:row r="1335" ht="32" customHeight="1">
      <x:c r="A1335" t="str">
        <x:v>Online Retail:379653</x:v>
      </x:c>
      <x:c r="B1335" t="str">
        <x:v>569700</x:v>
      </x:c>
      <x:c r="C1335" t="str">
        <x:v>sale</x:v>
      </x:c>
      <x:c r="D1335" t="str">
        <x:v>missing_customer_attribution</x:v>
      </x:c>
      <x:c r="E1335" s="4" t="str">
        <x:v>missing CustomerID</x:v>
      </x:c>
      <x:c r="F1335" s="5" t="n">
        <x:v>5.79</x:v>
      </x:c>
    </x:row>
    <x:row r="1336" ht="32" customHeight="1">
      <x:c r="A1336" t="str">
        <x:v>Online Retail:379654</x:v>
      </x:c>
      <x:c r="B1336" t="str">
        <x:v>569700</x:v>
      </x:c>
      <x:c r="C1336" t="str">
        <x:v>sale</x:v>
      </x:c>
      <x:c r="D1336" t="str">
        <x:v>missing_customer_attribution</x:v>
      </x:c>
      <x:c r="E1336" s="4" t="str">
        <x:v>missing CustomerID</x:v>
      </x:c>
      <x:c r="F1336" s="5" t="n">
        <x:v>3.29</x:v>
      </x:c>
    </x:row>
    <x:row r="1337" ht="32" customHeight="1">
      <x:c r="A1337" t="str">
        <x:v>Online Retail:379655</x:v>
      </x:c>
      <x:c r="B1337" t="str">
        <x:v>569700</x:v>
      </x:c>
      <x:c r="C1337" t="str">
        <x:v>sale</x:v>
      </x:c>
      <x:c r="D1337" t="str">
        <x:v>missing_customer_attribution</x:v>
      </x:c>
      <x:c r="E1337" s="4" t="str">
        <x:v>missing CustomerID</x:v>
      </x:c>
      <x:c r="F1337" s="5" t="n">
        <x:v>6.52</x:v>
      </x:c>
    </x:row>
    <x:row r="1338" ht="32" customHeight="1">
      <x:c r="A1338" t="str">
        <x:v>Online Retail:379656</x:v>
      </x:c>
      <x:c r="B1338" t="str">
        <x:v>569700</x:v>
      </x:c>
      <x:c r="C1338" t="str">
        <x:v>sale</x:v>
      </x:c>
      <x:c r="D1338" t="str">
        <x:v>missing_customer_attribution</x:v>
      </x:c>
      <x:c r="E1338" s="4" t="str">
        <x:v>missing CustomerID</x:v>
      </x:c>
      <x:c r="F1338" s="5" t="n">
        <x:v>0.42</x:v>
      </x:c>
    </x:row>
    <x:row r="1339" ht="32" customHeight="1">
      <x:c r="A1339" t="str">
        <x:v>Online Retail:379657</x:v>
      </x:c>
      <x:c r="B1339" t="str">
        <x:v>569700</x:v>
      </x:c>
      <x:c r="C1339" t="str">
        <x:v>sale</x:v>
      </x:c>
      <x:c r="D1339" t="str">
        <x:v>missing_customer_attribution</x:v>
      </x:c>
      <x:c r="E1339" s="4" t="str">
        <x:v>missing CustomerID</x:v>
      </x:c>
      <x:c r="F1339" s="5" t="n">
        <x:v>1.26</x:v>
      </x:c>
    </x:row>
    <x:row r="1340" ht="32" customHeight="1">
      <x:c r="A1340" t="str">
        <x:v>Online Retail:379658</x:v>
      </x:c>
      <x:c r="B1340" t="str">
        <x:v>569700</x:v>
      </x:c>
      <x:c r="C1340" t="str">
        <x:v>sale</x:v>
      </x:c>
      <x:c r="D1340" t="str">
        <x:v>missing_customer_attribution</x:v>
      </x:c>
      <x:c r="E1340" s="4" t="str">
        <x:v>missing CustomerID</x:v>
      </x:c>
      <x:c r="F1340" s="5" t="n">
        <x:v>8.3</x:v>
      </x:c>
    </x:row>
    <x:row r="1341" ht="32" customHeight="1">
      <x:c r="A1341" t="str">
        <x:v>Online Retail:379659</x:v>
      </x:c>
      <x:c r="B1341" t="str">
        <x:v>569700</x:v>
      </x:c>
      <x:c r="C1341" t="str">
        <x:v>sale</x:v>
      </x:c>
      <x:c r="D1341" t="str">
        <x:v>missing_customer_attribution</x:v>
      </x:c>
      <x:c r="E1341" s="4" t="str">
        <x:v>missing CustomerID</x:v>
      </x:c>
      <x:c r="F1341" s="5" t="n">
        <x:v>1.63</x:v>
      </x:c>
    </x:row>
    <x:row r="1342" ht="32" customHeight="1">
      <x:c r="A1342" t="str">
        <x:v>Online Retail:379660</x:v>
      </x:c>
      <x:c r="B1342" t="str">
        <x:v>569700</x:v>
      </x:c>
      <x:c r="C1342" t="str">
        <x:v>sale</x:v>
      </x:c>
      <x:c r="D1342" t="str">
        <x:v>missing_customer_attribution</x:v>
      </x:c>
      <x:c r="E1342" s="4" t="str">
        <x:v>missing CustomerID</x:v>
      </x:c>
      <x:c r="F1342" s="5" t="n">
        <x:v>5.82</x:v>
      </x:c>
    </x:row>
    <x:row r="1343" ht="32" customHeight="1">
      <x:c r="A1343" t="str">
        <x:v>Online Retail:379661</x:v>
      </x:c>
      <x:c r="B1343" t="str">
        <x:v>569700</x:v>
      </x:c>
      <x:c r="C1343" t="str">
        <x:v>sale</x:v>
      </x:c>
      <x:c r="D1343" t="str">
        <x:v>missing_customer_attribution</x:v>
      </x:c>
      <x:c r="E1343" s="4" t="str">
        <x:v>missing CustomerID</x:v>
      </x:c>
      <x:c r="F1343" s="5" t="n">
        <x:v>33.26</x:v>
      </x:c>
    </x:row>
    <x:row r="1344" ht="32" customHeight="1">
      <x:c r="A1344" t="str">
        <x:v>Online Retail:379662</x:v>
      </x:c>
      <x:c r="B1344" t="str">
        <x:v>569700</x:v>
      </x:c>
      <x:c r="C1344" t="str">
        <x:v>sale</x:v>
      </x:c>
      <x:c r="D1344" t="str">
        <x:v>missing_customer_attribution</x:v>
      </x:c>
      <x:c r="E1344" s="4" t="str">
        <x:v>missing CustomerID</x:v>
      </x:c>
      <x:c r="F1344" s="5" t="n">
        <x:v>2.92</x:v>
      </x:c>
    </x:row>
    <x:row r="1345" ht="32" customHeight="1">
      <x:c r="A1345" t="str">
        <x:v>Online Retail:379663</x:v>
      </x:c>
      <x:c r="B1345" t="str">
        <x:v>569700</x:v>
      </x:c>
      <x:c r="C1345" t="str">
        <x:v>sale</x:v>
      </x:c>
      <x:c r="D1345" t="str">
        <x:v>missing_customer_attribution</x:v>
      </x:c>
      <x:c r="E1345" s="4" t="str">
        <x:v>missing CustomerID</x:v>
      </x:c>
      <x:c r="F1345" s="5" t="n">
        <x:v>24.87</x:v>
      </x:c>
    </x:row>
    <x:row r="1346" ht="32" customHeight="1">
      <x:c r="A1346" t="str">
        <x:v>Online Retail:379664</x:v>
      </x:c>
      <x:c r="B1346" t="str">
        <x:v>569700</x:v>
      </x:c>
      <x:c r="C1346" t="str">
        <x:v>sale</x:v>
      </x:c>
      <x:c r="D1346" t="str">
        <x:v>missing_customer_attribution</x:v>
      </x:c>
      <x:c r="E1346" s="4" t="str">
        <x:v>missing CustomerID</x:v>
      </x:c>
      <x:c r="F1346" s="5" t="n">
        <x:v>3.29</x:v>
      </x:c>
    </x:row>
    <x:row r="1347" ht="32" customHeight="1">
      <x:c r="A1347" t="str">
        <x:v>Online Retail:379665</x:v>
      </x:c>
      <x:c r="B1347" t="str">
        <x:v>569700</x:v>
      </x:c>
      <x:c r="C1347" t="str">
        <x:v>sale</x:v>
      </x:c>
      <x:c r="D1347" t="str">
        <x:v>missing_customer_attribution</x:v>
      </x:c>
      <x:c r="E1347" s="4" t="str">
        <x:v>missing CustomerID</x:v>
      </x:c>
      <x:c r="F1347" s="5" t="n">
        <x:v>2.46</x:v>
      </x:c>
    </x:row>
    <x:row r="1348" ht="32" customHeight="1">
      <x:c r="A1348" t="str">
        <x:v>Online Retail:379666</x:v>
      </x:c>
      <x:c r="B1348" t="str">
        <x:v>569700</x:v>
      </x:c>
      <x:c r="C1348" t="str">
        <x:v>sale</x:v>
      </x:c>
      <x:c r="D1348" t="str">
        <x:v>missing_customer_attribution</x:v>
      </x:c>
      <x:c r="E1348" s="4" t="str">
        <x:v>missing CustomerID</x:v>
      </x:c>
      <x:c r="F1348" s="5" t="n">
        <x:v>0.83</x:v>
      </x:c>
    </x:row>
    <x:row r="1349" ht="32" customHeight="1">
      <x:c r="A1349" t="str">
        <x:v>Online Retail:379667</x:v>
      </x:c>
      <x:c r="B1349" t="str">
        <x:v>569700</x:v>
      </x:c>
      <x:c r="C1349" t="str">
        <x:v>sale</x:v>
      </x:c>
      <x:c r="D1349" t="str">
        <x:v>missing_customer_attribution</x:v>
      </x:c>
      <x:c r="E1349" s="4" t="str">
        <x:v>missing CustomerID</x:v>
      </x:c>
      <x:c r="F1349" s="5" t="n">
        <x:v>0.83</x:v>
      </x:c>
    </x:row>
    <x:row r="1350" ht="32" customHeight="1">
      <x:c r="A1350" t="str">
        <x:v>Online Retail:379668</x:v>
      </x:c>
      <x:c r="B1350" t="str">
        <x:v>569700</x:v>
      </x:c>
      <x:c r="C1350" t="str">
        <x:v>sale</x:v>
      </x:c>
      <x:c r="D1350" t="str">
        <x:v>missing_customer_attribution</x:v>
      </x:c>
      <x:c r="E1350" s="4" t="str">
        <x:v>missing CustomerID</x:v>
      </x:c>
      <x:c r="F1350" s="5" t="n">
        <x:v>10.79</x:v>
      </x:c>
    </x:row>
    <x:row r="1351" ht="32" customHeight="1">
      <x:c r="A1351" t="str">
        <x:v>Online Retail:379669</x:v>
      </x:c>
      <x:c r="B1351" t="str">
        <x:v>569700</x:v>
      </x:c>
      <x:c r="C1351" t="str">
        <x:v>sale</x:v>
      </x:c>
      <x:c r="D1351" t="str">
        <x:v>missing_customer_attribution</x:v>
      </x:c>
      <x:c r="E1351" s="4" t="str">
        <x:v>missing CustomerID</x:v>
      </x:c>
      <x:c r="F1351" s="5" t="n">
        <x:v>3.29</x:v>
      </x:c>
    </x:row>
    <x:row r="1352" ht="32" customHeight="1">
      <x:c r="A1352" t="str">
        <x:v>Online Retail:379670</x:v>
      </x:c>
      <x:c r="B1352" t="str">
        <x:v>569700</x:v>
      </x:c>
      <x:c r="C1352" t="str">
        <x:v>sale</x:v>
      </x:c>
      <x:c r="D1352" t="str">
        <x:v>missing_customer_attribution</x:v>
      </x:c>
      <x:c r="E1352" s="4" t="str">
        <x:v>missing CustomerID</x:v>
      </x:c>
      <x:c r="F1352" s="5" t="n">
        <x:v>8.26</x:v>
      </x:c>
    </x:row>
    <x:row r="1353" ht="32" customHeight="1">
      <x:c r="A1353" t="str">
        <x:v>Online Retail:379671</x:v>
      </x:c>
      <x:c r="B1353" t="str">
        <x:v>569700</x:v>
      </x:c>
      <x:c r="C1353" t="str">
        <x:v>sale</x:v>
      </x:c>
      <x:c r="D1353" t="str">
        <x:v>missing_customer_attribution</x:v>
      </x:c>
      <x:c r="E1353" s="4" t="str">
        <x:v>missing CustomerID</x:v>
      </x:c>
      <x:c r="F1353" s="5" t="n">
        <x:v>3.29</x:v>
      </x:c>
    </x:row>
    <x:row r="1354" ht="32" customHeight="1">
      <x:c r="A1354" t="str">
        <x:v>Online Retail:379672</x:v>
      </x:c>
      <x:c r="B1354" t="str">
        <x:v>569700</x:v>
      </x:c>
      <x:c r="C1354" t="str">
        <x:v>sale</x:v>
      </x:c>
      <x:c r="D1354" t="str">
        <x:v>missing_customer_attribution</x:v>
      </x:c>
      <x:c r="E1354" s="4" t="str">
        <x:v>missing CustomerID</x:v>
      </x:c>
      <x:c r="F1354" s="5" t="n">
        <x:v>1.63</x:v>
      </x:c>
    </x:row>
    <x:row r="1355" ht="32" customHeight="1">
      <x:c r="A1355" t="str">
        <x:v>Online Retail:379673</x:v>
      </x:c>
      <x:c r="B1355" t="str">
        <x:v>569700</x:v>
      </x:c>
      <x:c r="C1355" t="str">
        <x:v>sale</x:v>
      </x:c>
      <x:c r="D1355" t="str">
        <x:v>missing_customer_attribution</x:v>
      </x:c>
      <x:c r="E1355" s="4" t="str">
        <x:v>missing CustomerID</x:v>
      </x:c>
      <x:c r="F1355" s="5" t="n">
        <x:v>16.63</x:v>
      </x:c>
    </x:row>
    <x:row r="1356" ht="32" customHeight="1">
      <x:c r="A1356" t="str">
        <x:v>Online Retail:379674</x:v>
      </x:c>
      <x:c r="B1356" t="str">
        <x:v>569700</x:v>
      </x:c>
      <x:c r="C1356" t="str">
        <x:v>sale</x:v>
      </x:c>
      <x:c r="D1356" t="str">
        <x:v>missing_customer_attribution</x:v>
      </x:c>
      <x:c r="E1356" s="4" t="str">
        <x:v>missing CustomerID</x:v>
      </x:c>
      <x:c r="F1356" s="5" t="n">
        <x:v>7.46</x:v>
      </x:c>
    </x:row>
    <x:row r="1357" ht="32" customHeight="1">
      <x:c r="A1357" t="str">
        <x:v>Online Retail:379675</x:v>
      </x:c>
      <x:c r="B1357" t="str">
        <x:v>569700</x:v>
      </x:c>
      <x:c r="C1357" t="str">
        <x:v>sale</x:v>
      </x:c>
      <x:c r="D1357" t="str">
        <x:v>missing_customer_attribution</x:v>
      </x:c>
      <x:c r="E1357" s="4" t="str">
        <x:v>missing CustomerID</x:v>
      </x:c>
      <x:c r="F1357" s="5" t="n">
        <x:v>4.92</x:v>
      </x:c>
    </x:row>
    <x:row r="1358" ht="32" customHeight="1">
      <x:c r="A1358" t="str">
        <x:v>Online Retail:379676</x:v>
      </x:c>
      <x:c r="B1358" t="str">
        <x:v>569700</x:v>
      </x:c>
      <x:c r="C1358" t="str">
        <x:v>sale</x:v>
      </x:c>
      <x:c r="D1358" t="str">
        <x:v>missing_customer_attribution</x:v>
      </x:c>
      <x:c r="E1358" s="4" t="str">
        <x:v>missing CustomerID</x:v>
      </x:c>
      <x:c r="F1358" s="5" t="n">
        <x:v>5.79</x:v>
      </x:c>
    </x:row>
    <x:row r="1359" ht="32" customHeight="1">
      <x:c r="A1359" t="str">
        <x:v>Online Retail:379677</x:v>
      </x:c>
      <x:c r="B1359" t="str">
        <x:v>569700</x:v>
      </x:c>
      <x:c r="C1359" t="str">
        <x:v>sale</x:v>
      </x:c>
      <x:c r="D1359" t="str">
        <x:v>missing_customer_attribution</x:v>
      </x:c>
      <x:c r="E1359" s="4" t="str">
        <x:v>missing CustomerID</x:v>
      </x:c>
      <x:c r="F1359" s="5" t="n">
        <x:v>3.29</x:v>
      </x:c>
    </x:row>
    <x:row r="1360" ht="32" customHeight="1">
      <x:c r="A1360" t="str">
        <x:v>Online Retail:379678</x:v>
      </x:c>
      <x:c r="B1360" t="str">
        <x:v>569700</x:v>
      </x:c>
      <x:c r="C1360" t="str">
        <x:v>sale</x:v>
      </x:c>
      <x:c r="D1360" t="str">
        <x:v>missing_customer_attribution</x:v>
      </x:c>
      <x:c r="E1360" s="4" t="str">
        <x:v>missing CustomerID</x:v>
      </x:c>
      <x:c r="F1360" s="5" t="n">
        <x:v>3.29</x:v>
      </x:c>
    </x:row>
    <x:row r="1361" ht="32" customHeight="1">
      <x:c r="A1361" t="str">
        <x:v>Online Retail:379679</x:v>
      </x:c>
      <x:c r="B1361" t="str">
        <x:v>569700</x:v>
      </x:c>
      <x:c r="C1361" t="str">
        <x:v>sale</x:v>
      </x:c>
      <x:c r="D1361" t="str">
        <x:v>missing_customer_attribution</x:v>
      </x:c>
      <x:c r="E1361" s="4" t="str">
        <x:v>missing CustomerID</x:v>
      </x:c>
      <x:c r="F1361" s="5" t="n">
        <x:v>4.13</x:v>
      </x:c>
    </x:row>
    <x:row r="1362" ht="32" customHeight="1">
      <x:c r="A1362" t="str">
        <x:v>Online Retail:379680</x:v>
      </x:c>
      <x:c r="B1362" t="str">
        <x:v>569700</x:v>
      </x:c>
      <x:c r="C1362" t="str">
        <x:v>sale</x:v>
      </x:c>
      <x:c r="D1362" t="str">
        <x:v>missing_customer_attribution</x:v>
      </x:c>
      <x:c r="E1362" s="4" t="str">
        <x:v>missing CustomerID</x:v>
      </x:c>
      <x:c r="F1362" s="5" t="n">
        <x:v>4.13</x:v>
      </x:c>
    </x:row>
    <x:row r="1363" ht="32" customHeight="1">
      <x:c r="A1363" t="str">
        <x:v>Online Retail:379681</x:v>
      </x:c>
      <x:c r="B1363" t="str">
        <x:v>569700</x:v>
      </x:c>
      <x:c r="C1363" t="str">
        <x:v>sale</x:v>
      </x:c>
      <x:c r="D1363" t="str">
        <x:v>missing_customer_attribution</x:v>
      </x:c>
      <x:c r="E1363" s="4" t="str">
        <x:v>missing CustomerID</x:v>
      </x:c>
      <x:c r="F1363" s="5" t="n">
        <x:v>5.79</x:v>
      </x:c>
    </x:row>
    <x:row r="1364" ht="32" customHeight="1">
      <x:c r="A1364" t="str">
        <x:v>Online Retail:379682</x:v>
      </x:c>
      <x:c r="B1364" t="str">
        <x:v>569700</x:v>
      </x:c>
      <x:c r="C1364" t="str">
        <x:v>sale</x:v>
      </x:c>
      <x:c r="D1364" t="str">
        <x:v>missing_customer_attribution</x:v>
      </x:c>
      <x:c r="E1364" s="4" t="str">
        <x:v>missing CustomerID</x:v>
      </x:c>
      <x:c r="F1364" s="5" t="n">
        <x:v>8.29</x:v>
      </x:c>
    </x:row>
    <x:row r="1365" ht="32" customHeight="1">
      <x:c r="A1365" t="str">
        <x:v>Online Retail:379683</x:v>
      </x:c>
      <x:c r="B1365" t="str">
        <x:v>569700</x:v>
      </x:c>
      <x:c r="C1365" t="str">
        <x:v>sale</x:v>
      </x:c>
      <x:c r="D1365" t="str">
        <x:v>missing_customer_attribution</x:v>
      </x:c>
      <x:c r="E1365" s="4" t="str">
        <x:v>missing CustomerID</x:v>
      </x:c>
      <x:c r="F1365" s="5" t="n">
        <x:v>4.13</x:v>
      </x:c>
    </x:row>
    <x:row r="1366" ht="32" customHeight="1">
      <x:c r="A1366" t="str">
        <x:v>Online Retail:379684</x:v>
      </x:c>
      <x:c r="B1366" t="str">
        <x:v>569700</x:v>
      </x:c>
      <x:c r="C1366" t="str">
        <x:v>sale</x:v>
      </x:c>
      <x:c r="D1366" t="str">
        <x:v>missing_customer_attribution</x:v>
      </x:c>
      <x:c r="E1366" s="4" t="str">
        <x:v>missing CustomerID</x:v>
      </x:c>
      <x:c r="F1366" s="5" t="n">
        <x:v>10.79</x:v>
      </x:c>
    </x:row>
    <x:row r="1367" ht="32" customHeight="1">
      <x:c r="A1367" t="str">
        <x:v>Online Retail:379685</x:v>
      </x:c>
      <x:c r="B1367" t="str">
        <x:v>569700</x:v>
      </x:c>
      <x:c r="C1367" t="str">
        <x:v>sale</x:v>
      </x:c>
      <x:c r="D1367" t="str">
        <x:v>missing_customer_attribution</x:v>
      </x:c>
      <x:c r="E1367" s="4" t="str">
        <x:v>missing CustomerID</x:v>
      </x:c>
      <x:c r="F1367" s="5" t="n">
        <x:v>21.58</x:v>
      </x:c>
    </x:row>
    <x:row r="1368" ht="32" customHeight="1">
      <x:c r="A1368" t="str">
        <x:v>Online Retail:379686</x:v>
      </x:c>
      <x:c r="B1368" t="str">
        <x:v>569700</x:v>
      </x:c>
      <x:c r="C1368" t="str">
        <x:v>sale</x:v>
      </x:c>
      <x:c r="D1368" t="str">
        <x:v>missing_customer_attribution</x:v>
      </x:c>
      <x:c r="E1368" s="4" t="str">
        <x:v>missing CustomerID</x:v>
      </x:c>
      <x:c r="F1368" s="5" t="n">
        <x:v>2.46</x:v>
      </x:c>
    </x:row>
    <x:row r="1369" ht="32" customHeight="1">
      <x:c r="A1369" t="str">
        <x:v>Online Retail:379687</x:v>
      </x:c>
      <x:c r="B1369" t="str">
        <x:v>569700</x:v>
      </x:c>
      <x:c r="C1369" t="str">
        <x:v>sale</x:v>
      </x:c>
      <x:c r="D1369" t="str">
        <x:v>missing_customer_attribution</x:v>
      </x:c>
      <x:c r="E1369" s="4" t="str">
        <x:v>missing CustomerID</x:v>
      </x:c>
      <x:c r="F1369" s="5" t="n">
        <x:v>2.46</x:v>
      </x:c>
    </x:row>
    <x:row r="1370" ht="32" customHeight="1">
      <x:c r="A1370" t="str">
        <x:v>Online Retail:379688</x:v>
      </x:c>
      <x:c r="B1370" t="str">
        <x:v>569700</x:v>
      </x:c>
      <x:c r="C1370" t="str">
        <x:v>sale</x:v>
      </x:c>
      <x:c r="D1370" t="str">
        <x:v>missing_customer_attribution</x:v>
      </x:c>
      <x:c r="E1370" s="4" t="str">
        <x:v>missing CustomerID</x:v>
      </x:c>
      <x:c r="F1370" s="5" t="n">
        <x:v>1.25</x:v>
      </x:c>
    </x:row>
    <x:row r="1371" ht="32" customHeight="1">
      <x:c r="A1371" t="str">
        <x:v>Online Retail:379689</x:v>
      </x:c>
      <x:c r="B1371" t="str">
        <x:v>569700</x:v>
      </x:c>
      <x:c r="C1371" t="str">
        <x:v>sale</x:v>
      </x:c>
      <x:c r="D1371" t="str">
        <x:v>missing_customer_attribution</x:v>
      </x:c>
      <x:c r="E1371" s="4" t="str">
        <x:v>missing CustomerID</x:v>
      </x:c>
      <x:c r="F1371" s="5" t="n">
        <x:v>2.5</x:v>
      </x:c>
    </x:row>
    <x:row r="1372" ht="32" customHeight="1">
      <x:c r="A1372" t="str">
        <x:v>Online Retail:379690</x:v>
      </x:c>
      <x:c r="B1372" t="str">
        <x:v>569700</x:v>
      </x:c>
      <x:c r="C1372" t="str">
        <x:v>sale</x:v>
      </x:c>
      <x:c r="D1372" t="str">
        <x:v>missing_customer_attribution</x:v>
      </x:c>
      <x:c r="E1372" s="4" t="str">
        <x:v>missing CustomerID</x:v>
      </x:c>
      <x:c r="F1372" s="5" t="n">
        <x:v>24.96</x:v>
      </x:c>
    </x:row>
    <x:row r="1373" ht="32" customHeight="1">
      <x:c r="A1373" t="str">
        <x:v>Online Retail:379691</x:v>
      </x:c>
      <x:c r="B1373" t="str">
        <x:v>569700</x:v>
      </x:c>
      <x:c r="C1373" t="str">
        <x:v>sale</x:v>
      </x:c>
      <x:c r="D1373" t="str">
        <x:v>missing_customer_attribution</x:v>
      </x:c>
      <x:c r="E1373" s="4" t="str">
        <x:v>missing CustomerID</x:v>
      </x:c>
      <x:c r="F1373" s="5" t="n">
        <x:v>9.92</x:v>
      </x:c>
    </x:row>
    <x:row r="1374" ht="32" customHeight="1">
      <x:c r="A1374" t="str">
        <x:v>Online Retail:379692</x:v>
      </x:c>
      <x:c r="B1374" t="str">
        <x:v>569700</x:v>
      </x:c>
      <x:c r="C1374" t="str">
        <x:v>sale</x:v>
      </x:c>
      <x:c r="D1374" t="str">
        <x:v>missing_customer_attribution</x:v>
      </x:c>
      <x:c r="E1374" s="4" t="str">
        <x:v>missing CustomerID</x:v>
      </x:c>
      <x:c r="F1374" s="5" t="n">
        <x:v>44.76</x:v>
      </x:c>
    </x:row>
    <x:row r="1375" ht="32" customHeight="1">
      <x:c r="A1375" t="str">
        <x:v>Online Retail:379693</x:v>
      </x:c>
      <x:c r="B1375" t="str">
        <x:v>569700</x:v>
      </x:c>
      <x:c r="C1375" t="str">
        <x:v>sale</x:v>
      </x:c>
      <x:c r="D1375" t="str">
        <x:v>missing_customer_attribution</x:v>
      </x:c>
      <x:c r="E1375" s="4" t="str">
        <x:v>missing CustomerID</x:v>
      </x:c>
      <x:c r="F1375" s="5" t="n">
        <x:v>2.46</x:v>
      </x:c>
    </x:row>
    <x:row r="1376" ht="32" customHeight="1">
      <x:c r="A1376" t="str">
        <x:v>Online Retail:379694</x:v>
      </x:c>
      <x:c r="B1376" t="str">
        <x:v>569700</x:v>
      </x:c>
      <x:c r="C1376" t="str">
        <x:v>sale</x:v>
      </x:c>
      <x:c r="D1376" t="str">
        <x:v>missing_customer_attribution</x:v>
      </x:c>
      <x:c r="E1376" s="4" t="str">
        <x:v>missing CustomerID</x:v>
      </x:c>
      <x:c r="F1376" s="5" t="n">
        <x:v>1.25</x:v>
      </x:c>
    </x:row>
    <x:row r="1377" ht="32" customHeight="1">
      <x:c r="A1377" t="str">
        <x:v>Online Retail:379695</x:v>
      </x:c>
      <x:c r="B1377" t="str">
        <x:v>569700</x:v>
      </x:c>
      <x:c r="C1377" t="str">
        <x:v>sale</x:v>
      </x:c>
      <x:c r="D1377" t="str">
        <x:v>missing_customer_attribution</x:v>
      </x:c>
      <x:c r="E1377" s="4" t="str">
        <x:v>missing CustomerID</x:v>
      </x:c>
      <x:c r="F1377" s="5" t="n">
        <x:v>4.13</x:v>
      </x:c>
    </x:row>
    <x:row r="1378" ht="32" customHeight="1">
      <x:c r="A1378" t="str">
        <x:v>Online Retail:379696</x:v>
      </x:c>
      <x:c r="B1378" t="str">
        <x:v>569700</x:v>
      </x:c>
      <x:c r="C1378" t="str">
        <x:v>sale</x:v>
      </x:c>
      <x:c r="D1378" t="str">
        <x:v>missing_customer_attribution</x:v>
      </x:c>
      <x:c r="E1378" s="4" t="str">
        <x:v>missing CustomerID</x:v>
      </x:c>
      <x:c r="F1378" s="5" t="n">
        <x:v>2.46</x:v>
      </x:c>
    </x:row>
    <x:row r="1379" ht="32" customHeight="1">
      <x:c r="A1379" t="str">
        <x:v>Online Retail:379697</x:v>
      </x:c>
      <x:c r="B1379" t="str">
        <x:v>569700</x:v>
      </x:c>
      <x:c r="C1379" t="str">
        <x:v>sale</x:v>
      </x:c>
      <x:c r="D1379" t="str">
        <x:v>missing_customer_attribution</x:v>
      </x:c>
      <x:c r="E1379" s="4" t="str">
        <x:v>missing CustomerID</x:v>
      </x:c>
      <x:c r="F1379" s="5" t="n">
        <x:v>10.79</x:v>
      </x:c>
    </x:row>
    <x:row r="1380" ht="32" customHeight="1">
      <x:c r="A1380" t="str">
        <x:v>Online Retail:379698</x:v>
      </x:c>
      <x:c r="B1380" t="str">
        <x:v>569700</x:v>
      </x:c>
      <x:c r="C1380" t="str">
        <x:v>sale</x:v>
      </x:c>
      <x:c r="D1380" t="str">
        <x:v>missing_customer_attribution</x:v>
      </x:c>
      <x:c r="E1380" s="4" t="str">
        <x:v>missing CustomerID</x:v>
      </x:c>
      <x:c r="F1380" s="5" t="n">
        <x:v>1.25</x:v>
      </x:c>
    </x:row>
    <x:row r="1381" ht="32" customHeight="1">
      <x:c r="A1381" t="str">
        <x:v>Online Retail:379699</x:v>
      </x:c>
      <x:c r="B1381" t="str">
        <x:v>569700</x:v>
      </x:c>
      <x:c r="C1381" t="str">
        <x:v>sale</x:v>
      </x:c>
      <x:c r="D1381" t="str">
        <x:v>missing_customer_attribution</x:v>
      </x:c>
      <x:c r="E1381" s="4" t="str">
        <x:v>missing CustomerID</x:v>
      </x:c>
      <x:c r="F1381" s="5" t="n">
        <x:v>8.29</x:v>
      </x:c>
    </x:row>
    <x:row r="1382" ht="32" customHeight="1">
      <x:c r="A1382" t="str">
        <x:v>Online Retail:379700</x:v>
      </x:c>
      <x:c r="B1382" t="str">
        <x:v>569700</x:v>
      </x:c>
      <x:c r="C1382" t="str">
        <x:v>sale</x:v>
      </x:c>
      <x:c r="D1382" t="str">
        <x:v>missing_customer_attribution</x:v>
      </x:c>
      <x:c r="E1382" s="4" t="str">
        <x:v>missing CustomerID</x:v>
      </x:c>
      <x:c r="F1382" s="5" t="n">
        <x:v>10.79</x:v>
      </x:c>
    </x:row>
    <x:row r="1383" ht="32" customHeight="1">
      <x:c r="A1383" t="str">
        <x:v>Online Retail:379701</x:v>
      </x:c>
      <x:c r="B1383" t="str">
        <x:v>569700</x:v>
      </x:c>
      <x:c r="C1383" t="str">
        <x:v>sale</x:v>
      </x:c>
      <x:c r="D1383" t="str">
        <x:v>missing_customer_attribution</x:v>
      </x:c>
      <x:c r="E1383" s="4" t="str">
        <x:v>missing CustomerID</x:v>
      </x:c>
      <x:c r="F1383" s="5" t="n">
        <x:v>10.79</x:v>
      </x:c>
    </x:row>
    <x:row r="1384" ht="32" customHeight="1">
      <x:c r="A1384" t="str">
        <x:v>Online Retail:379702</x:v>
      </x:c>
      <x:c r="B1384" t="str">
        <x:v>569700</x:v>
      </x:c>
      <x:c r="C1384" t="str">
        <x:v>sale</x:v>
      </x:c>
      <x:c r="D1384" t="str">
        <x:v>missing_customer_attribution</x:v>
      </x:c>
      <x:c r="E1384" s="4" t="str">
        <x:v>missing CustomerID</x:v>
      </x:c>
      <x:c r="F1384" s="5" t="n">
        <x:v>19.96</x:v>
      </x:c>
    </x:row>
    <x:row r="1385" ht="32" customHeight="1">
      <x:c r="A1385" t="str">
        <x:v>Online Retail:379703</x:v>
      </x:c>
      <x:c r="B1385" t="str">
        <x:v>569700</x:v>
      </x:c>
      <x:c r="C1385" t="str">
        <x:v>sale</x:v>
      </x:c>
      <x:c r="D1385" t="str">
        <x:v>missing_customer_attribution</x:v>
      </x:c>
      <x:c r="E1385" s="4" t="str">
        <x:v>missing CustomerID</x:v>
      </x:c>
      <x:c r="F1385" s="5" t="n">
        <x:v>10.79</x:v>
      </x:c>
    </x:row>
    <x:row r="1386" ht="32" customHeight="1">
      <x:c r="A1386" t="str">
        <x:v>Online Retail:379704</x:v>
      </x:c>
      <x:c r="B1386" t="str">
        <x:v>569700</x:v>
      </x:c>
      <x:c r="C1386" t="str">
        <x:v>sale</x:v>
      </x:c>
      <x:c r="D1386" t="str">
        <x:v>missing_customer_attribution</x:v>
      </x:c>
      <x:c r="E1386" s="4" t="str">
        <x:v>missing CustomerID</x:v>
      </x:c>
      <x:c r="F1386" s="5" t="n">
        <x:v>29.13</x:v>
      </x:c>
    </x:row>
    <x:row r="1387" ht="32" customHeight="1">
      <x:c r="A1387" t="str">
        <x:v>Online Retail:379705</x:v>
      </x:c>
      <x:c r="B1387" t="str">
        <x:v>569700</x:v>
      </x:c>
      <x:c r="C1387" t="str">
        <x:v>sale</x:v>
      </x:c>
      <x:c r="D1387" t="str">
        <x:v>missing_customer_attribution</x:v>
      </x:c>
      <x:c r="E1387" s="4" t="str">
        <x:v>missing CustomerID</x:v>
      </x:c>
      <x:c r="F1387" s="5" t="n">
        <x:v>4.92</x:v>
      </x:c>
    </x:row>
    <x:row r="1388" ht="32" customHeight="1">
      <x:c r="A1388" t="str">
        <x:v>Online Retail:379706</x:v>
      </x:c>
      <x:c r="B1388" t="str">
        <x:v>569700</x:v>
      </x:c>
      <x:c r="C1388" t="str">
        <x:v>sale</x:v>
      </x:c>
      <x:c r="D1388" t="str">
        <x:v>missing_customer_attribution</x:v>
      </x:c>
      <x:c r="E1388" s="4" t="str">
        <x:v>missing CustomerID</x:v>
      </x:c>
      <x:c r="F1388" s="5" t="n">
        <x:v>4.92</x:v>
      </x:c>
    </x:row>
    <x:row r="1389" ht="32" customHeight="1">
      <x:c r="A1389" t="str">
        <x:v>Online Retail:379707</x:v>
      </x:c>
      <x:c r="B1389" t="str">
        <x:v>569700</x:v>
      </x:c>
      <x:c r="C1389" t="str">
        <x:v>sale</x:v>
      </x:c>
      <x:c r="D1389" t="str">
        <x:v>missing_customer_attribution</x:v>
      </x:c>
      <x:c r="E1389" s="4" t="str">
        <x:v>missing CustomerID</x:v>
      </x:c>
      <x:c r="F1389" s="5" t="n">
        <x:v>4.92</x:v>
      </x:c>
    </x:row>
    <x:row r="1390" ht="32" customHeight="1">
      <x:c r="A1390" t="str">
        <x:v>Online Retail:379708</x:v>
      </x:c>
      <x:c r="B1390" t="str">
        <x:v>569700</x:v>
      </x:c>
      <x:c r="C1390" t="str">
        <x:v>sale</x:v>
      </x:c>
      <x:c r="D1390" t="str">
        <x:v>missing_customer_attribution</x:v>
      </x:c>
      <x:c r="E1390" s="4" t="str">
        <x:v>missing CustomerID</x:v>
      </x:c>
      <x:c r="F1390" s="5" t="n">
        <x:v>4.13</x:v>
      </x:c>
    </x:row>
    <x:row r="1391" ht="32" customHeight="1">
      <x:c r="A1391" t="str">
        <x:v>Online Retail:379709</x:v>
      </x:c>
      <x:c r="B1391" t="str">
        <x:v>569700</x:v>
      </x:c>
      <x:c r="C1391" t="str">
        <x:v>sale</x:v>
      </x:c>
      <x:c r="D1391" t="str">
        <x:v>missing_customer_attribution</x:v>
      </x:c>
      <x:c r="E1391" s="4" t="str">
        <x:v>missing CustomerID</x:v>
      </x:c>
      <x:c r="F1391" s="5" t="n">
        <x:v>4.13</x:v>
      </x:c>
    </x:row>
    <x:row r="1392" ht="32" customHeight="1">
      <x:c r="A1392" t="str">
        <x:v>Online Retail:379710</x:v>
      </x:c>
      <x:c r="B1392" t="str">
        <x:v>569700</x:v>
      </x:c>
      <x:c r="C1392" t="str">
        <x:v>sale</x:v>
      </x:c>
      <x:c r="D1392" t="str">
        <x:v>missing_customer_attribution</x:v>
      </x:c>
      <x:c r="E1392" s="4" t="str">
        <x:v>missing CustomerID</x:v>
      </x:c>
      <x:c r="F1392" s="5" t="n">
        <x:v>4.13</x:v>
      </x:c>
    </x:row>
    <x:row r="1393" ht="32" customHeight="1">
      <x:c r="A1393" t="str">
        <x:v>Online Retail:379711</x:v>
      </x:c>
      <x:c r="B1393" t="str">
        <x:v>569700</x:v>
      </x:c>
      <x:c r="C1393" t="str">
        <x:v>sale</x:v>
      </x:c>
      <x:c r="D1393" t="str">
        <x:v>missing_customer_attribution</x:v>
      </x:c>
      <x:c r="E1393" s="4" t="str">
        <x:v>missing CustomerID</x:v>
      </x:c>
      <x:c r="F1393" s="5" t="n">
        <x:v>12.46</x:v>
      </x:c>
    </x:row>
    <x:row r="1394" ht="32" customHeight="1">
      <x:c r="A1394" t="str">
        <x:v>Online Retail:379712</x:v>
      </x:c>
      <x:c r="B1394" t="str">
        <x:v>569700</x:v>
      </x:c>
      <x:c r="C1394" t="str">
        <x:v>sale</x:v>
      </x:c>
      <x:c r="D1394" t="str">
        <x:v>missing_customer_attribution</x:v>
      </x:c>
      <x:c r="E1394" s="4" t="str">
        <x:v>missing CustomerID</x:v>
      </x:c>
      <x:c r="F1394" s="5" t="n">
        <x:v>16.63</x:v>
      </x:c>
    </x:row>
    <x:row r="1395" ht="32" customHeight="1">
      <x:c r="A1395" t="str">
        <x:v>Online Retail:379713</x:v>
      </x:c>
      <x:c r="B1395" t="str">
        <x:v>569700</x:v>
      </x:c>
      <x:c r="C1395" t="str">
        <x:v>sale</x:v>
      </x:c>
      <x:c r="D1395" t="str">
        <x:v>missing_customer_attribution</x:v>
      </x:c>
      <x:c r="E1395" s="4" t="str">
        <x:v>missing CustomerID</x:v>
      </x:c>
      <x:c r="F1395" s="5" t="n">
        <x:v>16.63</x:v>
      </x:c>
    </x:row>
    <x:row r="1396" ht="32" customHeight="1">
      <x:c r="A1396" t="str">
        <x:v>Online Retail:379714</x:v>
      </x:c>
      <x:c r="B1396" t="str">
        <x:v>569700</x:v>
      </x:c>
      <x:c r="C1396" t="str">
        <x:v>sale</x:v>
      </x:c>
      <x:c r="D1396" t="str">
        <x:v>missing_customer_attribution</x:v>
      </x:c>
      <x:c r="E1396" s="4" t="str">
        <x:v>missing CustomerID</x:v>
      </x:c>
      <x:c r="F1396" s="5" t="n">
        <x:v>11.64</x:v>
      </x:c>
    </x:row>
    <x:row r="1397" ht="32" customHeight="1">
      <x:c r="A1397" t="str">
        <x:v>Online Retail:379715</x:v>
      </x:c>
      <x:c r="B1397" t="str">
        <x:v>569700</x:v>
      </x:c>
      <x:c r="C1397" t="str">
        <x:v>sale</x:v>
      </x:c>
      <x:c r="D1397" t="str">
        <x:v>missing_customer_attribution</x:v>
      </x:c>
      <x:c r="E1397" s="4" t="str">
        <x:v>missing CustomerID</x:v>
      </x:c>
      <x:c r="F1397" s="5" t="n">
        <x:v>7.47</x:v>
      </x:c>
    </x:row>
    <x:row r="1398" ht="32" customHeight="1">
      <x:c r="A1398" t="str">
        <x:v>Online Retail:379716</x:v>
      </x:c>
      <x:c r="B1398" t="str">
        <x:v>569700</x:v>
      </x:c>
      <x:c r="C1398" t="str">
        <x:v>sale</x:v>
      </x:c>
      <x:c r="D1398" t="str">
        <x:v>missing_customer_attribution</x:v>
      </x:c>
      <x:c r="E1398" s="4" t="str">
        <x:v>missing CustomerID</x:v>
      </x:c>
      <x:c r="F1398" s="5" t="n">
        <x:v>7.47</x:v>
      </x:c>
    </x:row>
    <x:row r="1399" ht="32" customHeight="1">
      <x:c r="A1399" t="str">
        <x:v>Online Retail:379717</x:v>
      </x:c>
      <x:c r="B1399" t="str">
        <x:v>569700</x:v>
      </x:c>
      <x:c r="C1399" t="str">
        <x:v>sale</x:v>
      </x:c>
      <x:c r="D1399" t="str">
        <x:v>missing_customer_attribution</x:v>
      </x:c>
      <x:c r="E1399" s="4" t="str">
        <x:v>missing CustomerID</x:v>
      </x:c>
      <x:c r="F1399" s="5" t="n">
        <x:v>2.91</x:v>
      </x:c>
    </x:row>
    <x:row r="1400" ht="32" customHeight="1">
      <x:c r="A1400" t="str">
        <x:v>Online Retail:379718</x:v>
      </x:c>
      <x:c r="B1400" t="str">
        <x:v>569700</x:v>
      </x:c>
      <x:c r="C1400" t="str">
        <x:v>sale</x:v>
      </x:c>
      <x:c r="D1400" t="str">
        <x:v>missing_customer_attribution</x:v>
      </x:c>
      <x:c r="E1400" s="4" t="str">
        <x:v>missing CustomerID</x:v>
      </x:c>
      <x:c r="F1400" s="5" t="n">
        <x:v>2.49</x:v>
      </x:c>
    </x:row>
    <x:row r="1401" ht="32" customHeight="1">
      <x:c r="A1401" t="str">
        <x:v>Online Retail:379719</x:v>
      </x:c>
      <x:c r="B1401" t="str">
        <x:v>569700</x:v>
      </x:c>
      <x:c r="C1401" t="str">
        <x:v>sale</x:v>
      </x:c>
      <x:c r="D1401" t="str">
        <x:v>missing_customer_attribution</x:v>
      </x:c>
      <x:c r="E1401" s="4" t="str">
        <x:v>missing CustomerID</x:v>
      </x:c>
      <x:c r="F1401" s="5" t="n">
        <x:v>4.16</x:v>
      </x:c>
    </x:row>
    <x:row r="1402" ht="32" customHeight="1">
      <x:c r="A1402" t="str">
        <x:v>Online Retail:379720</x:v>
      </x:c>
      <x:c r="B1402" t="str">
        <x:v>569700</x:v>
      </x:c>
      <x:c r="C1402" t="str">
        <x:v>sale</x:v>
      </x:c>
      <x:c r="D1402" t="str">
        <x:v>missing_customer_attribution</x:v>
      </x:c>
      <x:c r="E1402" s="4" t="str">
        <x:v>missing CustomerID</x:v>
      </x:c>
      <x:c r="F1402" s="5" t="n">
        <x:v>0.83</x:v>
      </x:c>
    </x:row>
    <x:row r="1403" ht="32" customHeight="1">
      <x:c r="A1403" t="str">
        <x:v>Online Retail:379721</x:v>
      </x:c>
      <x:c r="B1403" t="str">
        <x:v>569700</x:v>
      </x:c>
      <x:c r="C1403" t="str">
        <x:v>sale</x:v>
      </x:c>
      <x:c r="D1403" t="str">
        <x:v>missing_customer_attribution</x:v>
      </x:c>
      <x:c r="E1403" s="4" t="str">
        <x:v>missing CustomerID</x:v>
      </x:c>
      <x:c r="F1403" s="5" t="n">
        <x:v>2.44</x:v>
      </x:c>
    </x:row>
    <x:row r="1404" ht="32" customHeight="1">
      <x:c r="A1404" t="str">
        <x:v>Online Retail:379722</x:v>
      </x:c>
      <x:c r="B1404" t="str">
        <x:v>569700</x:v>
      </x:c>
      <x:c r="C1404" t="str">
        <x:v>sale</x:v>
      </x:c>
      <x:c r="D1404" t="str">
        <x:v>missing_customer_attribution</x:v>
      </x:c>
      <x:c r="E1404" s="4" t="str">
        <x:v>missing CustomerID</x:v>
      </x:c>
      <x:c r="F1404" s="5" t="n">
        <x:v>0.83</x:v>
      </x:c>
    </x:row>
    <x:row r="1405" ht="32" customHeight="1">
      <x:c r="A1405" t="str">
        <x:v>Online Retail:379723</x:v>
      </x:c>
      <x:c r="B1405" t="str">
        <x:v>569700</x:v>
      </x:c>
      <x:c r="C1405" t="str">
        <x:v>sale</x:v>
      </x:c>
      <x:c r="D1405" t="str">
        <x:v>missing_customer_attribution</x:v>
      </x:c>
      <x:c r="E1405" s="4" t="str">
        <x:v>missing CustomerID</x:v>
      </x:c>
      <x:c r="F1405" s="5" t="n">
        <x:v>4.13</x:v>
      </x:c>
    </x:row>
    <x:row r="1406" ht="32" customHeight="1">
      <x:c r="A1406" t="str">
        <x:v>Online Retail:379724</x:v>
      </x:c>
      <x:c r="B1406" t="str">
        <x:v>569700</x:v>
      </x:c>
      <x:c r="C1406" t="str">
        <x:v>sale</x:v>
      </x:c>
      <x:c r="D1406" t="str">
        <x:v>missing_customer_attribution</x:v>
      </x:c>
      <x:c r="E1406" s="4" t="str">
        <x:v>missing CustomerID</x:v>
      </x:c>
      <x:c r="F1406" s="5" t="n">
        <x:v>4.13</x:v>
      </x:c>
    </x:row>
    <x:row r="1407" ht="32" customHeight="1">
      <x:c r="A1407" t="str">
        <x:v>Online Retail:379725</x:v>
      </x:c>
      <x:c r="B1407" t="str">
        <x:v>569700</x:v>
      </x:c>
      <x:c r="C1407" t="str">
        <x:v>sale</x:v>
      </x:c>
      <x:c r="D1407" t="str">
        <x:v>missing_customer_attribution</x:v>
      </x:c>
      <x:c r="E1407" s="4" t="str">
        <x:v>missing CustomerID</x:v>
      </x:c>
      <x:c r="F1407" s="5" t="n">
        <x:v>8.26</x:v>
      </x:c>
    </x:row>
    <x:row r="1408" ht="32" customHeight="1">
      <x:c r="A1408" t="str">
        <x:v>Online Retail:379726</x:v>
      </x:c>
      <x:c r="B1408" t="str">
        <x:v>569700</x:v>
      </x:c>
      <x:c r="C1408" t="str">
        <x:v>sale</x:v>
      </x:c>
      <x:c r="D1408" t="str">
        <x:v>missing_customer_attribution</x:v>
      </x:c>
      <x:c r="E1408" s="4" t="str">
        <x:v>missing CustomerID</x:v>
      </x:c>
      <x:c r="F1408" s="5" t="n">
        <x:v>2.49</x:v>
      </x:c>
    </x:row>
    <x:row r="1409" ht="32" customHeight="1">
      <x:c r="A1409" t="str">
        <x:v>Online Retail:379727</x:v>
      </x:c>
      <x:c r="B1409" t="str">
        <x:v>569700</x:v>
      </x:c>
      <x:c r="C1409" t="str">
        <x:v>sale</x:v>
      </x:c>
      <x:c r="D1409" t="str">
        <x:v>missing_customer_attribution</x:v>
      </x:c>
      <x:c r="E1409" s="4" t="str">
        <x:v>missing CustomerID</x:v>
      </x:c>
      <x:c r="F1409" s="5" t="n">
        <x:v>0.83</x:v>
      </x:c>
    </x:row>
    <x:row r="1410" ht="32" customHeight="1">
      <x:c r="A1410" t="str">
        <x:v>Online Retail:379728</x:v>
      </x:c>
      <x:c r="B1410" t="str">
        <x:v>569700</x:v>
      </x:c>
      <x:c r="C1410" t="str">
        <x:v>sale</x:v>
      </x:c>
      <x:c r="D1410" t="str">
        <x:v>missing_customer_attribution</x:v>
      </x:c>
      <x:c r="E1410" s="4" t="str">
        <x:v>missing CustomerID</x:v>
      </x:c>
      <x:c r="F1410" s="5" t="n">
        <x:v>4.89</x:v>
      </x:c>
    </x:row>
    <x:row r="1411" ht="32" customHeight="1">
      <x:c r="A1411" t="str">
        <x:v>Online Retail:379729</x:v>
      </x:c>
      <x:c r="B1411" t="str">
        <x:v>569700</x:v>
      </x:c>
      <x:c r="C1411" t="str">
        <x:v>sale</x:v>
      </x:c>
      <x:c r="D1411" t="str">
        <x:v>missing_customer_attribution</x:v>
      </x:c>
      <x:c r="E1411" s="4" t="str">
        <x:v>missing CustomerID</x:v>
      </x:c>
      <x:c r="F1411" s="5" t="n">
        <x:v>1.63</x:v>
      </x:c>
    </x:row>
    <x:row r="1412" ht="32" customHeight="1">
      <x:c r="A1412" t="str">
        <x:v>Online Retail:379730</x:v>
      </x:c>
      <x:c r="B1412" t="str">
        <x:v>569700</x:v>
      </x:c>
      <x:c r="C1412" t="str">
        <x:v>sale</x:v>
      </x:c>
      <x:c r="D1412" t="str">
        <x:v>missing_customer_attribution</x:v>
      </x:c>
      <x:c r="E1412" s="4" t="str">
        <x:v>missing CustomerID</x:v>
      </x:c>
      <x:c r="F1412" s="5" t="n">
        <x:v>0.83</x:v>
      </x:c>
    </x:row>
    <x:row r="1413" ht="32" customHeight="1">
      <x:c r="A1413" t="str">
        <x:v>Online Retail:379731</x:v>
      </x:c>
      <x:c r="B1413" t="str">
        <x:v>569700</x:v>
      </x:c>
      <x:c r="C1413" t="str">
        <x:v>sale</x:v>
      </x:c>
      <x:c r="D1413" t="str">
        <x:v>missing_customer_attribution</x:v>
      </x:c>
      <x:c r="E1413" s="4" t="str">
        <x:v>missing CustomerID</x:v>
      </x:c>
      <x:c r="F1413" s="5" t="n">
        <x:v>59.68</x:v>
      </x:c>
    </x:row>
    <x:row r="1414" ht="32" customHeight="1">
      <x:c r="A1414" t="str">
        <x:v>Online Retail:379732</x:v>
      </x:c>
      <x:c r="B1414" t="str">
        <x:v>569700</x:v>
      </x:c>
      <x:c r="C1414" t="str">
        <x:v>sale</x:v>
      </x:c>
      <x:c r="D1414" t="str">
        <x:v>missing_customer_attribution</x:v>
      </x:c>
      <x:c r="E1414" s="4" t="str">
        <x:v>missing CustomerID</x:v>
      </x:c>
      <x:c r="F1414" s="5" t="n">
        <x:v>16.63</x:v>
      </x:c>
    </x:row>
    <x:row r="1415" ht="32" customHeight="1">
      <x:c r="A1415" t="str">
        <x:v>Online Retail:379733</x:v>
      </x:c>
      <x:c r="B1415" t="str">
        <x:v>569700</x:v>
      </x:c>
      <x:c r="C1415" t="str">
        <x:v>sale</x:v>
      </x:c>
      <x:c r="D1415" t="str">
        <x:v>missing_customer_attribution</x:v>
      </x:c>
      <x:c r="E1415" s="4" t="str">
        <x:v>missing CustomerID</x:v>
      </x:c>
      <x:c r="F1415" s="5" t="n">
        <x:v>1.63</x:v>
      </x:c>
    </x:row>
    <x:row r="1416" ht="32" customHeight="1">
      <x:c r="A1416" t="str">
        <x:v>Online Retail:379734</x:v>
      </x:c>
      <x:c r="B1416" t="str">
        <x:v>569700</x:v>
      </x:c>
      <x:c r="C1416" t="str">
        <x:v>sale</x:v>
      </x:c>
      <x:c r="D1416" t="str">
        <x:v>missing_customer_attribution</x:v>
      </x:c>
      <x:c r="E1416" s="4" t="str">
        <x:v>missing CustomerID</x:v>
      </x:c>
      <x:c r="F1416" s="5" t="n">
        <x:v>6.58</x:v>
      </x:c>
    </x:row>
    <x:row r="1417" ht="32" customHeight="1">
      <x:c r="A1417" t="str">
        <x:v>Online Retail:379735</x:v>
      </x:c>
      <x:c r="B1417" t="str">
        <x:v>569700</x:v>
      </x:c>
      <x:c r="C1417" t="str">
        <x:v>sale</x:v>
      </x:c>
      <x:c r="D1417" t="str">
        <x:v>missing_customer_attribution</x:v>
      </x:c>
      <x:c r="E1417" s="4" t="str">
        <x:v>missing CustomerID</x:v>
      </x:c>
      <x:c r="F1417" s="5" t="n">
        <x:v>2.46</x:v>
      </x:c>
    </x:row>
    <x:row r="1418" ht="32" customHeight="1">
      <x:c r="A1418" t="str">
        <x:v>Online Retail:379736</x:v>
      </x:c>
      <x:c r="B1418" t="str">
        <x:v>569700</x:v>
      </x:c>
      <x:c r="C1418" t="str">
        <x:v>sale</x:v>
      </x:c>
      <x:c r="D1418" t="str">
        <x:v>missing_customer_attribution</x:v>
      </x:c>
      <x:c r="E1418" s="4" t="str">
        <x:v>missing CustomerID</x:v>
      </x:c>
      <x:c r="F1418" s="5" t="n">
        <x:v>4.96</x:v>
      </x:c>
    </x:row>
    <x:row r="1419" ht="32" customHeight="1">
      <x:c r="A1419" t="str">
        <x:v>Online Retail:379737</x:v>
      </x:c>
      <x:c r="B1419" t="str">
        <x:v>569700</x:v>
      </x:c>
      <x:c r="C1419" t="str">
        <x:v>sale</x:v>
      </x:c>
      <x:c r="D1419" t="str">
        <x:v>missing_customer_attribution</x:v>
      </x:c>
      <x:c r="E1419" s="4" t="str">
        <x:v>missing CustomerID</x:v>
      </x:c>
      <x:c r="F1419" s="5" t="n">
        <x:v>8.29</x:v>
      </x:c>
    </x:row>
    <x:row r="1420" ht="32" customHeight="1">
      <x:c r="A1420" t="str">
        <x:v>Online Retail:379738</x:v>
      </x:c>
      <x:c r="B1420" t="str">
        <x:v>569700</x:v>
      </x:c>
      <x:c r="C1420" t="str">
        <x:v>sale</x:v>
      </x:c>
      <x:c r="D1420" t="str">
        <x:v>missing_customer_attribution</x:v>
      </x:c>
      <x:c r="E1420" s="4" t="str">
        <x:v>missing CustomerID</x:v>
      </x:c>
      <x:c r="F1420" s="5" t="n">
        <x:v>1.66</x:v>
      </x:c>
    </x:row>
    <x:row r="1421" ht="32" customHeight="1">
      <x:c r="A1421" t="str">
        <x:v>Online Retail:379739</x:v>
      </x:c>
      <x:c r="B1421" t="str">
        <x:v>569700</x:v>
      </x:c>
      <x:c r="C1421" t="str">
        <x:v>sale</x:v>
      </x:c>
      <x:c r="D1421" t="str">
        <x:v>missing_customer_attribution</x:v>
      </x:c>
      <x:c r="E1421" s="4" t="str">
        <x:v>missing CustomerID</x:v>
      </x:c>
      <x:c r="F1421" s="5" t="n">
        <x:v>0.83</x:v>
      </x:c>
    </x:row>
    <x:row r="1422" ht="32" customHeight="1">
      <x:c r="A1422" t="str">
        <x:v>Online Retail:379740</x:v>
      </x:c>
      <x:c r="B1422" t="str">
        <x:v>569700</x:v>
      </x:c>
      <x:c r="C1422" t="str">
        <x:v>sale</x:v>
      </x:c>
      <x:c r="D1422" t="str">
        <x:v>missing_customer_attribution</x:v>
      </x:c>
      <x:c r="E1422" s="4" t="str">
        <x:v>missing CustomerID</x:v>
      </x:c>
      <x:c r="F1422" s="5" t="n">
        <x:v>58.29</x:v>
      </x:c>
    </x:row>
    <x:row r="1423" ht="32" customHeight="1">
      <x:c r="A1423" t="str">
        <x:v>Online Retail:379741</x:v>
      </x:c>
      <x:c r="B1423" t="str">
        <x:v>569700</x:v>
      </x:c>
      <x:c r="C1423" t="str">
        <x:v>sale</x:v>
      </x:c>
      <x:c r="D1423" t="str">
        <x:v>missing_customer_attribution</x:v>
      </x:c>
      <x:c r="E1423" s="4" t="str">
        <x:v>missing CustomerID</x:v>
      </x:c>
      <x:c r="F1423" s="5" t="n">
        <x:v>3.29</x:v>
      </x:c>
    </x:row>
    <x:row r="1424" ht="32" customHeight="1">
      <x:c r="A1424" t="str">
        <x:v>Online Retail:379742</x:v>
      </x:c>
      <x:c r="B1424" t="str">
        <x:v>569700</x:v>
      </x:c>
      <x:c r="C1424" t="str">
        <x:v>sale</x:v>
      </x:c>
      <x:c r="D1424" t="str">
        <x:v>missing_customer_attribution</x:v>
      </x:c>
      <x:c r="E1424" s="4" t="str">
        <x:v>missing CustomerID</x:v>
      </x:c>
      <x:c r="F1424" s="5" t="n">
        <x:v>7.38</x:v>
      </x:c>
    </x:row>
    <x:row r="1425" ht="32" customHeight="1">
      <x:c r="A1425" t="str">
        <x:v>Online Retail:379743</x:v>
      </x:c>
      <x:c r="B1425" t="str">
        <x:v>569700</x:v>
      </x:c>
      <x:c r="C1425" t="str">
        <x:v>sale</x:v>
      </x:c>
      <x:c r="D1425" t="str">
        <x:v>missing_customer_attribution</x:v>
      </x:c>
      <x:c r="E1425" s="4" t="str">
        <x:v>missing CustomerID</x:v>
      </x:c>
      <x:c r="F1425" s="5" t="n">
        <x:v>2.46</x:v>
      </x:c>
    </x:row>
    <x:row r="1426" ht="32" customHeight="1">
      <x:c r="A1426" t="str">
        <x:v>Online Retail:379744</x:v>
      </x:c>
      <x:c r="B1426" t="str">
        <x:v>569700</x:v>
      </x:c>
      <x:c r="C1426" t="str">
        <x:v>sale</x:v>
      </x:c>
      <x:c r="D1426" t="str">
        <x:v>missing_customer_attribution</x:v>
      </x:c>
      <x:c r="E1426" s="4" t="str">
        <x:v>missing CustomerID</x:v>
      </x:c>
      <x:c r="F1426" s="5" t="n">
        <x:v>0.83</x:v>
      </x:c>
    </x:row>
    <x:row r="1427" ht="32" customHeight="1">
      <x:c r="A1427" t="str">
        <x:v>Online Retail:379745</x:v>
      </x:c>
      <x:c r="B1427" t="str">
        <x:v>569700</x:v>
      </x:c>
      <x:c r="C1427" t="str">
        <x:v>sale</x:v>
      </x:c>
      <x:c r="D1427" t="str">
        <x:v>missing_customer_attribution</x:v>
      </x:c>
      <x:c r="E1427" s="4" t="str">
        <x:v>missing CustomerID</x:v>
      </x:c>
      <x:c r="F1427" s="5" t="n">
        <x:v>12.39</x:v>
      </x:c>
    </x:row>
    <x:row r="1428" ht="32" customHeight="1">
      <x:c r="A1428" t="str">
        <x:v>Online Retail:379746</x:v>
      </x:c>
      <x:c r="B1428" t="str">
        <x:v>569700</x:v>
      </x:c>
      <x:c r="C1428" t="str">
        <x:v>sale</x:v>
      </x:c>
      <x:c r="D1428" t="str">
        <x:v>missing_customer_attribution</x:v>
      </x:c>
      <x:c r="E1428" s="4" t="str">
        <x:v>missing CustomerID</x:v>
      </x:c>
      <x:c r="F1428" s="5" t="n">
        <x:v>1.66</x:v>
      </x:c>
    </x:row>
    <x:row r="1429" ht="32" customHeight="1">
      <x:c r="A1429" t="str">
        <x:v>Online Retail:379747</x:v>
      </x:c>
      <x:c r="B1429" t="str">
        <x:v>569700</x:v>
      </x:c>
      <x:c r="C1429" t="str">
        <x:v>sale</x:v>
      </x:c>
      <x:c r="D1429" t="str">
        <x:v>missing_customer_attribution</x:v>
      </x:c>
      <x:c r="E1429" s="4" t="str">
        <x:v>missing CustomerID</x:v>
      </x:c>
      <x:c r="F1429" s="5" t="n">
        <x:v>1.63</x:v>
      </x:c>
    </x:row>
    <x:row r="1430" ht="32" customHeight="1">
      <x:c r="A1430" t="str">
        <x:v>Online Retail:379748</x:v>
      </x:c>
      <x:c r="B1430" t="str">
        <x:v>569700</x:v>
      </x:c>
      <x:c r="C1430" t="str">
        <x:v>sale</x:v>
      </x:c>
      <x:c r="D1430" t="str">
        <x:v>missing_customer_attribution</x:v>
      </x:c>
      <x:c r="E1430" s="4" t="str">
        <x:v>missing CustomerID</x:v>
      </x:c>
      <x:c r="F1430" s="5" t="n">
        <x:v>1.63</x:v>
      </x:c>
    </x:row>
    <x:row r="1431" ht="32" customHeight="1">
      <x:c r="A1431" t="str">
        <x:v>Online Retail:379749</x:v>
      </x:c>
      <x:c r="B1431" t="str">
        <x:v>569700</x:v>
      </x:c>
      <x:c r="C1431" t="str">
        <x:v>sale</x:v>
      </x:c>
      <x:c r="D1431" t="str">
        <x:v>missing_customer_attribution</x:v>
      </x:c>
      <x:c r="E1431" s="4" t="str">
        <x:v>missing CustomerID</x:v>
      </x:c>
      <x:c r="F1431" s="5" t="n">
        <x:v>2.46</x:v>
      </x:c>
    </x:row>
    <x:row r="1432" ht="32" customHeight="1">
      <x:c r="A1432" t="str">
        <x:v>Online Retail:379750</x:v>
      </x:c>
      <x:c r="B1432" t="str">
        <x:v>569700</x:v>
      </x:c>
      <x:c r="C1432" t="str">
        <x:v>sale</x:v>
      </x:c>
      <x:c r="D1432" t="str">
        <x:v>missing_customer_attribution</x:v>
      </x:c>
      <x:c r="E1432" s="4" t="str">
        <x:v>missing CustomerID</x:v>
      </x:c>
      <x:c r="F1432" s="5" t="n">
        <x:v>0.83</x:v>
      </x:c>
    </x:row>
    <x:row r="1433" ht="32" customHeight="1">
      <x:c r="A1433" t="str">
        <x:v>Online Retail:379751</x:v>
      </x:c>
      <x:c r="B1433" t="str">
        <x:v>569700</x:v>
      </x:c>
      <x:c r="C1433" t="str">
        <x:v>sale</x:v>
      </x:c>
      <x:c r="D1433" t="str">
        <x:v>missing_customer_attribution</x:v>
      </x:c>
      <x:c r="E1433" s="4" t="str">
        <x:v>missing CustomerID</x:v>
      </x:c>
      <x:c r="F1433" s="5" t="n">
        <x:v>1.63</x:v>
      </x:c>
    </x:row>
    <x:row r="1434" ht="32" customHeight="1">
      <x:c r="A1434" t="str">
        <x:v>Online Retail:379752</x:v>
      </x:c>
      <x:c r="B1434" t="str">
        <x:v>569700</x:v>
      </x:c>
      <x:c r="C1434" t="str">
        <x:v>sale</x:v>
      </x:c>
      <x:c r="D1434" t="str">
        <x:v>missing_customer_attribution</x:v>
      </x:c>
      <x:c r="E1434" s="4" t="str">
        <x:v>missing CustomerID</x:v>
      </x:c>
      <x:c r="F1434" s="5" t="n">
        <x:v>3.29</x:v>
      </x:c>
    </x:row>
    <x:row r="1435" ht="32" customHeight="1">
      <x:c r="A1435" t="str">
        <x:v>Online Retail:379753</x:v>
      </x:c>
      <x:c r="B1435" t="str">
        <x:v>569700</x:v>
      </x:c>
      <x:c r="C1435" t="str">
        <x:v>sale</x:v>
      </x:c>
      <x:c r="D1435" t="str">
        <x:v>missing_customer_attribution</x:v>
      </x:c>
      <x:c r="E1435" s="4" t="str">
        <x:v>missing CustomerID</x:v>
      </x:c>
      <x:c r="F1435" s="5" t="n">
        <x:v>4.13</x:v>
      </x:c>
    </x:row>
    <x:row r="1436" ht="32" customHeight="1">
      <x:c r="A1436" t="str">
        <x:v>Online Retail:379754</x:v>
      </x:c>
      <x:c r="B1436" t="str">
        <x:v>569700</x:v>
      </x:c>
      <x:c r="C1436" t="str">
        <x:v>sale</x:v>
      </x:c>
      <x:c r="D1436" t="str">
        <x:v>missing_customer_attribution</x:v>
      </x:c>
      <x:c r="E1436" s="4" t="str">
        <x:v>missing CustomerID</x:v>
      </x:c>
      <x:c r="F1436" s="5" t="n">
        <x:v>4.13</x:v>
      </x:c>
    </x:row>
    <x:row r="1437" ht="32" customHeight="1">
      <x:c r="A1437" t="str">
        <x:v>Online Retail:379755</x:v>
      </x:c>
      <x:c r="B1437" t="str">
        <x:v>569700</x:v>
      </x:c>
      <x:c r="C1437" t="str">
        <x:v>sale</x:v>
      </x:c>
      <x:c r="D1437" t="str">
        <x:v>missing_customer_attribution</x:v>
      </x:c>
      <x:c r="E1437" s="4" t="str">
        <x:v>missing CustomerID</x:v>
      </x:c>
      <x:c r="F1437" s="5" t="n">
        <x:v>1.63</x:v>
      </x:c>
    </x:row>
    <x:row r="1438" ht="32" customHeight="1">
      <x:c r="A1438" t="str">
        <x:v>Online Retail:379756</x:v>
      </x:c>
      <x:c r="B1438" t="str">
        <x:v>569700</x:v>
      </x:c>
      <x:c r="C1438" t="str">
        <x:v>sale</x:v>
      </x:c>
      <x:c r="D1438" t="str">
        <x:v>missing_customer_attribution</x:v>
      </x:c>
      <x:c r="E1438" s="4" t="str">
        <x:v>missing CustomerID</x:v>
      </x:c>
      <x:c r="F1438" s="5" t="n">
        <x:v>1.63</x:v>
      </x:c>
    </x:row>
    <x:row r="1439" ht="32" customHeight="1">
      <x:c r="A1439" t="str">
        <x:v>Online Retail:379757</x:v>
      </x:c>
      <x:c r="B1439" t="str">
        <x:v>569700</x:v>
      </x:c>
      <x:c r="C1439" t="str">
        <x:v>sale</x:v>
      </x:c>
      <x:c r="D1439" t="str">
        <x:v>missing_customer_attribution</x:v>
      </x:c>
      <x:c r="E1439" s="4" t="str">
        <x:v>missing CustomerID</x:v>
      </x:c>
      <x:c r="F1439" s="5" t="n">
        <x:v>1.63</x:v>
      </x:c>
    </x:row>
    <x:row r="1440" ht="32" customHeight="1">
      <x:c r="A1440" t="str">
        <x:v>Online Retail:379758</x:v>
      </x:c>
      <x:c r="B1440" t="str">
        <x:v>569700</x:v>
      </x:c>
      <x:c r="C1440" t="str">
        <x:v>sale</x:v>
      </x:c>
      <x:c r="D1440" t="str">
        <x:v>missing_customer_attribution</x:v>
      </x:c>
      <x:c r="E1440" s="4" t="str">
        <x:v>missing CustomerID</x:v>
      </x:c>
      <x:c r="F1440" s="5" t="n">
        <x:v>0.83</x:v>
      </x:c>
    </x:row>
    <x:row r="1441" ht="32" customHeight="1">
      <x:c r="A1441" t="str">
        <x:v>Online Retail:379759</x:v>
      </x:c>
      <x:c r="B1441" t="str">
        <x:v>569700</x:v>
      </x:c>
      <x:c r="C1441" t="str">
        <x:v>sale</x:v>
      </x:c>
      <x:c r="D1441" t="str">
        <x:v>missing_customer_attribution</x:v>
      </x:c>
      <x:c r="E1441" s="4" t="str">
        <x:v>missing CustomerID</x:v>
      </x:c>
      <x:c r="F1441" s="5" t="n">
        <x:v>0.83</x:v>
      </x:c>
    </x:row>
    <x:row r="1442" ht="32" customHeight="1">
      <x:c r="A1442" t="str">
        <x:v>Online Retail:379760</x:v>
      </x:c>
      <x:c r="B1442" t="str">
        <x:v>569700</x:v>
      </x:c>
      <x:c r="C1442" t="str">
        <x:v>sale</x:v>
      </x:c>
      <x:c r="D1442" t="str">
        <x:v>missing_customer_attribution</x:v>
      </x:c>
      <x:c r="E1442" s="4" t="str">
        <x:v>missing CustomerID</x:v>
      </x:c>
      <x:c r="F1442" s="5" t="n">
        <x:v>0.83</x:v>
      </x:c>
    </x:row>
    <x:row r="1443" ht="32" customHeight="1">
      <x:c r="A1443" t="str">
        <x:v>Online Retail:379761</x:v>
      </x:c>
      <x:c r="B1443" t="str">
        <x:v>569700</x:v>
      </x:c>
      <x:c r="C1443" t="str">
        <x:v>sale</x:v>
      </x:c>
      <x:c r="D1443" t="str">
        <x:v>missing_customer_attribution</x:v>
      </x:c>
      <x:c r="E1443" s="4" t="str">
        <x:v>missing CustomerID</x:v>
      </x:c>
      <x:c r="F1443" s="5" t="n">
        <x:v>0.83</x:v>
      </x:c>
    </x:row>
    <x:row r="1444" ht="32" customHeight="1">
      <x:c r="A1444" t="str">
        <x:v>Online Retail:379762</x:v>
      </x:c>
      <x:c r="B1444" t="str">
        <x:v>569700</x:v>
      </x:c>
      <x:c r="C1444" t="str">
        <x:v>sale</x:v>
      </x:c>
      <x:c r="D1444" t="str">
        <x:v>missing_customer_attribution</x:v>
      </x:c>
      <x:c r="E1444" s="4" t="str">
        <x:v>missing CustomerID</x:v>
      </x:c>
      <x:c r="F1444" s="5" t="n">
        <x:v>0.83</x:v>
      </x:c>
    </x:row>
    <x:row r="1445" ht="32" customHeight="1">
      <x:c r="A1445" t="str">
        <x:v>Online Retail:379763</x:v>
      </x:c>
      <x:c r="B1445" t="str">
        <x:v>569700</x:v>
      </x:c>
      <x:c r="C1445" t="str">
        <x:v>sale</x:v>
      </x:c>
      <x:c r="D1445" t="str">
        <x:v>missing_customer_attribution</x:v>
      </x:c>
      <x:c r="E1445" s="4" t="str">
        <x:v>missing CustomerID</x:v>
      </x:c>
      <x:c r="F1445" s="5" t="n">
        <x:v>0.83</x:v>
      </x:c>
    </x:row>
    <x:row r="1446" ht="32" customHeight="1">
      <x:c r="A1446" t="str">
        <x:v>Online Retail:379764</x:v>
      </x:c>
      <x:c r="B1446" t="str">
        <x:v>569700</x:v>
      </x:c>
      <x:c r="C1446" t="str">
        <x:v>sale</x:v>
      </x:c>
      <x:c r="D1446" t="str">
        <x:v>missing_customer_attribution</x:v>
      </x:c>
      <x:c r="E1446" s="4" t="str">
        <x:v>missing CustomerID</x:v>
      </x:c>
      <x:c r="F1446" s="5" t="n">
        <x:v>0.83</x:v>
      </x:c>
    </x:row>
    <x:row r="1447" ht="32" customHeight="1">
      <x:c r="A1447" t="str">
        <x:v>Online Retail:379765</x:v>
      </x:c>
      <x:c r="B1447" t="str">
        <x:v>569700</x:v>
      </x:c>
      <x:c r="C1447" t="str">
        <x:v>sale</x:v>
      </x:c>
      <x:c r="D1447" t="str">
        <x:v>missing_customer_attribution</x:v>
      </x:c>
      <x:c r="E1447" s="4" t="str">
        <x:v>missing CustomerID</x:v>
      </x:c>
      <x:c r="F1447" s="5" t="n">
        <x:v>1.66</x:v>
      </x:c>
    </x:row>
    <x:row r="1448" ht="32" customHeight="1">
      <x:c r="A1448" t="str">
        <x:v>Online Retail:379766</x:v>
      </x:c>
      <x:c r="B1448" t="str">
        <x:v>569700</x:v>
      </x:c>
      <x:c r="C1448" t="str">
        <x:v>sale</x:v>
      </x:c>
      <x:c r="D1448" t="str">
        <x:v>missing_customer_attribution</x:v>
      </x:c>
      <x:c r="E1448" s="4" t="str">
        <x:v>missing CustomerID</x:v>
      </x:c>
      <x:c r="F1448" s="5" t="n">
        <x:v>195.37</x:v>
      </x:c>
    </x:row>
    <x:row r="1449" ht="32" customHeight="1">
      <x:c r="A1449" t="str">
        <x:v>Online Retail:379767</x:v>
      </x:c>
      <x:c r="B1449" t="str">
        <x:v>569700</x:v>
      </x:c>
      <x:c r="C1449" t="str">
        <x:v>sale</x:v>
      </x:c>
      <x:c r="D1449" t="str">
        <x:v>missing_customer_attribution</x:v>
      </x:c>
      <x:c r="E1449" s="4" t="str">
        <x:v>missing CustomerID</x:v>
      </x:c>
      <x:c r="F1449" s="5" t="n">
        <x:v>0.84</x:v>
      </x:c>
    </x:row>
    <x:row r="1450" ht="32" customHeight="1">
      <x:c r="A1450" t="str">
        <x:v>Online Retail:379768</x:v>
      </x:c>
      <x:c r="B1450" t="str">
        <x:v>569700</x:v>
      </x:c>
      <x:c r="C1450" t="str">
        <x:v>sale</x:v>
      </x:c>
      <x:c r="D1450" t="str">
        <x:v>missing_customer_attribution</x:v>
      </x:c>
      <x:c r="E1450" s="4" t="str">
        <x:v>missing CustomerID</x:v>
      </x:c>
      <x:c r="F1450" s="5" t="n">
        <x:v>4.13</x:v>
      </x:c>
    </x:row>
    <x:row r="1451" ht="32" customHeight="1">
      <x:c r="A1451" t="str">
        <x:v>Online Retail:379769</x:v>
      </x:c>
      <x:c r="B1451" t="str">
        <x:v>569700</x:v>
      </x:c>
      <x:c r="C1451" t="str">
        <x:v>sale</x:v>
      </x:c>
      <x:c r="D1451" t="str">
        <x:v>missing_customer_attribution</x:v>
      </x:c>
      <x:c r="E1451" s="4" t="str">
        <x:v>missing CustomerID</x:v>
      </x:c>
      <x:c r="F1451" s="5" t="n">
        <x:v>4.13</x:v>
      </x:c>
    </x:row>
    <x:row r="1452" ht="32" customHeight="1">
      <x:c r="A1452" t="str">
        <x:v>Online Retail:379770</x:v>
      </x:c>
      <x:c r="B1452" t="str">
        <x:v>569700</x:v>
      </x:c>
      <x:c r="C1452" t="str">
        <x:v>sale</x:v>
      </x:c>
      <x:c r="D1452" t="str">
        <x:v>missing_customer_attribution</x:v>
      </x:c>
      <x:c r="E1452" s="4" t="str">
        <x:v>missing CustomerID</x:v>
      </x:c>
      <x:c r="F1452" s="5" t="n">
        <x:v>2.46</x:v>
      </x:c>
    </x:row>
    <x:row r="1453" ht="32" customHeight="1">
      <x:c r="A1453" t="str">
        <x:v>Online Retail:379771</x:v>
      </x:c>
      <x:c r="B1453" t="str">
        <x:v>569700</x:v>
      </x:c>
      <x:c r="C1453" t="str">
        <x:v>sale</x:v>
      </x:c>
      <x:c r="D1453" t="str">
        <x:v>missing_customer_attribution</x:v>
      </x:c>
      <x:c r="E1453" s="4" t="str">
        <x:v>missing CustomerID</x:v>
      </x:c>
      <x:c r="F1453" s="5" t="n">
        <x:v>1.63</x:v>
      </x:c>
    </x:row>
    <x:row r="1454" ht="32" customHeight="1">
      <x:c r="A1454" t="str">
        <x:v>Online Retail:379772</x:v>
      </x:c>
      <x:c r="B1454" t="str">
        <x:v>569700</x:v>
      </x:c>
      <x:c r="C1454" t="str">
        <x:v>sale</x:v>
      </x:c>
      <x:c r="D1454" t="str">
        <x:v>missing_customer_attribution</x:v>
      </x:c>
      <x:c r="E1454" s="4" t="str">
        <x:v>missing CustomerID</x:v>
      </x:c>
      <x:c r="F1454" s="5" t="n">
        <x:v>3.26</x:v>
      </x:c>
    </x:row>
    <x:row r="1455" ht="32" customHeight="1">
      <x:c r="A1455" t="str">
        <x:v>Online Retail:379773</x:v>
      </x:c>
      <x:c r="B1455" t="str">
        <x:v>569700</x:v>
      </x:c>
      <x:c r="C1455" t="str">
        <x:v>sale</x:v>
      </x:c>
      <x:c r="D1455" t="str">
        <x:v>missing_customer_attribution</x:v>
      </x:c>
      <x:c r="E1455" s="4" t="str">
        <x:v>missing CustomerID</x:v>
      </x:c>
      <x:c r="F1455" s="5" t="n">
        <x:v>1.63</x:v>
      </x:c>
    </x:row>
    <x:row r="1456" ht="32" customHeight="1">
      <x:c r="A1456" t="str">
        <x:v>Online Retail:379774</x:v>
      </x:c>
      <x:c r="B1456" t="str">
        <x:v>569700</x:v>
      </x:c>
      <x:c r="C1456" t="str">
        <x:v>sale</x:v>
      </x:c>
      <x:c r="D1456" t="str">
        <x:v>missing_customer_attribution</x:v>
      </x:c>
      <x:c r="E1456" s="4" t="str">
        <x:v>missing CustomerID</x:v>
      </x:c>
      <x:c r="F1456" s="5" t="n">
        <x:v>5.79</x:v>
      </x:c>
    </x:row>
    <x:row r="1457" ht="32" customHeight="1">
      <x:c r="A1457" t="str">
        <x:v>Online Retail:379775</x:v>
      </x:c>
      <x:c r="B1457" t="str">
        <x:v>569700</x:v>
      </x:c>
      <x:c r="C1457" t="str">
        <x:v>sale</x:v>
      </x:c>
      <x:c r="D1457" t="str">
        <x:v>missing_customer_attribution</x:v>
      </x:c>
      <x:c r="E1457" s="4" t="str">
        <x:v>missing CustomerID</x:v>
      </x:c>
      <x:c r="F1457" s="5" t="n">
        <x:v>1.63</x:v>
      </x:c>
    </x:row>
    <x:row r="1458" ht="32" customHeight="1">
      <x:c r="A1458" t="str">
        <x:v>Online Retail:379776</x:v>
      </x:c>
      <x:c r="B1458" t="str">
        <x:v>569700</x:v>
      </x:c>
      <x:c r="C1458" t="str">
        <x:v>sale</x:v>
      </x:c>
      <x:c r="D1458" t="str">
        <x:v>missing_customer_attribution</x:v>
      </x:c>
      <x:c r="E1458" s="4" t="str">
        <x:v>missing CustomerID</x:v>
      </x:c>
      <x:c r="F1458" s="5" t="n">
        <x:v>1.63</x:v>
      </x:c>
    </x:row>
    <x:row r="1459" ht="32" customHeight="1">
      <x:c r="A1459" t="str">
        <x:v>Online Retail:379777</x:v>
      </x:c>
      <x:c r="B1459" t="str">
        <x:v>569700</x:v>
      </x:c>
      <x:c r="C1459" t="str">
        <x:v>sale</x:v>
      </x:c>
      <x:c r="D1459" t="str">
        <x:v>missing_customer_attribution</x:v>
      </x:c>
      <x:c r="E1459" s="4" t="str">
        <x:v>missing CustomerID</x:v>
      </x:c>
      <x:c r="F1459" s="5" t="n">
        <x:v>1.63</x:v>
      </x:c>
    </x:row>
    <x:row r="1460" ht="32" customHeight="1">
      <x:c r="A1460" t="str">
        <x:v>Online Retail:379778</x:v>
      </x:c>
      <x:c r="B1460" t="str">
        <x:v>569700</x:v>
      </x:c>
      <x:c r="C1460" t="str">
        <x:v>sale</x:v>
      </x:c>
      <x:c r="D1460" t="str">
        <x:v>missing_customer_attribution</x:v>
      </x:c>
      <x:c r="E1460" s="4" t="str">
        <x:v>missing CustomerID</x:v>
      </x:c>
      <x:c r="F1460" s="5" t="n">
        <x:v>0.83</x:v>
      </x:c>
    </x:row>
    <x:row r="1461" ht="32" customHeight="1">
      <x:c r="A1461" t="str">
        <x:v>Online Retail:379779</x:v>
      </x:c>
      <x:c r="B1461" t="str">
        <x:v>569700</x:v>
      </x:c>
      <x:c r="C1461" t="str">
        <x:v>sale</x:v>
      </x:c>
      <x:c r="D1461" t="str">
        <x:v>missing_customer_attribution</x:v>
      </x:c>
      <x:c r="E1461" s="4" t="str">
        <x:v>missing CustomerID</x:v>
      </x:c>
      <x:c r="F1461" s="5" t="n">
        <x:v>2.46</x:v>
      </x:c>
    </x:row>
    <x:row r="1462" ht="32" customHeight="1">
      <x:c r="A1462" t="str">
        <x:v>Online Retail:379780</x:v>
      </x:c>
      <x:c r="B1462" t="str">
        <x:v>569700</x:v>
      </x:c>
      <x:c r="C1462" t="str">
        <x:v>sale</x:v>
      </x:c>
      <x:c r="D1462" t="str">
        <x:v>missing_customer_attribution</x:v>
      </x:c>
      <x:c r="E1462" s="4" t="str">
        <x:v>missing CustomerID</x:v>
      </x:c>
      <x:c r="F1462" s="5" t="n">
        <x:v>4.13</x:v>
      </x:c>
    </x:row>
    <x:row r="1463" ht="32" customHeight="1">
      <x:c r="A1463" t="str">
        <x:v>Online Retail:379781</x:v>
      </x:c>
      <x:c r="B1463" t="str">
        <x:v>569700</x:v>
      </x:c>
      <x:c r="C1463" t="str">
        <x:v>sale</x:v>
      </x:c>
      <x:c r="D1463" t="str">
        <x:v>missing_customer_attribution</x:v>
      </x:c>
      <x:c r="E1463" s="4" t="str">
        <x:v>missing CustomerID</x:v>
      </x:c>
      <x:c r="F1463" s="5" t="n">
        <x:v>4.13</x:v>
      </x:c>
    </x:row>
    <x:row r="1464" ht="32" customHeight="1">
      <x:c r="A1464" t="str">
        <x:v>Online Retail:379782</x:v>
      </x:c>
      <x:c r="B1464" t="str">
        <x:v>569700</x:v>
      </x:c>
      <x:c r="C1464" t="str">
        <x:v>sale</x:v>
      </x:c>
      <x:c r="D1464" t="str">
        <x:v>missing_customer_attribution</x:v>
      </x:c>
      <x:c r="E1464" s="4" t="str">
        <x:v>missing CustomerID</x:v>
      </x:c>
      <x:c r="F1464" s="5" t="n">
        <x:v>1.25</x:v>
      </x:c>
    </x:row>
    <x:row r="1465" ht="32" customHeight="1">
      <x:c r="A1465" t="str">
        <x:v>Online Retail:379783</x:v>
      </x:c>
      <x:c r="B1465" t="str">
        <x:v>569700</x:v>
      </x:c>
      <x:c r="C1465" t="str">
        <x:v>sale</x:v>
      </x:c>
      <x:c r="D1465" t="str">
        <x:v>missing_customer_attribution</x:v>
      </x:c>
      <x:c r="E1465" s="4" t="str">
        <x:v>missing CustomerID</x:v>
      </x:c>
      <x:c r="F1465" s="5" t="n">
        <x:v>2.46</x:v>
      </x:c>
    </x:row>
    <x:row r="1466" ht="32" customHeight="1">
      <x:c r="A1466" t="str">
        <x:v>Online Retail:379784</x:v>
      </x:c>
      <x:c r="B1466" t="str">
        <x:v>569700</x:v>
      </x:c>
      <x:c r="C1466" t="str">
        <x:v>sale</x:v>
      </x:c>
      <x:c r="D1466" t="str">
        <x:v>missing_customer_attribution</x:v>
      </x:c>
      <x:c r="E1466" s="4" t="str">
        <x:v>missing CustomerID</x:v>
      </x:c>
      <x:c r="F1466" s="5" t="n">
        <x:v>2.46</x:v>
      </x:c>
    </x:row>
    <x:row r="1467" ht="32" customHeight="1">
      <x:c r="A1467" t="str">
        <x:v>Online Retail:379785</x:v>
      </x:c>
      <x:c r="B1467" t="str">
        <x:v>569700</x:v>
      </x:c>
      <x:c r="C1467" t="str">
        <x:v>sale</x:v>
      </x:c>
      <x:c r="D1467" t="str">
        <x:v>missing_customer_attribution</x:v>
      </x:c>
      <x:c r="E1467" s="4" t="str">
        <x:v>missing CustomerID</x:v>
      </x:c>
      <x:c r="F1467" s="5" t="n">
        <x:v>1.63</x:v>
      </x:c>
    </x:row>
    <x:row r="1468" ht="32" customHeight="1">
      <x:c r="A1468" t="str">
        <x:v>Online Retail:379786</x:v>
      </x:c>
      <x:c r="B1468" t="str">
        <x:v>569700</x:v>
      </x:c>
      <x:c r="C1468" t="str">
        <x:v>sale</x:v>
      </x:c>
      <x:c r="D1468" t="str">
        <x:v>missing_customer_attribution</x:v>
      </x:c>
      <x:c r="E1468" s="4" t="str">
        <x:v>missing CustomerID</x:v>
      </x:c>
      <x:c r="F1468" s="5" t="n">
        <x:v>8.26</x:v>
      </x:c>
    </x:row>
    <x:row r="1469" ht="32" customHeight="1">
      <x:c r="A1469" t="str">
        <x:v>Online Retail:379787</x:v>
      </x:c>
      <x:c r="B1469" t="str">
        <x:v>569700</x:v>
      </x:c>
      <x:c r="C1469" t="str">
        <x:v>sale</x:v>
      </x:c>
      <x:c r="D1469" t="str">
        <x:v>missing_customer_attribution</x:v>
      </x:c>
      <x:c r="E1469" s="4" t="str">
        <x:v>missing CustomerID</x:v>
      </x:c>
      <x:c r="F1469" s="5" t="n">
        <x:v>3.29</x:v>
      </x:c>
    </x:row>
    <x:row r="1470" ht="32" customHeight="1">
      <x:c r="A1470" t="str">
        <x:v>Online Retail:379788</x:v>
      </x:c>
      <x:c r="B1470" t="str">
        <x:v>569700</x:v>
      </x:c>
      <x:c r="C1470" t="str">
        <x:v>sale</x:v>
      </x:c>
      <x:c r="D1470" t="str">
        <x:v>missing_customer_attribution</x:v>
      </x:c>
      <x:c r="E1470" s="4" t="str">
        <x:v>missing CustomerID</x:v>
      </x:c>
      <x:c r="F1470" s="5" t="n">
        <x:v>16.58</x:v>
      </x:c>
    </x:row>
    <x:row r="1471" ht="32" customHeight="1">
      <x:c r="A1471" t="str">
        <x:v>Online Retail:379789</x:v>
      </x:c>
      <x:c r="B1471" t="str">
        <x:v>569700</x:v>
      </x:c>
      <x:c r="C1471" t="str">
        <x:v>sale</x:v>
      </x:c>
      <x:c r="D1471" t="str">
        <x:v>missing_customer_attribution</x:v>
      </x:c>
      <x:c r="E1471" s="4" t="str">
        <x:v>missing CustomerID</x:v>
      </x:c>
      <x:c r="F1471" s="5" t="n">
        <x:v>2.46</x:v>
      </x:c>
    </x:row>
    <x:row r="1472" ht="32" customHeight="1">
      <x:c r="A1472" t="str">
        <x:v>Online Retail:379790</x:v>
      </x:c>
      <x:c r="B1472" t="str">
        <x:v>569700</x:v>
      </x:c>
      <x:c r="C1472" t="str">
        <x:v>sale</x:v>
      </x:c>
      <x:c r="D1472" t="str">
        <x:v>missing_customer_attribution</x:v>
      </x:c>
      <x:c r="E1472" s="4" t="str">
        <x:v>missing CustomerID</x:v>
      </x:c>
      <x:c r="F1472" s="5" t="n">
        <x:v>16.58</x:v>
      </x:c>
    </x:row>
    <x:row r="1473" ht="32" customHeight="1">
      <x:c r="A1473" t="str">
        <x:v>Online Retail:379915</x:v>
      </x:c>
      <x:c r="B1473" t="str">
        <x:v>569716</x:v>
      </x:c>
      <x:c r="C1473" t="str">
        <x:v>exception</x:v>
      </x:c>
      <x:c r="D1473" t="str">
        <x:v>business_exception</x:v>
      </x:c>
      <x:c r="E1473" s="4" t="str">
        <x:v>nonpositive unit price</x:v>
      </x:c>
      <x:c r="F1473" s="5" t="n">
        <x:v>0</x:v>
      </x:c>
    </x:row>
    <x:row r="1474" ht="32" customHeight="1">
      <x:c r="A1474" t="str">
        <x:v>Online Retail:380509</x:v>
      </x:c>
      <x:c r="B1474" t="str">
        <x:v>569816</x:v>
      </x:c>
      <x:c r="C1474" t="str">
        <x:v>sale</x:v>
      </x:c>
      <x:c r="D1474" t="str">
        <x:v>missing_customer_attribution</x:v>
      </x:c>
      <x:c r="E1474" s="4" t="str">
        <x:v>missing CustomerID</x:v>
      </x:c>
      <x:c r="F1474" s="5" t="n">
        <x:v>2.2</x:v>
      </x:c>
    </x:row>
    <x:row r="1475" ht="32" customHeight="1">
      <x:c r="A1475" t="str">
        <x:v>Online Retail:380510</x:v>
      </x:c>
      <x:c r="B1475" t="str">
        <x:v>569817</x:v>
      </x:c>
      <x:c r="C1475" t="str">
        <x:v>exception</x:v>
      </x:c>
      <x:c r="D1475" t="str">
        <x:v>business_exception</x:v>
      </x:c>
      <x:c r="E1475" s="4" t="str">
        <x:v>missing essential field; nonpositive unit price; quantity and invoice identity disagree</x:v>
      </x:c>
      <x:c r="F1475" s="5" t="n">
        <x:v>0</x:v>
      </x:c>
    </x:row>
    <x:row r="1476" ht="32" customHeight="1">
      <x:c r="A1476" t="str">
        <x:v>Online Retail:380511</x:v>
      </x:c>
      <x:c r="B1476" t="str">
        <x:v>569818</x:v>
      </x:c>
      <x:c r="C1476" t="str">
        <x:v>sale</x:v>
      </x:c>
      <x:c r="D1476" t="str">
        <x:v>missing_customer_attribution</x:v>
      </x:c>
      <x:c r="E1476" s="4" t="str">
        <x:v>missing CustomerID</x:v>
      </x:c>
      <x:c r="F1476" s="5" t="n">
        <x:v>8.95</x:v>
      </x:c>
    </x:row>
    <x:row r="1477" ht="32" customHeight="1">
      <x:c r="A1477" t="str">
        <x:v>Online Retail:380689</x:v>
      </x:c>
      <x:c r="B1477" t="str">
        <x:v>569830</x:v>
      </x:c>
      <x:c r="C1477" t="str">
        <x:v>exception</x:v>
      </x:c>
      <x:c r="D1477" t="str">
        <x:v>business_exception</x:v>
      </x:c>
      <x:c r="E1477" s="4" t="str">
        <x:v>nonpositive unit price</x:v>
      </x:c>
      <x:c r="F1477" s="5" t="n">
        <x:v>0</x:v>
      </x:c>
    </x:row>
    <x:row r="1478" ht="32" customHeight="1">
      <x:c r="A1478" t="str">
        <x:v>Online Retail:380690</x:v>
      </x:c>
      <x:c r="B1478" t="str">
        <x:v>569831</x:v>
      </x:c>
      <x:c r="C1478" t="str">
        <x:v>exception</x:v>
      </x:c>
      <x:c r="D1478" t="str">
        <x:v>business_exception</x:v>
      </x:c>
      <x:c r="E1478" s="4" t="str">
        <x:v>nonpositive unit price; quantity and invoice identity disagree</x:v>
      </x:c>
      <x:c r="F1478" s="5" t="n">
        <x:v>0</x:v>
      </x:c>
    </x:row>
    <x:row r="1479" ht="32" customHeight="1">
      <x:c r="A1479" t="str">
        <x:v>Online Retail:381308</x:v>
      </x:c>
      <x:c r="B1479" t="str">
        <x:v>569854</x:v>
      </x:c>
      <x:c r="C1479" t="str">
        <x:v>exception</x:v>
      </x:c>
      <x:c r="D1479" t="str">
        <x:v>business_exception</x:v>
      </x:c>
      <x:c r="E1479" s="4" t="str">
        <x:v>nonpositive unit price; quantity and invoice identity disagree</x:v>
      </x:c>
      <x:c r="F1479" s="5" t="n">
        <x:v>0</x:v>
      </x:c>
    </x:row>
    <x:row r="1480" ht="32" customHeight="1">
      <x:c r="A1480" t="str">
        <x:v>Online Retail:381309</x:v>
      </x:c>
      <x:c r="B1480" t="str">
        <x:v>569855</x:v>
      </x:c>
      <x:c r="C1480" t="str">
        <x:v>exception</x:v>
      </x:c>
      <x:c r="D1480" t="str">
        <x:v>business_exception</x:v>
      </x:c>
      <x:c r="E1480" s="4" t="str">
        <x:v>nonpositive unit price; quantity and invoice identity disagree</x:v>
      </x:c>
      <x:c r="F1480" s="5" t="n">
        <x:v>0</x:v>
      </x:c>
    </x:row>
    <x:row r="1481" ht="32" customHeight="1">
      <x:c r="A1481" t="str">
        <x:v>Online Retail:381377</x:v>
      </x:c>
      <x:c r="B1481" t="str">
        <x:v>569863</x:v>
      </x:c>
      <x:c r="C1481" t="str">
        <x:v>sale</x:v>
      </x:c>
      <x:c r="D1481" t="str">
        <x:v>missing_customer_attribution</x:v>
      </x:c>
      <x:c r="E1481" s="4" t="str">
        <x:v>missing CustomerID</x:v>
      </x:c>
      <x:c r="F1481" s="5" t="n">
        <x:v>9.95</x:v>
      </x:c>
    </x:row>
    <x:row r="1482" ht="32" customHeight="1">
      <x:c r="A1482" t="str">
        <x:v>Online Retail:381617</x:v>
      </x:c>
      <x:c r="B1482" t="str">
        <x:v>569869</x:v>
      </x:c>
      <x:c r="C1482" t="str">
        <x:v>sale</x:v>
      </x:c>
      <x:c r="D1482" t="str">
        <x:v>missing_customer_attribution</x:v>
      </x:c>
      <x:c r="E1482" s="4" t="str">
        <x:v>missing CustomerID</x:v>
      </x:c>
      <x:c r="F1482" s="5" t="n">
        <x:v>45</x:v>
      </x:c>
    </x:row>
    <x:row r="1483" ht="32" customHeight="1">
      <x:c r="A1483" t="str">
        <x:v>Online Retail:381618</x:v>
      </x:c>
      <x:c r="B1483" t="str">
        <x:v>569869</x:v>
      </x:c>
      <x:c r="C1483" t="str">
        <x:v>sale</x:v>
      </x:c>
      <x:c r="D1483" t="str">
        <x:v>missing_customer_attribution</x:v>
      </x:c>
      <x:c r="E1483" s="4" t="str">
        <x:v>missing CustomerID</x:v>
      </x:c>
      <x:c r="F1483" s="5" t="n">
        <x:v>45</x:v>
      </x:c>
    </x:row>
    <x:row r="1484" ht="32" customHeight="1">
      <x:c r="A1484" t="str">
        <x:v>Online Retail:381619</x:v>
      </x:c>
      <x:c r="B1484" t="str">
        <x:v>569869</x:v>
      </x:c>
      <x:c r="C1484" t="str">
        <x:v>sale</x:v>
      </x:c>
      <x:c r="D1484" t="str">
        <x:v>missing_customer_attribution</x:v>
      </x:c>
      <x:c r="E1484" s="4" t="str">
        <x:v>missing CustomerID</x:v>
      </x:c>
      <x:c r="F1484" s="5" t="n">
        <x:v>45</x:v>
      </x:c>
    </x:row>
    <x:row r="1485" ht="32" customHeight="1">
      <x:c r="A1485" t="str">
        <x:v>Online Retail:381620</x:v>
      </x:c>
      <x:c r="B1485" t="str">
        <x:v>569869</x:v>
      </x:c>
      <x:c r="C1485" t="str">
        <x:v>sale</x:v>
      </x:c>
      <x:c r="D1485" t="str">
        <x:v>missing_customer_attribution</x:v>
      </x:c>
      <x:c r="E1485" s="4" t="str">
        <x:v>missing CustomerID</x:v>
      </x:c>
      <x:c r="F1485" s="5" t="n">
        <x:v>45</x:v>
      </x:c>
    </x:row>
    <x:row r="1486" ht="32" customHeight="1">
      <x:c r="A1486" t="str">
        <x:v>Online Retail:381621</x:v>
      </x:c>
      <x:c r="B1486" t="str">
        <x:v>569869</x:v>
      </x:c>
      <x:c r="C1486" t="str">
        <x:v>sale</x:v>
      </x:c>
      <x:c r="D1486" t="str">
        <x:v>missing_customer_attribution</x:v>
      </x:c>
      <x:c r="E1486" s="4" t="str">
        <x:v>missing CustomerID</x:v>
      </x:c>
      <x:c r="F1486" s="5" t="n">
        <x:v>45</x:v>
      </x:c>
    </x:row>
    <x:row r="1487" ht="32" customHeight="1">
      <x:c r="A1487" t="str">
        <x:v>Online Retail:381622</x:v>
      </x:c>
      <x:c r="B1487" t="str">
        <x:v>569869</x:v>
      </x:c>
      <x:c r="C1487" t="str">
        <x:v>sale</x:v>
      </x:c>
      <x:c r="D1487" t="str">
        <x:v>missing_customer_attribution</x:v>
      </x:c>
      <x:c r="E1487" s="4" t="str">
        <x:v>missing CustomerID</x:v>
      </x:c>
      <x:c r="F1487" s="5" t="n">
        <x:v>45</x:v>
      </x:c>
    </x:row>
    <x:row r="1488" ht="32" customHeight="1">
      <x:c r="A1488" t="str">
        <x:v>Online Retail:381677</x:v>
      </x:c>
      <x:c r="B1488" t="str">
        <x:v>569874</x:v>
      </x:c>
      <x:c r="C1488" t="str">
        <x:v>exception</x:v>
      </x:c>
      <x:c r="D1488" t="str">
        <x:v>business_exception</x:v>
      </x:c>
      <x:c r="E1488" s="4" t="str">
        <x:v>nonpositive unit price; quantity and invoice identity disagree</x:v>
      </x:c>
      <x:c r="F1488" s="5" t="n">
        <x:v>0</x:v>
      </x:c>
    </x:row>
    <x:row r="1489" ht="32" customHeight="1">
      <x:c r="A1489" t="str">
        <x:v>Online Retail:381678</x:v>
      </x:c>
      <x:c r="B1489" t="str">
        <x:v>569875</x:v>
      </x:c>
      <x:c r="C1489" t="str">
        <x:v>exception</x:v>
      </x:c>
      <x:c r="D1489" t="str">
        <x:v>business_exception</x:v>
      </x:c>
      <x:c r="E1489" s="4" t="str">
        <x:v>nonpositive unit price; quantity and invoice identity disagree</x:v>
      </x:c>
      <x:c r="F1489" s="5" t="n">
        <x:v>0</x:v>
      </x:c>
    </x:row>
    <x:row r="1490" ht="32" customHeight="1">
      <x:c r="A1490" t="str">
        <x:v>Online Retail:381679</x:v>
      </x:c>
      <x:c r="B1490" t="str">
        <x:v>569876</x:v>
      </x:c>
      <x:c r="C1490" t="str">
        <x:v>exception</x:v>
      </x:c>
      <x:c r="D1490" t="str">
        <x:v>business_exception</x:v>
      </x:c>
      <x:c r="E1490" s="4" t="str">
        <x:v>nonpositive unit price; quantity and invoice identity disagree</x:v>
      </x:c>
      <x:c r="F1490" s="5" t="n">
        <x:v>0</x:v>
      </x:c>
    </x:row>
    <x:row r="1491" ht="32" customHeight="1">
      <x:c r="A1491" t="str">
        <x:v>Online Retail:381680</x:v>
      </x:c>
      <x:c r="B1491" t="str">
        <x:v>569877</x:v>
      </x:c>
      <x:c r="C1491" t="str">
        <x:v>exception</x:v>
      </x:c>
      <x:c r="D1491" t="str">
        <x:v>business_exception</x:v>
      </x:c>
      <x:c r="E1491" s="4" t="str">
        <x:v>missing essential field; nonpositive unit price; quantity and invoice identity disagree</x:v>
      </x:c>
      <x:c r="F1491" s="5" t="n">
        <x:v>0</x:v>
      </x:c>
    </x:row>
    <x:row r="1492" ht="32" customHeight="1">
      <x:c r="A1492" t="str">
        <x:v>Online Retail:381681</x:v>
      </x:c>
      <x:c r="B1492" t="str">
        <x:v>569878</x:v>
      </x:c>
      <x:c r="C1492" t="str">
        <x:v>exception</x:v>
      </x:c>
      <x:c r="D1492" t="str">
        <x:v>business_exception</x:v>
      </x:c>
      <x:c r="E1492" s="4" t="str">
        <x:v>nonpositive unit price; quantity and invoice identity disagree</x:v>
      </x:c>
      <x:c r="F1492" s="5" t="n">
        <x:v>0</x:v>
      </x:c>
    </x:row>
    <x:row r="1493" ht="32" customHeight="1">
      <x:c r="A1493" t="str">
        <x:v>Online Retail:381682</x:v>
      </x:c>
      <x:c r="B1493" t="str">
        <x:v>569879</x:v>
      </x:c>
      <x:c r="C1493" t="str">
        <x:v>exception</x:v>
      </x:c>
      <x:c r="D1493" t="str">
        <x:v>business_exception</x:v>
      </x:c>
      <x:c r="E1493" s="4" t="str">
        <x:v>nonpositive unit price; quantity and invoice identity disagree</x:v>
      </x:c>
      <x:c r="F1493" s="5" t="n">
        <x:v>0</x:v>
      </x:c>
    </x:row>
    <x:row r="1494" ht="32" customHeight="1">
      <x:c r="A1494" t="str">
        <x:v>Online Retail:381683</x:v>
      </x:c>
      <x:c r="B1494" t="str">
        <x:v>569880</x:v>
      </x:c>
      <x:c r="C1494" t="str">
        <x:v>exception</x:v>
      </x:c>
      <x:c r="D1494" t="str">
        <x:v>business_exception</x:v>
      </x:c>
      <x:c r="E1494" s="4" t="str">
        <x:v>nonpositive unit price; quantity and invoice identity disagree</x:v>
      </x:c>
      <x:c r="F1494" s="5" t="n">
        <x:v>0</x:v>
      </x:c>
    </x:row>
    <x:row r="1495" ht="32" customHeight="1">
      <x:c r="A1495" t="str">
        <x:v>Online Retail:381684</x:v>
      </x:c>
      <x:c r="B1495" t="str">
        <x:v>569881</x:v>
      </x:c>
      <x:c r="C1495" t="str">
        <x:v>exception</x:v>
      </x:c>
      <x:c r="D1495" t="str">
        <x:v>business_exception</x:v>
      </x:c>
      <x:c r="E1495" s="4" t="str">
        <x:v>missing essential field; nonpositive unit price; quantity and invoice identity disagree</x:v>
      </x:c>
      <x:c r="F1495" s="5" t="n">
        <x:v>0</x:v>
      </x:c>
    </x:row>
    <x:row r="1496" ht="32" customHeight="1">
      <x:c r="A1496" t="str">
        <x:v>Online Retail:381685</x:v>
      </x:c>
      <x:c r="B1496" t="str">
        <x:v>569882</x:v>
      </x:c>
      <x:c r="C1496" t="str">
        <x:v>exception</x:v>
      </x:c>
      <x:c r="D1496" t="str">
        <x:v>business_exception</x:v>
      </x:c>
      <x:c r="E1496" s="4" t="str">
        <x:v>missing essential field; nonpositive unit price; quantity and invoice identity disagree</x:v>
      </x:c>
      <x:c r="F1496" s="5" t="n">
        <x:v>0</x:v>
      </x:c>
    </x:row>
    <x:row r="1497" ht="32" customHeight="1">
      <x:c r="A1497" t="str">
        <x:v>Online Retail:381686</x:v>
      </x:c>
      <x:c r="B1497" t="str">
        <x:v>569883</x:v>
      </x:c>
      <x:c r="C1497" t="str">
        <x:v>exception</x:v>
      </x:c>
      <x:c r="D1497" t="str">
        <x:v>business_exception</x:v>
      </x:c>
      <x:c r="E1497" s="4" t="str">
        <x:v>nonpositive unit price; quantity and invoice identity disagree</x:v>
      </x:c>
      <x:c r="F1497" s="5" t="n">
        <x:v>0</x:v>
      </x:c>
    </x:row>
    <x:row r="1498" ht="32" customHeight="1">
      <x:c r="A1498" t="str">
        <x:v>Online Retail:381687</x:v>
      </x:c>
      <x:c r="B1498" t="str">
        <x:v>569884</x:v>
      </x:c>
      <x:c r="C1498" t="str">
        <x:v>exception</x:v>
      </x:c>
      <x:c r="D1498" t="str">
        <x:v>business_exception</x:v>
      </x:c>
      <x:c r="E1498" s="4" t="str">
        <x:v>missing essential field; nonpositive unit price; quantity and invoice identity disagree</x:v>
      </x:c>
      <x:c r="F1498" s="5" t="n">
        <x:v>0</x:v>
      </x:c>
    </x:row>
    <x:row r="1499" ht="32" customHeight="1">
      <x:c r="A1499" t="str">
        <x:v>Online Retail:381688</x:v>
      </x:c>
      <x:c r="B1499" t="str">
        <x:v>569885</x:v>
      </x:c>
      <x:c r="C1499" t="str">
        <x:v>exception</x:v>
      </x:c>
      <x:c r="D1499" t="str">
        <x:v>business_exception</x:v>
      </x:c>
      <x:c r="E1499" s="4" t="str">
        <x:v>missing essential field; nonpositive unit price; quantity and invoice identity disagree</x:v>
      </x:c>
      <x:c r="F1499" s="5" t="n">
        <x:v>0</x:v>
      </x:c>
    </x:row>
    <x:row r="1500" ht="32" customHeight="1">
      <x:c r="A1500" t="str">
        <x:v>Online Retail:381689</x:v>
      </x:c>
      <x:c r="B1500" t="str">
        <x:v>569886</x:v>
      </x:c>
      <x:c r="C1500" t="str">
        <x:v>exception</x:v>
      </x:c>
      <x:c r="D1500" t="str">
        <x:v>business_exception</x:v>
      </x:c>
      <x:c r="E1500" s="4" t="str">
        <x:v>nonpositive unit price; quantity and invoice identity disagree</x:v>
      </x:c>
      <x:c r="F1500" s="5" t="n">
        <x:v>0</x:v>
      </x:c>
    </x:row>
    <x:row r="1501" ht="32" customHeight="1">
      <x:c r="A1501" t="str">
        <x:v>Online Retail:381844</x:v>
      </x:c>
      <x:c r="B1501" t="str">
        <x:v>569895</x:v>
      </x:c>
      <x:c r="C1501" t="str">
        <x:v>exception</x:v>
      </x:c>
      <x:c r="D1501" t="str">
        <x:v>business_exception</x:v>
      </x:c>
      <x:c r="E1501" s="4" t="str">
        <x:v>missing essential field; nonpositive unit price</x:v>
      </x:c>
      <x:c r="F1501" s="5" t="n">
        <x:v>0</x:v>
      </x:c>
    </x:row>
    <x:row r="1502" ht="32" customHeight="1">
      <x:c r="A1502" t="str">
        <x:v>Online Retail:381845</x:v>
      </x:c>
      <x:c r="B1502" t="str">
        <x:v>569896</x:v>
      </x:c>
      <x:c r="C1502" t="str">
        <x:v>sale</x:v>
      </x:c>
      <x:c r="D1502" t="str">
        <x:v>missing_customer_attribution</x:v>
      </x:c>
      <x:c r="E1502" s="4" t="str">
        <x:v>missing CustomerID</x:v>
      </x:c>
      <x:c r="F1502" s="5" t="n">
        <x:v>1.65</x:v>
      </x:c>
    </x:row>
    <x:row r="1503" ht="32" customHeight="1">
      <x:c r="A1503" t="str">
        <x:v>Online Retail:381846</x:v>
      </x:c>
      <x:c r="B1503" t="str">
        <x:v>569896</x:v>
      </x:c>
      <x:c r="C1503" t="str">
        <x:v>sale</x:v>
      </x:c>
      <x:c r="D1503" t="str">
        <x:v>missing_customer_attribution</x:v>
      </x:c>
      <x:c r="E1503" s="4" t="str">
        <x:v>missing CustomerID</x:v>
      </x:c>
      <x:c r="F1503" s="5" t="n">
        <x:v>1.65</x:v>
      </x:c>
    </x:row>
    <x:row r="1504" ht="32" customHeight="1">
      <x:c r="A1504" t="str">
        <x:v>Online Retail:381847</x:v>
      </x:c>
      <x:c r="B1504" t="str">
        <x:v>569896</x:v>
      </x:c>
      <x:c r="C1504" t="str">
        <x:v>sale</x:v>
      </x:c>
      <x:c r="D1504" t="str">
        <x:v>missing_customer_attribution</x:v>
      </x:c>
      <x:c r="E1504" s="4" t="str">
        <x:v>missing CustomerID</x:v>
      </x:c>
      <x:c r="F1504" s="5" t="n">
        <x:v>1.25</x:v>
      </x:c>
    </x:row>
    <x:row r="1505" ht="32" customHeight="1">
      <x:c r="A1505" t="str">
        <x:v>Online Retail:381848</x:v>
      </x:c>
      <x:c r="B1505" t="str">
        <x:v>569896</x:v>
      </x:c>
      <x:c r="C1505" t="str">
        <x:v>sale</x:v>
      </x:c>
      <x:c r="D1505" t="str">
        <x:v>missing_customer_attribution</x:v>
      </x:c>
      <x:c r="E1505" s="4" t="str">
        <x:v>missing CustomerID</x:v>
      </x:c>
      <x:c r="F1505" s="5" t="n">
        <x:v>2.1</x:v>
      </x:c>
    </x:row>
    <x:row r="1506" ht="32" customHeight="1">
      <x:c r="A1506" t="str">
        <x:v>Online Retail:381849</x:v>
      </x:c>
      <x:c r="B1506" t="str">
        <x:v>569896</x:v>
      </x:c>
      <x:c r="C1506" t="str">
        <x:v>sale</x:v>
      </x:c>
      <x:c r="D1506" t="str">
        <x:v>missing_customer_attribution</x:v>
      </x:c>
      <x:c r="E1506" s="4" t="str">
        <x:v>missing CustomerID</x:v>
      </x:c>
      <x:c r="F1506" s="5" t="n">
        <x:v>1.45</x:v>
      </x:c>
    </x:row>
    <x:row r="1507" ht="32" customHeight="1">
      <x:c r="A1507" t="str">
        <x:v>Online Retail:381850</x:v>
      </x:c>
      <x:c r="B1507" t="str">
        <x:v>569896</x:v>
      </x:c>
      <x:c r="C1507" t="str">
        <x:v>sale</x:v>
      </x:c>
      <x:c r="D1507" t="str">
        <x:v>missing_customer_attribution</x:v>
      </x:c>
      <x:c r="E1507" s="4" t="str">
        <x:v>missing CustomerID</x:v>
      </x:c>
      <x:c r="F1507" s="5" t="n">
        <x:v>1.45</x:v>
      </x:c>
    </x:row>
    <x:row r="1508" ht="32" customHeight="1">
      <x:c r="A1508" t="str">
        <x:v>Online Retail:381851</x:v>
      </x:c>
      <x:c r="B1508" t="str">
        <x:v>569896</x:v>
      </x:c>
      <x:c r="C1508" t="str">
        <x:v>sale</x:v>
      </x:c>
      <x:c r="D1508" t="str">
        <x:v>missing_customer_attribution</x:v>
      </x:c>
      <x:c r="E1508" s="4" t="str">
        <x:v>missing CustomerID</x:v>
      </x:c>
      <x:c r="F1508" s="5" t="n">
        <x:v>11.8</x:v>
      </x:c>
    </x:row>
    <x:row r="1509" ht="32" customHeight="1">
      <x:c r="A1509" t="str">
        <x:v>Online Retail:381852</x:v>
      </x:c>
      <x:c r="B1509" t="str">
        <x:v>569896</x:v>
      </x:c>
      <x:c r="C1509" t="str">
        <x:v>sale</x:v>
      </x:c>
      <x:c r="D1509" t="str">
        <x:v>missing_customer_attribution</x:v>
      </x:c>
      <x:c r="E1509" s="4" t="str">
        <x:v>missing CustomerID</x:v>
      </x:c>
      <x:c r="F1509" s="5" t="n">
        <x:v>19.8</x:v>
      </x:c>
    </x:row>
    <x:row r="1510" ht="32" customHeight="1">
      <x:c r="A1510" t="str">
        <x:v>Online Retail:381853</x:v>
      </x:c>
      <x:c r="B1510" t="str">
        <x:v>569896</x:v>
      </x:c>
      <x:c r="C1510" t="str">
        <x:v>sale</x:v>
      </x:c>
      <x:c r="D1510" t="str">
        <x:v>missing_customer_attribution</x:v>
      </x:c>
      <x:c r="E1510" s="4" t="str">
        <x:v>missing CustomerID</x:v>
      </x:c>
      <x:c r="F1510" s="5" t="n">
        <x:v>2.55</x:v>
      </x:c>
    </x:row>
    <x:row r="1511" ht="32" customHeight="1">
      <x:c r="A1511" t="str">
        <x:v>Online Retail:381854</x:v>
      </x:c>
      <x:c r="B1511" t="str">
        <x:v>569896</x:v>
      </x:c>
      <x:c r="C1511" t="str">
        <x:v>sale</x:v>
      </x:c>
      <x:c r="D1511" t="str">
        <x:v>missing_customer_attribution</x:v>
      </x:c>
      <x:c r="E1511" s="4" t="str">
        <x:v>missing CustomerID</x:v>
      </x:c>
      <x:c r="F1511" s="5" t="n">
        <x:v>2.55</x:v>
      </x:c>
    </x:row>
    <x:row r="1512" ht="32" customHeight="1">
      <x:c r="A1512" t="str">
        <x:v>Online Retail:381855</x:v>
      </x:c>
      <x:c r="B1512" t="str">
        <x:v>569896</x:v>
      </x:c>
      <x:c r="C1512" t="str">
        <x:v>sale</x:v>
      </x:c>
      <x:c r="D1512" t="str">
        <x:v>missing_customer_attribution</x:v>
      </x:c>
      <x:c r="E1512" s="4" t="str">
        <x:v>missing CustomerID</x:v>
      </x:c>
      <x:c r="F1512" s="5" t="n">
        <x:v>15</x:v>
      </x:c>
    </x:row>
    <x:row r="1513" ht="32" customHeight="1">
      <x:c r="A1513" t="str">
        <x:v>Online Retail:381856</x:v>
      </x:c>
      <x:c r="B1513" t="str">
        <x:v>569896</x:v>
      </x:c>
      <x:c r="C1513" t="str">
        <x:v>sale</x:v>
      </x:c>
      <x:c r="D1513" t="str">
        <x:v>missing_customer_attribution</x:v>
      </x:c>
      <x:c r="E1513" s="4" t="str">
        <x:v>missing CustomerID</x:v>
      </x:c>
      <x:c r="F1513" s="5" t="n">
        <x:v>4.25</x:v>
      </x:c>
    </x:row>
    <x:row r="1514" ht="32" customHeight="1">
      <x:c r="A1514" t="str">
        <x:v>Online Retail:381857</x:v>
      </x:c>
      <x:c r="B1514" t="str">
        <x:v>569896</x:v>
      </x:c>
      <x:c r="C1514" t="str">
        <x:v>sale</x:v>
      </x:c>
      <x:c r="D1514" t="str">
        <x:v>missing_customer_attribution</x:v>
      </x:c>
      <x:c r="E1514" s="4" t="str">
        <x:v>missing CustomerID</x:v>
      </x:c>
      <x:c r="F1514" s="5" t="n">
        <x:v>1.1</x:v>
      </x:c>
    </x:row>
    <x:row r="1515" ht="32" customHeight="1">
      <x:c r="A1515" t="str">
        <x:v>Online Retail:381858</x:v>
      </x:c>
      <x:c r="B1515" t="str">
        <x:v>569896</x:v>
      </x:c>
      <x:c r="C1515" t="str">
        <x:v>sale</x:v>
      </x:c>
      <x:c r="D1515" t="str">
        <x:v>missing_customer_attribution</x:v>
      </x:c>
      <x:c r="E1515" s="4" t="str">
        <x:v>missing CustomerID</x:v>
      </x:c>
      <x:c r="F1515" s="5" t="n">
        <x:v>10.5</x:v>
      </x:c>
    </x:row>
    <x:row r="1516" ht="32" customHeight="1">
      <x:c r="A1516" t="str">
        <x:v>Online Retail:381859</x:v>
      </x:c>
      <x:c r="B1516" t="str">
        <x:v>569896</x:v>
      </x:c>
      <x:c r="C1516" t="str">
        <x:v>sale</x:v>
      </x:c>
      <x:c r="D1516" t="str">
        <x:v>missing_customer_attribution</x:v>
      </x:c>
      <x:c r="E1516" s="4" t="str">
        <x:v>missing CustomerID</x:v>
      </x:c>
      <x:c r="F1516" s="5" t="n">
        <x:v>19.8</x:v>
      </x:c>
    </x:row>
    <x:row r="1517" ht="32" customHeight="1">
      <x:c r="A1517" t="str">
        <x:v>Online Retail:381860</x:v>
      </x:c>
      <x:c r="B1517" t="str">
        <x:v>569896</x:v>
      </x:c>
      <x:c r="C1517" t="str">
        <x:v>sale</x:v>
      </x:c>
      <x:c r="D1517" t="str">
        <x:v>missing_customer_attribution</x:v>
      </x:c>
      <x:c r="E1517" s="4" t="str">
        <x:v>missing CustomerID</x:v>
      </x:c>
      <x:c r="F1517" s="5" t="n">
        <x:v>0.39</x:v>
      </x:c>
    </x:row>
    <x:row r="1518" ht="32" customHeight="1">
      <x:c r="A1518" t="str">
        <x:v>Online Retail:381861</x:v>
      </x:c>
      <x:c r="B1518" t="str">
        <x:v>569896</x:v>
      </x:c>
      <x:c r="C1518" t="str">
        <x:v>sale</x:v>
      </x:c>
      <x:c r="D1518" t="str">
        <x:v>missing_customer_attribution</x:v>
      </x:c>
      <x:c r="E1518" s="4" t="str">
        <x:v>missing CustomerID</x:v>
      </x:c>
      <x:c r="F1518" s="5" t="n">
        <x:v>17</x:v>
      </x:c>
    </x:row>
    <x:row r="1519" ht="32" customHeight="1">
      <x:c r="A1519" t="str">
        <x:v>Online Retail:381862</x:v>
      </x:c>
      <x:c r="B1519" t="str">
        <x:v>569896</x:v>
      </x:c>
      <x:c r="C1519" t="str">
        <x:v>sale</x:v>
      </x:c>
      <x:c r="D1519" t="str">
        <x:v>missing_customer_attribution</x:v>
      </x:c>
      <x:c r="E1519" s="4" t="str">
        <x:v>missing CustomerID</x:v>
      </x:c>
      <x:c r="F1519" s="5" t="n">
        <x:v>10.95</x:v>
      </x:c>
    </x:row>
    <x:row r="1520" ht="32" customHeight="1">
      <x:c r="A1520" t="str">
        <x:v>Online Retail:381863</x:v>
      </x:c>
      <x:c r="B1520" t="str">
        <x:v>569896</x:v>
      </x:c>
      <x:c r="C1520" t="str">
        <x:v>sale</x:v>
      </x:c>
      <x:c r="D1520" t="str">
        <x:v>missing_customer_attribution</x:v>
      </x:c>
      <x:c r="E1520" s="4" t="str">
        <x:v>missing CustomerID</x:v>
      </x:c>
      <x:c r="F1520" s="5" t="n">
        <x:v>0.75</x:v>
      </x:c>
    </x:row>
    <x:row r="1521" ht="32" customHeight="1">
      <x:c r="A1521" t="str">
        <x:v>Online Retail:381864</x:v>
      </x:c>
      <x:c r="B1521" t="str">
        <x:v>569896</x:v>
      </x:c>
      <x:c r="C1521" t="str">
        <x:v>sale</x:v>
      </x:c>
      <x:c r="D1521" t="str">
        <x:v>missing_customer_attribution</x:v>
      </x:c>
      <x:c r="E1521" s="4" t="str">
        <x:v>missing CustomerID</x:v>
      </x:c>
      <x:c r="F1521" s="5" t="n">
        <x:v>3</x:v>
      </x:c>
    </x:row>
    <x:row r="1522" ht="32" customHeight="1">
      <x:c r="A1522" t="str">
        <x:v>Online Retail:381865</x:v>
      </x:c>
      <x:c r="B1522" t="str">
        <x:v>569896</x:v>
      </x:c>
      <x:c r="C1522" t="str">
        <x:v>sale</x:v>
      </x:c>
      <x:c r="D1522" t="str">
        <x:v>missing_customer_attribution</x:v>
      </x:c>
      <x:c r="E1522" s="4" t="str">
        <x:v>missing CustomerID</x:v>
      </x:c>
      <x:c r="F1522" s="5" t="n">
        <x:v>15.3</x:v>
      </x:c>
    </x:row>
    <x:row r="1523" ht="32" customHeight="1">
      <x:c r="A1523" t="str">
        <x:v>Online Retail:381866</x:v>
      </x:c>
      <x:c r="B1523" t="str">
        <x:v>569896</x:v>
      </x:c>
      <x:c r="C1523" t="str">
        <x:v>sale</x:v>
      </x:c>
      <x:c r="D1523" t="str">
        <x:v>missing_customer_attribution</x:v>
      </x:c>
      <x:c r="E1523" s="4" t="str">
        <x:v>missing CustomerID</x:v>
      </x:c>
      <x:c r="F1523" s="5" t="n">
        <x:v>15.3</x:v>
      </x:c>
    </x:row>
    <x:row r="1524" ht="32" customHeight="1">
      <x:c r="A1524" t="str">
        <x:v>Online Retail:381867</x:v>
      </x:c>
      <x:c r="B1524" t="str">
        <x:v>569896</x:v>
      </x:c>
      <x:c r="C1524" t="str">
        <x:v>sale</x:v>
      </x:c>
      <x:c r="D1524" t="str">
        <x:v>missing_customer_attribution</x:v>
      </x:c>
      <x:c r="E1524" s="4" t="str">
        <x:v>missing CustomerID</x:v>
      </x:c>
      <x:c r="F1524" s="5" t="n">
        <x:v>12.75</x:v>
      </x:c>
    </x:row>
    <x:row r="1525" ht="32" customHeight="1">
      <x:c r="A1525" t="str">
        <x:v>Online Retail:381868</x:v>
      </x:c>
      <x:c r="B1525" t="str">
        <x:v>569896</x:v>
      </x:c>
      <x:c r="C1525" t="str">
        <x:v>sale</x:v>
      </x:c>
      <x:c r="D1525" t="str">
        <x:v>missing_customer_attribution</x:v>
      </x:c>
      <x:c r="E1525" s="4" t="str">
        <x:v>missing CustomerID</x:v>
      </x:c>
      <x:c r="F1525" s="5" t="n">
        <x:v>2.95</x:v>
      </x:c>
    </x:row>
    <x:row r="1526" ht="32" customHeight="1">
      <x:c r="A1526" t="str">
        <x:v>Online Retail:382108</x:v>
      </x:c>
      <x:c r="B1526" t="str">
        <x:v>569898</x:v>
      </x:c>
      <x:c r="C1526" t="str">
        <x:v>sale</x:v>
      </x:c>
      <x:c r="D1526" t="str">
        <x:v>missing_customer_attribution</x:v>
      </x:c>
      <x:c r="E1526" s="4" t="str">
        <x:v>missing CustomerID</x:v>
      </x:c>
      <x:c r="F1526" s="5" t="n">
        <x:v>8.26</x:v>
      </x:c>
    </x:row>
    <x:row r="1527" ht="32" customHeight="1">
      <x:c r="A1527" t="str">
        <x:v>Online Retail:382109</x:v>
      </x:c>
      <x:c r="B1527" t="str">
        <x:v>569898</x:v>
      </x:c>
      <x:c r="C1527" t="str">
        <x:v>sale</x:v>
      </x:c>
      <x:c r="D1527" t="str">
        <x:v>missing_customer_attribution</x:v>
      </x:c>
      <x:c r="E1527" s="4" t="str">
        <x:v>missing CustomerID</x:v>
      </x:c>
      <x:c r="F1527" s="5" t="n">
        <x:v>4.96</x:v>
      </x:c>
    </x:row>
    <x:row r="1528" ht="32" customHeight="1">
      <x:c r="A1528" t="str">
        <x:v>Online Retail:382110</x:v>
      </x:c>
      <x:c r="B1528" t="str">
        <x:v>569898</x:v>
      </x:c>
      <x:c r="C1528" t="str">
        <x:v>sale</x:v>
      </x:c>
      <x:c r="D1528" t="str">
        <x:v>missing_customer_attribution</x:v>
      </x:c>
      <x:c r="E1528" s="4" t="str">
        <x:v>missing CustomerID</x:v>
      </x:c>
      <x:c r="F1528" s="5" t="n">
        <x:v>2.92</x:v>
      </x:c>
    </x:row>
    <x:row r="1529" ht="32" customHeight="1">
      <x:c r="A1529" t="str">
        <x:v>Online Retail:382111</x:v>
      </x:c>
      <x:c r="B1529" t="str">
        <x:v>569898</x:v>
      </x:c>
      <x:c r="C1529" t="str">
        <x:v>sale</x:v>
      </x:c>
      <x:c r="D1529" t="str">
        <x:v>missing_customer_attribution</x:v>
      </x:c>
      <x:c r="E1529" s="4" t="str">
        <x:v>missing CustomerID</x:v>
      </x:c>
      <x:c r="F1529" s="5" t="n">
        <x:v>4.92</x:v>
      </x:c>
    </x:row>
    <x:row r="1530" ht="32" customHeight="1">
      <x:c r="A1530" t="str">
        <x:v>Online Retail:382112</x:v>
      </x:c>
      <x:c r="B1530" t="str">
        <x:v>569898</x:v>
      </x:c>
      <x:c r="C1530" t="str">
        <x:v>sale</x:v>
      </x:c>
      <x:c r="D1530" t="str">
        <x:v>missing_customer_attribution</x:v>
      </x:c>
      <x:c r="E1530" s="4" t="str">
        <x:v>missing CustomerID</x:v>
      </x:c>
      <x:c r="F1530" s="5" t="n">
        <x:v>2.46</x:v>
      </x:c>
    </x:row>
    <x:row r="1531" ht="32" customHeight="1">
      <x:c r="A1531" t="str">
        <x:v>Online Retail:382113</x:v>
      </x:c>
      <x:c r="B1531" t="str">
        <x:v>569898</x:v>
      </x:c>
      <x:c r="C1531" t="str">
        <x:v>sale</x:v>
      </x:c>
      <x:c r="D1531" t="str">
        <x:v>missing_customer_attribution</x:v>
      </x:c>
      <x:c r="E1531" s="4" t="str">
        <x:v>missing CustomerID</x:v>
      </x:c>
      <x:c r="F1531" s="5" t="n">
        <x:v>1.63</x:v>
      </x:c>
    </x:row>
    <x:row r="1532" ht="32" customHeight="1">
      <x:c r="A1532" t="str">
        <x:v>Online Retail:382114</x:v>
      </x:c>
      <x:c r="B1532" t="str">
        <x:v>569898</x:v>
      </x:c>
      <x:c r="C1532" t="str">
        <x:v>sale</x:v>
      </x:c>
      <x:c r="D1532" t="str">
        <x:v>missing_customer_attribution</x:v>
      </x:c>
      <x:c r="E1532" s="4" t="str">
        <x:v>missing CustomerID</x:v>
      </x:c>
      <x:c r="F1532" s="5" t="n">
        <x:v>3.29</x:v>
      </x:c>
    </x:row>
    <x:row r="1533" ht="32" customHeight="1">
      <x:c r="A1533" t="str">
        <x:v>Online Retail:382115</x:v>
      </x:c>
      <x:c r="B1533" t="str">
        <x:v>569898</x:v>
      </x:c>
      <x:c r="C1533" t="str">
        <x:v>sale</x:v>
      </x:c>
      <x:c r="D1533" t="str">
        <x:v>missing_customer_attribution</x:v>
      </x:c>
      <x:c r="E1533" s="4" t="str">
        <x:v>missing CustomerID</x:v>
      </x:c>
      <x:c r="F1533" s="5" t="n">
        <x:v>8.26</x:v>
      </x:c>
    </x:row>
    <x:row r="1534" ht="32" customHeight="1">
      <x:c r="A1534" t="str">
        <x:v>Online Retail:382116</x:v>
      </x:c>
      <x:c r="B1534" t="str">
        <x:v>569898</x:v>
      </x:c>
      <x:c r="C1534" t="str">
        <x:v>sale</x:v>
      </x:c>
      <x:c r="D1534" t="str">
        <x:v>missing_customer_attribution</x:v>
      </x:c>
      <x:c r="E1534" s="4" t="str">
        <x:v>missing CustomerID</x:v>
      </x:c>
      <x:c r="F1534" s="5" t="n">
        <x:v>2.49</x:v>
      </x:c>
    </x:row>
    <x:row r="1535" ht="32" customHeight="1">
      <x:c r="A1535" t="str">
        <x:v>Online Retail:382117</x:v>
      </x:c>
      <x:c r="B1535" t="str">
        <x:v>569898</x:v>
      </x:c>
      <x:c r="C1535" t="str">
        <x:v>sale</x:v>
      </x:c>
      <x:c r="D1535" t="str">
        <x:v>missing_customer_attribution</x:v>
      </x:c>
      <x:c r="E1535" s="4" t="str">
        <x:v>missing CustomerID</x:v>
      </x:c>
      <x:c r="F1535" s="5" t="n">
        <x:v>8.29</x:v>
      </x:c>
    </x:row>
    <x:row r="1536" ht="32" customHeight="1">
      <x:c r="A1536" t="str">
        <x:v>Online Retail:382118</x:v>
      </x:c>
      <x:c r="B1536" t="str">
        <x:v>569898</x:v>
      </x:c>
      <x:c r="C1536" t="str">
        <x:v>sale</x:v>
      </x:c>
      <x:c r="D1536" t="str">
        <x:v>missing_customer_attribution</x:v>
      </x:c>
      <x:c r="E1536" s="4" t="str">
        <x:v>missing CustomerID</x:v>
      </x:c>
      <x:c r="F1536" s="5" t="n">
        <x:v>4.13</x:v>
      </x:c>
    </x:row>
    <x:row r="1537" ht="32" customHeight="1">
      <x:c r="A1537" t="str">
        <x:v>Online Retail:382119</x:v>
      </x:c>
      <x:c r="B1537" t="str">
        <x:v>569898</x:v>
      </x:c>
      <x:c r="C1537" t="str">
        <x:v>sale</x:v>
      </x:c>
      <x:c r="D1537" t="str">
        <x:v>missing_customer_attribution</x:v>
      </x:c>
      <x:c r="E1537" s="4" t="str">
        <x:v>missing CustomerID</x:v>
      </x:c>
      <x:c r="F1537" s="5" t="n">
        <x:v>5.79</x:v>
      </x:c>
    </x:row>
    <x:row r="1538" ht="32" customHeight="1">
      <x:c r="A1538" t="str">
        <x:v>Online Retail:382120</x:v>
      </x:c>
      <x:c r="B1538" t="str">
        <x:v>569898</x:v>
      </x:c>
      <x:c r="C1538" t="str">
        <x:v>sale</x:v>
      </x:c>
      <x:c r="D1538" t="str">
        <x:v>missing_customer_attribution</x:v>
      </x:c>
      <x:c r="E1538" s="4" t="str">
        <x:v>missing CustomerID</x:v>
      </x:c>
      <x:c r="F1538" s="5" t="n">
        <x:v>2.46</x:v>
      </x:c>
    </x:row>
    <x:row r="1539" ht="32" customHeight="1">
      <x:c r="A1539" t="str">
        <x:v>Online Retail:382121</x:v>
      </x:c>
      <x:c r="B1539" t="str">
        <x:v>569898</x:v>
      </x:c>
      <x:c r="C1539" t="str">
        <x:v>sale</x:v>
      </x:c>
      <x:c r="D1539" t="str">
        <x:v>missing_customer_attribution</x:v>
      </x:c>
      <x:c r="E1539" s="4" t="str">
        <x:v>missing CustomerID</x:v>
      </x:c>
      <x:c r="F1539" s="5" t="n">
        <x:v>1.63</x:v>
      </x:c>
    </x:row>
    <x:row r="1540" ht="32" customHeight="1">
      <x:c r="A1540" t="str">
        <x:v>Online Retail:382122</x:v>
      </x:c>
      <x:c r="B1540" t="str">
        <x:v>569898</x:v>
      </x:c>
      <x:c r="C1540" t="str">
        <x:v>sale</x:v>
      </x:c>
      <x:c r="D1540" t="str">
        <x:v>missing_customer_attribution</x:v>
      </x:c>
      <x:c r="E1540" s="4" t="str">
        <x:v>missing CustomerID</x:v>
      </x:c>
      <x:c r="F1540" s="5" t="n">
        <x:v>4.96</x:v>
      </x:c>
    </x:row>
    <x:row r="1541" ht="32" customHeight="1">
      <x:c r="A1541" t="str">
        <x:v>Online Retail:382123</x:v>
      </x:c>
      <x:c r="B1541" t="str">
        <x:v>569898</x:v>
      </x:c>
      <x:c r="C1541" t="str">
        <x:v>sale</x:v>
      </x:c>
      <x:c r="D1541" t="str">
        <x:v>missing_customer_attribution</x:v>
      </x:c>
      <x:c r="E1541" s="4" t="str">
        <x:v>missing CustomerID</x:v>
      </x:c>
      <x:c r="F1541" s="5" t="n">
        <x:v>7.46</x:v>
      </x:c>
    </x:row>
    <x:row r="1542" ht="32" customHeight="1">
      <x:c r="A1542" t="str">
        <x:v>Online Retail:382124</x:v>
      </x:c>
      <x:c r="B1542" t="str">
        <x:v>569898</x:v>
      </x:c>
      <x:c r="C1542" t="str">
        <x:v>sale</x:v>
      </x:c>
      <x:c r="D1542" t="str">
        <x:v>missing_customer_attribution</x:v>
      </x:c>
      <x:c r="E1542" s="4" t="str">
        <x:v>missing CustomerID</x:v>
      </x:c>
      <x:c r="F1542" s="5" t="n">
        <x:v>18.29</x:v>
      </x:c>
    </x:row>
    <x:row r="1543" ht="32" customHeight="1">
      <x:c r="A1543" t="str">
        <x:v>Online Retail:382125</x:v>
      </x:c>
      <x:c r="B1543" t="str">
        <x:v>569898</x:v>
      </x:c>
      <x:c r="C1543" t="str">
        <x:v>sale</x:v>
      </x:c>
      <x:c r="D1543" t="str">
        <x:v>missing_customer_attribution</x:v>
      </x:c>
      <x:c r="E1543" s="4" t="str">
        <x:v>missing CustomerID</x:v>
      </x:c>
      <x:c r="F1543" s="5" t="n">
        <x:v>6.58</x:v>
      </x:c>
    </x:row>
    <x:row r="1544" ht="32" customHeight="1">
      <x:c r="A1544" t="str">
        <x:v>Online Retail:382126</x:v>
      </x:c>
      <x:c r="B1544" t="str">
        <x:v>569898</x:v>
      </x:c>
      <x:c r="C1544" t="str">
        <x:v>sale</x:v>
      </x:c>
      <x:c r="D1544" t="str">
        <x:v>missing_customer_attribution</x:v>
      </x:c>
      <x:c r="E1544" s="4" t="str">
        <x:v>missing CustomerID</x:v>
      </x:c>
      <x:c r="F1544" s="5" t="n">
        <x:v>4.92</x:v>
      </x:c>
    </x:row>
    <x:row r="1545" ht="32" customHeight="1">
      <x:c r="A1545" t="str">
        <x:v>Online Retail:382127</x:v>
      </x:c>
      <x:c r="B1545" t="str">
        <x:v>569898</x:v>
      </x:c>
      <x:c r="C1545" t="str">
        <x:v>sale</x:v>
      </x:c>
      <x:c r="D1545" t="str">
        <x:v>missing_customer_attribution</x:v>
      </x:c>
      <x:c r="E1545" s="4" t="str">
        <x:v>missing CustomerID</x:v>
      </x:c>
      <x:c r="F1545" s="5" t="n">
        <x:v>4.98</x:v>
      </x:c>
    </x:row>
    <x:row r="1546" ht="32" customHeight="1">
      <x:c r="A1546" t="str">
        <x:v>Online Retail:382128</x:v>
      </x:c>
      <x:c r="B1546" t="str">
        <x:v>569898</x:v>
      </x:c>
      <x:c r="C1546" t="str">
        <x:v>sale</x:v>
      </x:c>
      <x:c r="D1546" t="str">
        <x:v>missing_customer_attribution</x:v>
      </x:c>
      <x:c r="E1546" s="4" t="str">
        <x:v>missing CustomerID</x:v>
      </x:c>
      <x:c r="F1546" s="5" t="n">
        <x:v>1.63</x:v>
      </x:c>
    </x:row>
    <x:row r="1547" ht="32" customHeight="1">
      <x:c r="A1547" t="str">
        <x:v>Online Retail:382129</x:v>
      </x:c>
      <x:c r="B1547" t="str">
        <x:v>569898</x:v>
      </x:c>
      <x:c r="C1547" t="str">
        <x:v>sale</x:v>
      </x:c>
      <x:c r="D1547" t="str">
        <x:v>missing_customer_attribution</x:v>
      </x:c>
      <x:c r="E1547" s="4" t="str">
        <x:v>missing CustomerID</x:v>
      </x:c>
      <x:c r="F1547" s="5" t="n">
        <x:v>1.63</x:v>
      </x:c>
    </x:row>
    <x:row r="1548" ht="32" customHeight="1">
      <x:c r="A1548" t="str">
        <x:v>Online Retail:382130</x:v>
      </x:c>
      <x:c r="B1548" t="str">
        <x:v>569898</x:v>
      </x:c>
      <x:c r="C1548" t="str">
        <x:v>sale</x:v>
      </x:c>
      <x:c r="D1548" t="str">
        <x:v>missing_customer_attribution</x:v>
      </x:c>
      <x:c r="E1548" s="4" t="str">
        <x:v>missing CustomerID</x:v>
      </x:c>
      <x:c r="F1548" s="5" t="n">
        <x:v>2.52</x:v>
      </x:c>
    </x:row>
    <x:row r="1549" ht="32" customHeight="1">
      <x:c r="A1549" t="str">
        <x:v>Online Retail:382131</x:v>
      </x:c>
      <x:c r="B1549" t="str">
        <x:v>569898</x:v>
      </x:c>
      <x:c r="C1549" t="str">
        <x:v>sale</x:v>
      </x:c>
      <x:c r="D1549" t="str">
        <x:v>missing_customer_attribution</x:v>
      </x:c>
      <x:c r="E1549" s="4" t="str">
        <x:v>missing CustomerID</x:v>
      </x:c>
      <x:c r="F1549" s="5" t="n">
        <x:v>2.52</x:v>
      </x:c>
    </x:row>
    <x:row r="1550" ht="32" customHeight="1">
      <x:c r="A1550" t="str">
        <x:v>Online Retail:382132</x:v>
      </x:c>
      <x:c r="B1550" t="str">
        <x:v>569898</x:v>
      </x:c>
      <x:c r="C1550" t="str">
        <x:v>sale</x:v>
      </x:c>
      <x:c r="D1550" t="str">
        <x:v>missing_customer_attribution</x:v>
      </x:c>
      <x:c r="E1550" s="4" t="str">
        <x:v>missing CustomerID</x:v>
      </x:c>
      <x:c r="F1550" s="5" t="n">
        <x:v>11.62</x:v>
      </x:c>
    </x:row>
    <x:row r="1551" ht="32" customHeight="1">
      <x:c r="A1551" t="str">
        <x:v>Online Retail:382133</x:v>
      </x:c>
      <x:c r="B1551" t="str">
        <x:v>569898</x:v>
      </x:c>
      <x:c r="C1551" t="str">
        <x:v>sale</x:v>
      </x:c>
      <x:c r="D1551" t="str">
        <x:v>missing_customer_attribution</x:v>
      </x:c>
      <x:c r="E1551" s="4" t="str">
        <x:v>missing CustomerID</x:v>
      </x:c>
      <x:c r="F1551" s="5" t="n">
        <x:v>13.28</x:v>
      </x:c>
    </x:row>
    <x:row r="1552" ht="32" customHeight="1">
      <x:c r="A1552" t="str">
        <x:v>Online Retail:382134</x:v>
      </x:c>
      <x:c r="B1552" t="str">
        <x:v>569898</x:v>
      </x:c>
      <x:c r="C1552" t="str">
        <x:v>sale</x:v>
      </x:c>
      <x:c r="D1552" t="str">
        <x:v>missing_customer_attribution</x:v>
      </x:c>
      <x:c r="E1552" s="4" t="str">
        <x:v>missing CustomerID</x:v>
      </x:c>
      <x:c r="F1552" s="5" t="n">
        <x:v>9.87</x:v>
      </x:c>
    </x:row>
    <x:row r="1553" ht="32" customHeight="1">
      <x:c r="A1553" t="str">
        <x:v>Online Retail:382135</x:v>
      </x:c>
      <x:c r="B1553" t="str">
        <x:v>569898</x:v>
      </x:c>
      <x:c r="C1553" t="str">
        <x:v>sale</x:v>
      </x:c>
      <x:c r="D1553" t="str">
        <x:v>missing_customer_attribution</x:v>
      </x:c>
      <x:c r="E1553" s="4" t="str">
        <x:v>missing CustomerID</x:v>
      </x:c>
      <x:c r="F1553" s="5" t="n">
        <x:v>6.58</x:v>
      </x:c>
    </x:row>
    <x:row r="1554" ht="32" customHeight="1">
      <x:c r="A1554" t="str">
        <x:v>Online Retail:382136</x:v>
      </x:c>
      <x:c r="B1554" t="str">
        <x:v>569898</x:v>
      </x:c>
      <x:c r="C1554" t="str">
        <x:v>sale</x:v>
      </x:c>
      <x:c r="D1554" t="str">
        <x:v>missing_customer_attribution</x:v>
      </x:c>
      <x:c r="E1554" s="4" t="str">
        <x:v>missing CustomerID</x:v>
      </x:c>
      <x:c r="F1554" s="5" t="n">
        <x:v>1.63</x:v>
      </x:c>
    </x:row>
    <x:row r="1555" ht="32" customHeight="1">
      <x:c r="A1555" t="str">
        <x:v>Online Retail:382137</x:v>
      </x:c>
      <x:c r="B1555" t="str">
        <x:v>569898</x:v>
      </x:c>
      <x:c r="C1555" t="str">
        <x:v>sale</x:v>
      </x:c>
      <x:c r="D1555" t="str">
        <x:v>missing_customer_attribution</x:v>
      </x:c>
      <x:c r="E1555" s="4" t="str">
        <x:v>missing CustomerID</x:v>
      </x:c>
      <x:c r="F1555" s="5" t="n">
        <x:v>13.28</x:v>
      </x:c>
    </x:row>
    <x:row r="1556" ht="32" customHeight="1">
      <x:c r="A1556" t="str">
        <x:v>Online Retail:382138</x:v>
      </x:c>
      <x:c r="B1556" t="str">
        <x:v>569898</x:v>
      </x:c>
      <x:c r="C1556" t="str">
        <x:v>sale</x:v>
      </x:c>
      <x:c r="D1556" t="str">
        <x:v>missing_customer_attribution</x:v>
      </x:c>
      <x:c r="E1556" s="4" t="str">
        <x:v>missing CustomerID</x:v>
      </x:c>
      <x:c r="F1556" s="5" t="n">
        <x:v>11.62</x:v>
      </x:c>
    </x:row>
    <x:row r="1557" ht="32" customHeight="1">
      <x:c r="A1557" t="str">
        <x:v>Online Retail:382139</x:v>
      </x:c>
      <x:c r="B1557" t="str">
        <x:v>569898</x:v>
      </x:c>
      <x:c r="C1557" t="str">
        <x:v>sale</x:v>
      </x:c>
      <x:c r="D1557" t="str">
        <x:v>missing_customer_attribution</x:v>
      </x:c>
      <x:c r="E1557" s="4" t="str">
        <x:v>missing CustomerID</x:v>
      </x:c>
      <x:c r="F1557" s="5" t="n">
        <x:v>0.84</x:v>
      </x:c>
    </x:row>
    <x:row r="1558" ht="32" customHeight="1">
      <x:c r="A1558" t="str">
        <x:v>Online Retail:382140</x:v>
      </x:c>
      <x:c r="B1558" t="str">
        <x:v>569898</x:v>
      </x:c>
      <x:c r="C1558" t="str">
        <x:v>sale</x:v>
      </x:c>
      <x:c r="D1558" t="str">
        <x:v>missing_customer_attribution</x:v>
      </x:c>
      <x:c r="E1558" s="4" t="str">
        <x:v>missing CustomerID</x:v>
      </x:c>
      <x:c r="F1558" s="5" t="n">
        <x:v>19.68</x:v>
      </x:c>
    </x:row>
    <x:row r="1559" ht="32" customHeight="1">
      <x:c r="A1559" t="str">
        <x:v>Online Retail:382141</x:v>
      </x:c>
      <x:c r="B1559" t="str">
        <x:v>569898</x:v>
      </x:c>
      <x:c r="C1559" t="str">
        <x:v>sale</x:v>
      </x:c>
      <x:c r="D1559" t="str">
        <x:v>missing_customer_attribution</x:v>
      </x:c>
      <x:c r="E1559" s="4" t="str">
        <x:v>missing CustomerID</x:v>
      </x:c>
      <x:c r="F1559" s="5" t="n">
        <x:v>1.63</x:v>
      </x:c>
    </x:row>
    <x:row r="1560" ht="32" customHeight="1">
      <x:c r="A1560" t="str">
        <x:v>Online Retail:382142</x:v>
      </x:c>
      <x:c r="B1560" t="str">
        <x:v>569898</x:v>
      </x:c>
      <x:c r="C1560" t="str">
        <x:v>sale</x:v>
      </x:c>
      <x:c r="D1560" t="str">
        <x:v>missing_customer_attribution</x:v>
      </x:c>
      <x:c r="E1560" s="4" t="str">
        <x:v>missing CustomerID</x:v>
      </x:c>
      <x:c r="F1560" s="5" t="n">
        <x:v>1.63</x:v>
      </x:c>
    </x:row>
    <x:row r="1561" ht="32" customHeight="1">
      <x:c r="A1561" t="str">
        <x:v>Online Retail:382143</x:v>
      </x:c>
      <x:c r="B1561" t="str">
        <x:v>569898</x:v>
      </x:c>
      <x:c r="C1561" t="str">
        <x:v>sale</x:v>
      </x:c>
      <x:c r="D1561" t="str">
        <x:v>missing_customer_attribution</x:v>
      </x:c>
      <x:c r="E1561" s="4" t="str">
        <x:v>missing CustomerID</x:v>
      </x:c>
      <x:c r="F1561" s="5" t="n">
        <x:v>26.58</x:v>
      </x:c>
    </x:row>
    <x:row r="1562" ht="32" customHeight="1">
      <x:c r="A1562" t="str">
        <x:v>Online Retail:382144</x:v>
      </x:c>
      <x:c r="B1562" t="str">
        <x:v>569898</x:v>
      </x:c>
      <x:c r="C1562" t="str">
        <x:v>sale</x:v>
      </x:c>
      <x:c r="D1562" t="str">
        <x:v>missing_customer_attribution</x:v>
      </x:c>
      <x:c r="E1562" s="4" t="str">
        <x:v>missing CustomerID</x:v>
      </x:c>
      <x:c r="F1562" s="5" t="n">
        <x:v>12.39</x:v>
      </x:c>
    </x:row>
    <x:row r="1563" ht="32" customHeight="1">
      <x:c r="A1563" t="str">
        <x:v>Online Retail:382145</x:v>
      </x:c>
      <x:c r="B1563" t="str">
        <x:v>569898</x:v>
      </x:c>
      <x:c r="C1563" t="str">
        <x:v>sale</x:v>
      </x:c>
      <x:c r="D1563" t="str">
        <x:v>missing_customer_attribution</x:v>
      </x:c>
      <x:c r="E1563" s="4" t="str">
        <x:v>missing CustomerID</x:v>
      </x:c>
      <x:c r="F1563" s="5" t="n">
        <x:v>16.52</x:v>
      </x:c>
    </x:row>
    <x:row r="1564" ht="32" customHeight="1">
      <x:c r="A1564" t="str">
        <x:v>Online Retail:382146</x:v>
      </x:c>
      <x:c r="B1564" t="str">
        <x:v>569898</x:v>
      </x:c>
      <x:c r="C1564" t="str">
        <x:v>sale</x:v>
      </x:c>
      <x:c r="D1564" t="str">
        <x:v>missing_customer_attribution</x:v>
      </x:c>
      <x:c r="E1564" s="4" t="str">
        <x:v>missing CustomerID</x:v>
      </x:c>
      <x:c r="F1564" s="5" t="n">
        <x:v>14.85</x:v>
      </x:c>
    </x:row>
    <x:row r="1565" ht="32" customHeight="1">
      <x:c r="A1565" t="str">
        <x:v>Online Retail:382147</x:v>
      </x:c>
      <x:c r="B1565" t="str">
        <x:v>569898</x:v>
      </x:c>
      <x:c r="C1565" t="str">
        <x:v>sale</x:v>
      </x:c>
      <x:c r="D1565" t="str">
        <x:v>missing_customer_attribution</x:v>
      </x:c>
      <x:c r="E1565" s="4" t="str">
        <x:v>missing CustomerID</x:v>
      </x:c>
      <x:c r="F1565" s="5" t="n">
        <x:v>4.89</x:v>
      </x:c>
    </x:row>
    <x:row r="1566" ht="32" customHeight="1">
      <x:c r="A1566" t="str">
        <x:v>Online Retail:382148</x:v>
      </x:c>
      <x:c r="B1566" t="str">
        <x:v>569898</x:v>
      </x:c>
      <x:c r="C1566" t="str">
        <x:v>sale</x:v>
      </x:c>
      <x:c r="D1566" t="str">
        <x:v>missing_customer_attribution</x:v>
      </x:c>
      <x:c r="E1566" s="4" t="str">
        <x:v>missing CustomerID</x:v>
      </x:c>
      <x:c r="F1566" s="5" t="n">
        <x:v>17.93</x:v>
      </x:c>
    </x:row>
    <x:row r="1567" ht="32" customHeight="1">
      <x:c r="A1567" t="str">
        <x:v>Online Retail:382149</x:v>
      </x:c>
      <x:c r="B1567" t="str">
        <x:v>569898</x:v>
      </x:c>
      <x:c r="C1567" t="str">
        <x:v>sale</x:v>
      </x:c>
      <x:c r="D1567" t="str">
        <x:v>missing_customer_attribution</x:v>
      </x:c>
      <x:c r="E1567" s="4" t="str">
        <x:v>missing CustomerID</x:v>
      </x:c>
      <x:c r="F1567" s="5" t="n">
        <x:v>1.63</x:v>
      </x:c>
    </x:row>
    <x:row r="1568" ht="32" customHeight="1">
      <x:c r="A1568" t="str">
        <x:v>Online Retail:382150</x:v>
      </x:c>
      <x:c r="B1568" t="str">
        <x:v>569898</x:v>
      </x:c>
      <x:c r="C1568" t="str">
        <x:v>sale</x:v>
      </x:c>
      <x:c r="D1568" t="str">
        <x:v>missing_customer_attribution</x:v>
      </x:c>
      <x:c r="E1568" s="4" t="str">
        <x:v>missing CustomerID</x:v>
      </x:c>
      <x:c r="F1568" s="5" t="n">
        <x:v>7.38</x:v>
      </x:c>
    </x:row>
    <x:row r="1569" ht="32" customHeight="1">
      <x:c r="A1569" t="str">
        <x:v>Online Retail:382151</x:v>
      </x:c>
      <x:c r="B1569" t="str">
        <x:v>569898</x:v>
      </x:c>
      <x:c r="C1569" t="str">
        <x:v>sale</x:v>
      </x:c>
      <x:c r="D1569" t="str">
        <x:v>missing_customer_attribution</x:v>
      </x:c>
      <x:c r="E1569" s="4" t="str">
        <x:v>missing CustomerID</x:v>
      </x:c>
      <x:c r="F1569" s="5" t="n">
        <x:v>2.46</x:v>
      </x:c>
    </x:row>
    <x:row r="1570" ht="32" customHeight="1">
      <x:c r="A1570" t="str">
        <x:v>Online Retail:382152</x:v>
      </x:c>
      <x:c r="B1570" t="str">
        <x:v>569898</x:v>
      </x:c>
      <x:c r="C1570" t="str">
        <x:v>sale</x:v>
      </x:c>
      <x:c r="D1570" t="str">
        <x:v>missing_customer_attribution</x:v>
      </x:c>
      <x:c r="E1570" s="4" t="str">
        <x:v>missing CustomerID</x:v>
      </x:c>
      <x:c r="F1570" s="5" t="n">
        <x:v>2.46</x:v>
      </x:c>
    </x:row>
    <x:row r="1571" ht="32" customHeight="1">
      <x:c r="A1571" t="str">
        <x:v>Online Retail:382153</x:v>
      </x:c>
      <x:c r="B1571" t="str">
        <x:v>569898</x:v>
      </x:c>
      <x:c r="C1571" t="str">
        <x:v>sale</x:v>
      </x:c>
      <x:c r="D1571" t="str">
        <x:v>missing_customer_attribution</x:v>
      </x:c>
      <x:c r="E1571" s="4" t="str">
        <x:v>missing CustomerID</x:v>
      </x:c>
      <x:c r="F1571" s="5" t="n">
        <x:v>4.92</x:v>
      </x:c>
    </x:row>
    <x:row r="1572" ht="32" customHeight="1">
      <x:c r="A1572" t="str">
        <x:v>Online Retail:382154</x:v>
      </x:c>
      <x:c r="B1572" t="str">
        <x:v>569898</x:v>
      </x:c>
      <x:c r="C1572" t="str">
        <x:v>sale</x:v>
      </x:c>
      <x:c r="D1572" t="str">
        <x:v>missing_customer_attribution</x:v>
      </x:c>
      <x:c r="E1572" s="4" t="str">
        <x:v>missing CustomerID</x:v>
      </x:c>
      <x:c r="F1572" s="5" t="n">
        <x:v>3.26</x:v>
      </x:c>
    </x:row>
    <x:row r="1573" ht="32" customHeight="1">
      <x:c r="A1573" t="str">
        <x:v>Online Retail:382155</x:v>
      </x:c>
      <x:c r="B1573" t="str">
        <x:v>569898</x:v>
      </x:c>
      <x:c r="C1573" t="str">
        <x:v>sale</x:v>
      </x:c>
      <x:c r="D1573" t="str">
        <x:v>missing_customer_attribution</x:v>
      </x:c>
      <x:c r="E1573" s="4" t="str">
        <x:v>missing CustomerID</x:v>
      </x:c>
      <x:c r="F1573" s="5" t="n">
        <x:v>1.25</x:v>
      </x:c>
    </x:row>
    <x:row r="1574" ht="32" customHeight="1">
      <x:c r="A1574" t="str">
        <x:v>Online Retail:382156</x:v>
      </x:c>
      <x:c r="B1574" t="str">
        <x:v>569898</x:v>
      </x:c>
      <x:c r="C1574" t="str">
        <x:v>sale</x:v>
      </x:c>
      <x:c r="D1574" t="str">
        <x:v>missing_customer_attribution</x:v>
      </x:c>
      <x:c r="E1574" s="4" t="str">
        <x:v>missing CustomerID</x:v>
      </x:c>
      <x:c r="F1574" s="5" t="n">
        <x:v>6.58</x:v>
      </x:c>
    </x:row>
    <x:row r="1575" ht="32" customHeight="1">
      <x:c r="A1575" t="str">
        <x:v>Online Retail:382157</x:v>
      </x:c>
      <x:c r="B1575" t="str">
        <x:v>569898</x:v>
      </x:c>
      <x:c r="C1575" t="str">
        <x:v>sale</x:v>
      </x:c>
      <x:c r="D1575" t="str">
        <x:v>missing_customer_attribution</x:v>
      </x:c>
      <x:c r="E1575" s="4" t="str">
        <x:v>missing CustomerID</x:v>
      </x:c>
      <x:c r="F1575" s="5" t="n">
        <x:v>11.58</x:v>
      </x:c>
    </x:row>
    <x:row r="1576" ht="32" customHeight="1">
      <x:c r="A1576" t="str">
        <x:v>Online Retail:382158</x:v>
      </x:c>
      <x:c r="B1576" t="str">
        <x:v>569898</x:v>
      </x:c>
      <x:c r="C1576" t="str">
        <x:v>sale</x:v>
      </x:c>
      <x:c r="D1576" t="str">
        <x:v>missing_customer_attribution</x:v>
      </x:c>
      <x:c r="E1576" s="4" t="str">
        <x:v>missing CustomerID</x:v>
      </x:c>
      <x:c r="F1576" s="5" t="n">
        <x:v>11.58</x:v>
      </x:c>
    </x:row>
    <x:row r="1577" ht="32" customHeight="1">
      <x:c r="A1577" t="str">
        <x:v>Online Retail:382159</x:v>
      </x:c>
      <x:c r="B1577" t="str">
        <x:v>569898</x:v>
      </x:c>
      <x:c r="C1577" t="str">
        <x:v>sale</x:v>
      </x:c>
      <x:c r="D1577" t="str">
        <x:v>missing_customer_attribution</x:v>
      </x:c>
      <x:c r="E1577" s="4" t="str">
        <x:v>missing CustomerID</x:v>
      </x:c>
      <x:c r="F1577" s="5" t="n">
        <x:v>5.79</x:v>
      </x:c>
    </x:row>
    <x:row r="1578" ht="32" customHeight="1">
      <x:c r="A1578" t="str">
        <x:v>Online Retail:382160</x:v>
      </x:c>
      <x:c r="B1578" t="str">
        <x:v>569898</x:v>
      </x:c>
      <x:c r="C1578" t="str">
        <x:v>sale</x:v>
      </x:c>
      <x:c r="D1578" t="str">
        <x:v>missing_customer_attribution</x:v>
      </x:c>
      <x:c r="E1578" s="4" t="str">
        <x:v>missing CustomerID</x:v>
      </x:c>
      <x:c r="F1578" s="5" t="n">
        <x:v>11.58</x:v>
      </x:c>
    </x:row>
    <x:row r="1579" ht="32" customHeight="1">
      <x:c r="A1579" t="str">
        <x:v>Online Retail:382161</x:v>
      </x:c>
      <x:c r="B1579" t="str">
        <x:v>569898</x:v>
      </x:c>
      <x:c r="C1579" t="str">
        <x:v>sale</x:v>
      </x:c>
      <x:c r="D1579" t="str">
        <x:v>missing_customer_attribution</x:v>
      </x:c>
      <x:c r="E1579" s="4" t="str">
        <x:v>missing CustomerID</x:v>
      </x:c>
      <x:c r="F1579" s="5" t="n">
        <x:v>1.63</x:v>
      </x:c>
    </x:row>
    <x:row r="1580" ht="32" customHeight="1">
      <x:c r="A1580" t="str">
        <x:v>Online Retail:382162</x:v>
      </x:c>
      <x:c r="B1580" t="str">
        <x:v>569898</x:v>
      </x:c>
      <x:c r="C1580" t="str">
        <x:v>sale</x:v>
      </x:c>
      <x:c r="D1580" t="str">
        <x:v>missing_customer_attribution</x:v>
      </x:c>
      <x:c r="E1580" s="4" t="str">
        <x:v>missing CustomerID</x:v>
      </x:c>
      <x:c r="F1580" s="5" t="n">
        <x:v>3.29</x:v>
      </x:c>
    </x:row>
    <x:row r="1581" ht="32" customHeight="1">
      <x:c r="A1581" t="str">
        <x:v>Online Retail:382163</x:v>
      </x:c>
      <x:c r="B1581" t="str">
        <x:v>569898</x:v>
      </x:c>
      <x:c r="C1581" t="str">
        <x:v>sale</x:v>
      </x:c>
      <x:c r="D1581" t="str">
        <x:v>missing_customer_attribution</x:v>
      </x:c>
      <x:c r="E1581" s="4" t="str">
        <x:v>missing CustomerID</x:v>
      </x:c>
      <x:c r="F1581" s="5" t="n">
        <x:v>22.38</x:v>
      </x:c>
    </x:row>
    <x:row r="1582" ht="32" customHeight="1">
      <x:c r="A1582" t="str">
        <x:v>Online Retail:382164</x:v>
      </x:c>
      <x:c r="B1582" t="str">
        <x:v>569898</x:v>
      </x:c>
      <x:c r="C1582" t="str">
        <x:v>sale</x:v>
      </x:c>
      <x:c r="D1582" t="str">
        <x:v>missing_customer_attribution</x:v>
      </x:c>
      <x:c r="E1582" s="4" t="str">
        <x:v>missing CustomerID</x:v>
      </x:c>
      <x:c r="F1582" s="5" t="n">
        <x:v>2.46</x:v>
      </x:c>
    </x:row>
    <x:row r="1583" ht="32" customHeight="1">
      <x:c r="A1583" t="str">
        <x:v>Online Retail:382165</x:v>
      </x:c>
      <x:c r="B1583" t="str">
        <x:v>569898</x:v>
      </x:c>
      <x:c r="C1583" t="str">
        <x:v>sale</x:v>
      </x:c>
      <x:c r="D1583" t="str">
        <x:v>missing_customer_attribution</x:v>
      </x:c>
      <x:c r="E1583" s="4" t="str">
        <x:v>missing CustomerID</x:v>
      </x:c>
      <x:c r="F1583" s="5" t="n">
        <x:v>1.63</x:v>
      </x:c>
    </x:row>
    <x:row r="1584" ht="32" customHeight="1">
      <x:c r="A1584" t="str">
        <x:v>Online Retail:382166</x:v>
      </x:c>
      <x:c r="B1584" t="str">
        <x:v>569898</x:v>
      </x:c>
      <x:c r="C1584" t="str">
        <x:v>sale</x:v>
      </x:c>
      <x:c r="D1584" t="str">
        <x:v>missing_customer_attribution</x:v>
      </x:c>
      <x:c r="E1584" s="4" t="str">
        <x:v>missing CustomerID</x:v>
      </x:c>
      <x:c r="F1584" s="5" t="n">
        <x:v>21.58</x:v>
      </x:c>
    </x:row>
    <x:row r="1585" ht="32" customHeight="1">
      <x:c r="A1585" t="str">
        <x:v>Online Retail:382167</x:v>
      </x:c>
      <x:c r="B1585" t="str">
        <x:v>569898</x:v>
      </x:c>
      <x:c r="C1585" t="str">
        <x:v>sale</x:v>
      </x:c>
      <x:c r="D1585" t="str">
        <x:v>missing_customer_attribution</x:v>
      </x:c>
      <x:c r="E1585" s="4" t="str">
        <x:v>missing CustomerID</x:v>
      </x:c>
      <x:c r="F1585" s="5" t="n">
        <x:v>4.13</x:v>
      </x:c>
    </x:row>
    <x:row r="1586" ht="32" customHeight="1">
      <x:c r="A1586" t="str">
        <x:v>Online Retail:382168</x:v>
      </x:c>
      <x:c r="B1586" t="str">
        <x:v>569898</x:v>
      </x:c>
      <x:c r="C1586" t="str">
        <x:v>sale</x:v>
      </x:c>
      <x:c r="D1586" t="str">
        <x:v>missing_customer_attribution</x:v>
      </x:c>
      <x:c r="E1586" s="4" t="str">
        <x:v>missing CustomerID</x:v>
      </x:c>
      <x:c r="F1586" s="5" t="n">
        <x:v>2.37</x:v>
      </x:c>
    </x:row>
    <x:row r="1587" ht="32" customHeight="1">
      <x:c r="A1587" t="str">
        <x:v>Online Retail:382169</x:v>
      </x:c>
      <x:c r="B1587" t="str">
        <x:v>569898</x:v>
      </x:c>
      <x:c r="C1587" t="str">
        <x:v>sale</x:v>
      </x:c>
      <x:c r="D1587" t="str">
        <x:v>missing_customer_attribution</x:v>
      </x:c>
      <x:c r="E1587" s="4" t="str">
        <x:v>missing CustomerID</x:v>
      </x:c>
      <x:c r="F1587" s="5" t="n">
        <x:v>10.79</x:v>
      </x:c>
    </x:row>
    <x:row r="1588" ht="32" customHeight="1">
      <x:c r="A1588" t="str">
        <x:v>Online Retail:382170</x:v>
      </x:c>
      <x:c r="B1588" t="str">
        <x:v>569898</x:v>
      </x:c>
      <x:c r="C1588" t="str">
        <x:v>sale</x:v>
      </x:c>
      <x:c r="D1588" t="str">
        <x:v>missing_customer_attribution</x:v>
      </x:c>
      <x:c r="E1588" s="4" t="str">
        <x:v>missing CustomerID</x:v>
      </x:c>
      <x:c r="F1588" s="5" t="n">
        <x:v>3.29</x:v>
      </x:c>
    </x:row>
    <x:row r="1589" ht="32" customHeight="1">
      <x:c r="A1589" t="str">
        <x:v>Online Retail:382171</x:v>
      </x:c>
      <x:c r="B1589" t="str">
        <x:v>569898</x:v>
      </x:c>
      <x:c r="C1589" t="str">
        <x:v>sale</x:v>
      </x:c>
      <x:c r="D1589" t="str">
        <x:v>missing_customer_attribution</x:v>
      </x:c>
      <x:c r="E1589" s="4" t="str">
        <x:v>missing CustomerID</x:v>
      </x:c>
      <x:c r="F1589" s="5" t="n">
        <x:v>1.63</x:v>
      </x:c>
    </x:row>
    <x:row r="1590" ht="32" customHeight="1">
      <x:c r="A1590" t="str">
        <x:v>Online Retail:382172</x:v>
      </x:c>
      <x:c r="B1590" t="str">
        <x:v>569898</x:v>
      </x:c>
      <x:c r="C1590" t="str">
        <x:v>sale</x:v>
      </x:c>
      <x:c r="D1590" t="str">
        <x:v>missing_customer_attribution</x:v>
      </x:c>
      <x:c r="E1590" s="4" t="str">
        <x:v>missing CustomerID</x:v>
      </x:c>
      <x:c r="F1590" s="5" t="n">
        <x:v>3.29</x:v>
      </x:c>
    </x:row>
    <x:row r="1591" ht="32" customHeight="1">
      <x:c r="A1591" t="str">
        <x:v>Online Retail:382173</x:v>
      </x:c>
      <x:c r="B1591" t="str">
        <x:v>569898</x:v>
      </x:c>
      <x:c r="C1591" t="str">
        <x:v>sale</x:v>
      </x:c>
      <x:c r="D1591" t="str">
        <x:v>missing_customer_attribution</x:v>
      </x:c>
      <x:c r="E1591" s="4" t="str">
        <x:v>missing CustomerID</x:v>
      </x:c>
      <x:c r="F1591" s="5" t="n">
        <x:v>4.89</x:v>
      </x:c>
    </x:row>
    <x:row r="1592" ht="32" customHeight="1">
      <x:c r="A1592" t="str">
        <x:v>Online Retail:382174</x:v>
      </x:c>
      <x:c r="B1592" t="str">
        <x:v>569898</x:v>
      </x:c>
      <x:c r="C1592" t="str">
        <x:v>sale</x:v>
      </x:c>
      <x:c r="D1592" t="str">
        <x:v>missing_customer_attribution</x:v>
      </x:c>
      <x:c r="E1592" s="4" t="str">
        <x:v>missing CustomerID</x:v>
      </x:c>
      <x:c r="F1592" s="5" t="n">
        <x:v>1.63</x:v>
      </x:c>
    </x:row>
    <x:row r="1593" ht="32" customHeight="1">
      <x:c r="A1593" t="str">
        <x:v>Online Retail:382175</x:v>
      </x:c>
      <x:c r="B1593" t="str">
        <x:v>569898</x:v>
      </x:c>
      <x:c r="C1593" t="str">
        <x:v>sale</x:v>
      </x:c>
      <x:c r="D1593" t="str">
        <x:v>missing_customer_attribution</x:v>
      </x:c>
      <x:c r="E1593" s="4" t="str">
        <x:v>missing CustomerID</x:v>
      </x:c>
      <x:c r="F1593" s="5" t="n">
        <x:v>9.96</x:v>
      </x:c>
    </x:row>
    <x:row r="1594" ht="32" customHeight="1">
      <x:c r="A1594" t="str">
        <x:v>Online Retail:382176</x:v>
      </x:c>
      <x:c r="B1594" t="str">
        <x:v>569898</x:v>
      </x:c>
      <x:c r="C1594" t="str">
        <x:v>sale</x:v>
      </x:c>
      <x:c r="D1594" t="str">
        <x:v>missing_customer_attribution</x:v>
      </x:c>
      <x:c r="E1594" s="4" t="str">
        <x:v>missing CustomerID</x:v>
      </x:c>
      <x:c r="F1594" s="5" t="n">
        <x:v>9.96</x:v>
      </x:c>
    </x:row>
    <x:row r="1595" ht="32" customHeight="1">
      <x:c r="A1595" t="str">
        <x:v>Online Retail:382177</x:v>
      </x:c>
      <x:c r="B1595" t="str">
        <x:v>569898</x:v>
      </x:c>
      <x:c r="C1595" t="str">
        <x:v>sale</x:v>
      </x:c>
      <x:c r="D1595" t="str">
        <x:v>missing_customer_attribution</x:v>
      </x:c>
      <x:c r="E1595" s="4" t="str">
        <x:v>missing CustomerID</x:v>
      </x:c>
      <x:c r="F1595" s="5" t="n">
        <x:v>2.5</x:v>
      </x:c>
    </x:row>
    <x:row r="1596" ht="32" customHeight="1">
      <x:c r="A1596" t="str">
        <x:v>Online Retail:382178</x:v>
      </x:c>
      <x:c r="B1596" t="str">
        <x:v>569898</x:v>
      </x:c>
      <x:c r="C1596" t="str">
        <x:v>sale</x:v>
      </x:c>
      <x:c r="D1596" t="str">
        <x:v>missing_customer_attribution</x:v>
      </x:c>
      <x:c r="E1596" s="4" t="str">
        <x:v>missing CustomerID</x:v>
      </x:c>
      <x:c r="F1596" s="5" t="n">
        <x:v>1.21</x:v>
      </x:c>
    </x:row>
    <x:row r="1597" ht="32" customHeight="1">
      <x:c r="A1597" t="str">
        <x:v>Online Retail:382179</x:v>
      </x:c>
      <x:c r="B1597" t="str">
        <x:v>569898</x:v>
      </x:c>
      <x:c r="C1597" t="str">
        <x:v>sale</x:v>
      </x:c>
      <x:c r="D1597" t="str">
        <x:v>missing_customer_attribution</x:v>
      </x:c>
      <x:c r="E1597" s="4" t="str">
        <x:v>missing CustomerID</x:v>
      </x:c>
      <x:c r="F1597" s="5" t="n">
        <x:v>0.83</x:v>
      </x:c>
    </x:row>
    <x:row r="1598" ht="32" customHeight="1">
      <x:c r="A1598" t="str">
        <x:v>Online Retail:382180</x:v>
      </x:c>
      <x:c r="B1598" t="str">
        <x:v>569898</x:v>
      </x:c>
      <x:c r="C1598" t="str">
        <x:v>sale</x:v>
      </x:c>
      <x:c r="D1598" t="str">
        <x:v>missing_customer_attribution</x:v>
      </x:c>
      <x:c r="E1598" s="4" t="str">
        <x:v>missing CustomerID</x:v>
      </x:c>
      <x:c r="F1598" s="5" t="n">
        <x:v>1.63</x:v>
      </x:c>
    </x:row>
    <x:row r="1599" ht="32" customHeight="1">
      <x:c r="A1599" t="str">
        <x:v>Online Retail:382181</x:v>
      </x:c>
      <x:c r="B1599" t="str">
        <x:v>569898</x:v>
      </x:c>
      <x:c r="C1599" t="str">
        <x:v>sale</x:v>
      </x:c>
      <x:c r="D1599" t="str">
        <x:v>missing_customer_attribution</x:v>
      </x:c>
      <x:c r="E1599" s="4" t="str">
        <x:v>missing CustomerID</x:v>
      </x:c>
      <x:c r="F1599" s="5" t="n">
        <x:v>17.37</x:v>
      </x:c>
    </x:row>
    <x:row r="1600" ht="32" customHeight="1">
      <x:c r="A1600" t="str">
        <x:v>Online Retail:382182</x:v>
      </x:c>
      <x:c r="B1600" t="str">
        <x:v>569898</x:v>
      </x:c>
      <x:c r="C1600" t="str">
        <x:v>sale</x:v>
      </x:c>
      <x:c r="D1600" t="str">
        <x:v>missing_customer_attribution</x:v>
      </x:c>
      <x:c r="E1600" s="4" t="str">
        <x:v>missing CustomerID</x:v>
      </x:c>
      <x:c r="F1600" s="5" t="n">
        <x:v>8.29</x:v>
      </x:c>
    </x:row>
    <x:row r="1601" ht="32" customHeight="1">
      <x:c r="A1601" t="str">
        <x:v>Online Retail:382183</x:v>
      </x:c>
      <x:c r="B1601" t="str">
        <x:v>569898</x:v>
      </x:c>
      <x:c r="C1601" t="str">
        <x:v>sale</x:v>
      </x:c>
      <x:c r="D1601" t="str">
        <x:v>missing_customer_attribution</x:v>
      </x:c>
      <x:c r="E1601" s="4" t="str">
        <x:v>missing CustomerID</x:v>
      </x:c>
      <x:c r="F1601" s="5" t="n">
        <x:v>6.3</x:v>
      </x:c>
    </x:row>
    <x:row r="1602" ht="32" customHeight="1">
      <x:c r="A1602" t="str">
        <x:v>Online Retail:382184</x:v>
      </x:c>
      <x:c r="B1602" t="str">
        <x:v>569898</x:v>
      </x:c>
      <x:c r="C1602" t="str">
        <x:v>sale</x:v>
      </x:c>
      <x:c r="D1602" t="str">
        <x:v>missing_customer_attribution</x:v>
      </x:c>
      <x:c r="E1602" s="4" t="str">
        <x:v>missing CustomerID</x:v>
      </x:c>
      <x:c r="F1602" s="5" t="n">
        <x:v>4.13</x:v>
      </x:c>
    </x:row>
    <x:row r="1603" ht="32" customHeight="1">
      <x:c r="A1603" t="str">
        <x:v>Online Retail:382185</x:v>
      </x:c>
      <x:c r="B1603" t="str">
        <x:v>569898</x:v>
      </x:c>
      <x:c r="C1603" t="str">
        <x:v>sale</x:v>
      </x:c>
      <x:c r="D1603" t="str">
        <x:v>missing_customer_attribution</x:v>
      </x:c>
      <x:c r="E1603" s="4" t="str">
        <x:v>missing CustomerID</x:v>
      </x:c>
      <x:c r="F1603" s="5" t="n">
        <x:v>4.96</x:v>
      </x:c>
    </x:row>
    <x:row r="1604" ht="32" customHeight="1">
      <x:c r="A1604" t="str">
        <x:v>Online Retail:382186</x:v>
      </x:c>
      <x:c r="B1604" t="str">
        <x:v>569898</x:v>
      </x:c>
      <x:c r="C1604" t="str">
        <x:v>sale</x:v>
      </x:c>
      <x:c r="D1604" t="str">
        <x:v>missing_customer_attribution</x:v>
      </x:c>
      <x:c r="E1604" s="4" t="str">
        <x:v>missing CustomerID</x:v>
      </x:c>
      <x:c r="F1604" s="5" t="n">
        <x:v>5.81</x:v>
      </x:c>
    </x:row>
    <x:row r="1605" ht="32" customHeight="1">
      <x:c r="A1605" t="str">
        <x:v>Online Retail:382187</x:v>
      </x:c>
      <x:c r="B1605" t="str">
        <x:v>569898</x:v>
      </x:c>
      <x:c r="C1605" t="str">
        <x:v>sale</x:v>
      </x:c>
      <x:c r="D1605" t="str">
        <x:v>missing_customer_attribution</x:v>
      </x:c>
      <x:c r="E1605" s="4" t="str">
        <x:v>missing CustomerID</x:v>
      </x:c>
      <x:c r="F1605" s="5" t="n">
        <x:v>1.66</x:v>
      </x:c>
    </x:row>
    <x:row r="1606" ht="32" customHeight="1">
      <x:c r="A1606" t="str">
        <x:v>Online Retail:382188</x:v>
      </x:c>
      <x:c r="B1606" t="str">
        <x:v>569898</x:v>
      </x:c>
      <x:c r="C1606" t="str">
        <x:v>sale</x:v>
      </x:c>
      <x:c r="D1606" t="str">
        <x:v>missing_customer_attribution</x:v>
      </x:c>
      <x:c r="E1606" s="4" t="str">
        <x:v>missing CustomerID</x:v>
      </x:c>
      <x:c r="F1606" s="5" t="n">
        <x:v>24.96</x:v>
      </x:c>
    </x:row>
    <x:row r="1607" ht="32" customHeight="1">
      <x:c r="A1607" t="str">
        <x:v>Online Retail:382189</x:v>
      </x:c>
      <x:c r="B1607" t="str">
        <x:v>569898</x:v>
      </x:c>
      <x:c r="C1607" t="str">
        <x:v>sale</x:v>
      </x:c>
      <x:c r="D1607" t="str">
        <x:v>missing_customer_attribution</x:v>
      </x:c>
      <x:c r="E1607" s="4" t="str">
        <x:v>missing CustomerID</x:v>
      </x:c>
      <x:c r="F1607" s="5" t="n">
        <x:v>24.96</x:v>
      </x:c>
    </x:row>
    <x:row r="1608" ht="32" customHeight="1">
      <x:c r="A1608" t="str">
        <x:v>Online Retail:382190</x:v>
      </x:c>
      <x:c r="B1608" t="str">
        <x:v>569898</x:v>
      </x:c>
      <x:c r="C1608" t="str">
        <x:v>sale</x:v>
      </x:c>
      <x:c r="D1608" t="str">
        <x:v>missing_customer_attribution</x:v>
      </x:c>
      <x:c r="E1608" s="4" t="str">
        <x:v>missing CustomerID</x:v>
      </x:c>
      <x:c r="F1608" s="5" t="n">
        <x:v>4.13</x:v>
      </x:c>
    </x:row>
    <x:row r="1609" ht="32" customHeight="1">
      <x:c r="A1609" t="str">
        <x:v>Online Retail:382191</x:v>
      </x:c>
      <x:c r="B1609" t="str">
        <x:v>569898</x:v>
      </x:c>
      <x:c r="C1609" t="str">
        <x:v>sale</x:v>
      </x:c>
      <x:c r="D1609" t="str">
        <x:v>missing_customer_attribution</x:v>
      </x:c>
      <x:c r="E1609" s="4" t="str">
        <x:v>missing CustomerID</x:v>
      </x:c>
      <x:c r="F1609" s="5" t="n">
        <x:v>4.13</x:v>
      </x:c>
    </x:row>
    <x:row r="1610" ht="32" customHeight="1">
      <x:c r="A1610" t="str">
        <x:v>Online Retail:382192</x:v>
      </x:c>
      <x:c r="B1610" t="str">
        <x:v>569898</x:v>
      </x:c>
      <x:c r="C1610" t="str">
        <x:v>sale</x:v>
      </x:c>
      <x:c r="D1610" t="str">
        <x:v>missing_customer_attribution</x:v>
      </x:c>
      <x:c r="E1610" s="4" t="str">
        <x:v>missing CustomerID</x:v>
      </x:c>
      <x:c r="F1610" s="5" t="n">
        <x:v>2.46</x:v>
      </x:c>
    </x:row>
    <x:row r="1611" ht="32" customHeight="1">
      <x:c r="A1611" t="str">
        <x:v>Online Retail:382193</x:v>
      </x:c>
      <x:c r="B1611" t="str">
        <x:v>569898</x:v>
      </x:c>
      <x:c r="C1611" t="str">
        <x:v>sale</x:v>
      </x:c>
      <x:c r="D1611" t="str">
        <x:v>missing_customer_attribution</x:v>
      </x:c>
      <x:c r="E1611" s="4" t="str">
        <x:v>missing CustomerID</x:v>
      </x:c>
      <x:c r="F1611" s="5" t="n">
        <x:v>2.46</x:v>
      </x:c>
    </x:row>
    <x:row r="1612" ht="32" customHeight="1">
      <x:c r="A1612" t="str">
        <x:v>Online Retail:382194</x:v>
      </x:c>
      <x:c r="B1612" t="str">
        <x:v>569898</x:v>
      </x:c>
      <x:c r="C1612" t="str">
        <x:v>sale</x:v>
      </x:c>
      <x:c r="D1612" t="str">
        <x:v>missing_customer_attribution</x:v>
      </x:c>
      <x:c r="E1612" s="4" t="str">
        <x:v>missing CustomerID</x:v>
      </x:c>
      <x:c r="F1612" s="5" t="n">
        <x:v>1.63</x:v>
      </x:c>
    </x:row>
    <x:row r="1613" ht="32" customHeight="1">
      <x:c r="A1613" t="str">
        <x:v>Online Retail:382195</x:v>
      </x:c>
      <x:c r="B1613" t="str">
        <x:v>569898</x:v>
      </x:c>
      <x:c r="C1613" t="str">
        <x:v>sale</x:v>
      </x:c>
      <x:c r="D1613" t="str">
        <x:v>missing_customer_attribution</x:v>
      </x:c>
      <x:c r="E1613" s="4" t="str">
        <x:v>missing CustomerID</x:v>
      </x:c>
      <x:c r="F1613" s="5" t="n">
        <x:v>13.29</x:v>
      </x:c>
    </x:row>
    <x:row r="1614" ht="32" customHeight="1">
      <x:c r="A1614" t="str">
        <x:v>Online Retail:382196</x:v>
      </x:c>
      <x:c r="B1614" t="str">
        <x:v>569898</x:v>
      </x:c>
      <x:c r="C1614" t="str">
        <x:v>sale</x:v>
      </x:c>
      <x:c r="D1614" t="str">
        <x:v>missing_customer_attribution</x:v>
      </x:c>
      <x:c r="E1614" s="4" t="str">
        <x:v>missing CustomerID</x:v>
      </x:c>
      <x:c r="F1614" s="5" t="n">
        <x:v>10.79</x:v>
      </x:c>
    </x:row>
    <x:row r="1615" ht="32" customHeight="1">
      <x:c r="A1615" t="str">
        <x:v>Online Retail:382197</x:v>
      </x:c>
      <x:c r="B1615" t="str">
        <x:v>569898</x:v>
      </x:c>
      <x:c r="C1615" t="str">
        <x:v>sale</x:v>
      </x:c>
      <x:c r="D1615" t="str">
        <x:v>missing_customer_attribution</x:v>
      </x:c>
      <x:c r="E1615" s="4" t="str">
        <x:v>missing CustomerID</x:v>
      </x:c>
      <x:c r="F1615" s="5" t="n">
        <x:v>1.66</x:v>
      </x:c>
    </x:row>
    <x:row r="1616" ht="32" customHeight="1">
      <x:c r="A1616" t="str">
        <x:v>Online Retail:382198</x:v>
      </x:c>
      <x:c r="B1616" t="str">
        <x:v>569898</x:v>
      </x:c>
      <x:c r="C1616" t="str">
        <x:v>sale</x:v>
      </x:c>
      <x:c r="D1616" t="str">
        <x:v>missing_customer_attribution</x:v>
      </x:c>
      <x:c r="E1616" s="4" t="str">
        <x:v>missing CustomerID</x:v>
      </x:c>
      <x:c r="F1616" s="5" t="n">
        <x:v>0.83</x:v>
      </x:c>
    </x:row>
    <x:row r="1617" ht="32" customHeight="1">
      <x:c r="A1617" t="str">
        <x:v>Online Retail:382199</x:v>
      </x:c>
      <x:c r="B1617" t="str">
        <x:v>569898</x:v>
      </x:c>
      <x:c r="C1617" t="str">
        <x:v>sale</x:v>
      </x:c>
      <x:c r="D1617" t="str">
        <x:v>missing_customer_attribution</x:v>
      </x:c>
      <x:c r="E1617" s="4" t="str">
        <x:v>missing CustomerID</x:v>
      </x:c>
      <x:c r="F1617" s="5" t="n">
        <x:v>0.83</x:v>
      </x:c>
    </x:row>
    <x:row r="1618" ht="32" customHeight="1">
      <x:c r="A1618" t="str">
        <x:v>Online Retail:382200</x:v>
      </x:c>
      <x:c r="B1618" t="str">
        <x:v>569898</x:v>
      </x:c>
      <x:c r="C1618" t="str">
        <x:v>sale</x:v>
      </x:c>
      <x:c r="D1618" t="str">
        <x:v>missing_customer_attribution</x:v>
      </x:c>
      <x:c r="E1618" s="4" t="str">
        <x:v>missing CustomerID</x:v>
      </x:c>
      <x:c r="F1618" s="5" t="n">
        <x:v>3.29</x:v>
      </x:c>
    </x:row>
    <x:row r="1619" ht="32" customHeight="1">
      <x:c r="A1619" t="str">
        <x:v>Online Retail:382201</x:v>
      </x:c>
      <x:c r="B1619" t="str">
        <x:v>569898</x:v>
      </x:c>
      <x:c r="C1619" t="str">
        <x:v>sale</x:v>
      </x:c>
      <x:c r="D1619" t="str">
        <x:v>missing_customer_attribution</x:v>
      </x:c>
      <x:c r="E1619" s="4" t="str">
        <x:v>missing CustomerID</x:v>
      </x:c>
      <x:c r="F1619" s="5" t="n">
        <x:v>7.46</x:v>
      </x:c>
    </x:row>
    <x:row r="1620" ht="32" customHeight="1">
      <x:c r="A1620" t="str">
        <x:v>Online Retail:382202</x:v>
      </x:c>
      <x:c r="B1620" t="str">
        <x:v>569898</x:v>
      </x:c>
      <x:c r="C1620" t="str">
        <x:v>sale</x:v>
      </x:c>
      <x:c r="D1620" t="str">
        <x:v>missing_customer_attribution</x:v>
      </x:c>
      <x:c r="E1620" s="4" t="str">
        <x:v>missing CustomerID</x:v>
      </x:c>
      <x:c r="F1620" s="5" t="n">
        <x:v>4.98</x:v>
      </x:c>
    </x:row>
    <x:row r="1621" ht="32" customHeight="1">
      <x:c r="A1621" t="str">
        <x:v>Online Retail:382203</x:v>
      </x:c>
      <x:c r="B1621" t="str">
        <x:v>569898</x:v>
      </x:c>
      <x:c r="C1621" t="str">
        <x:v>sale</x:v>
      </x:c>
      <x:c r="D1621" t="str">
        <x:v>missing_customer_attribution</x:v>
      </x:c>
      <x:c r="E1621" s="4" t="str">
        <x:v>missing CustomerID</x:v>
      </x:c>
      <x:c r="F1621" s="5" t="n">
        <x:v>1.66</x:v>
      </x:c>
    </x:row>
    <x:row r="1622" ht="32" customHeight="1">
      <x:c r="A1622" t="str">
        <x:v>Online Retail:382204</x:v>
      </x:c>
      <x:c r="B1622" t="str">
        <x:v>569898</x:v>
      </x:c>
      <x:c r="C1622" t="str">
        <x:v>sale</x:v>
      </x:c>
      <x:c r="D1622" t="str">
        <x:v>missing_customer_attribution</x:v>
      </x:c>
      <x:c r="E1622" s="4" t="str">
        <x:v>missing CustomerID</x:v>
      </x:c>
      <x:c r="F1622" s="5" t="n">
        <x:v>4.15</x:v>
      </x:c>
    </x:row>
    <x:row r="1623" ht="32" customHeight="1">
      <x:c r="A1623" t="str">
        <x:v>Online Retail:382205</x:v>
      </x:c>
      <x:c r="B1623" t="str">
        <x:v>569898</x:v>
      </x:c>
      <x:c r="C1623" t="str">
        <x:v>sale</x:v>
      </x:c>
      <x:c r="D1623" t="str">
        <x:v>missing_customer_attribution</x:v>
      </x:c>
      <x:c r="E1623" s="4" t="str">
        <x:v>missing CustomerID</x:v>
      </x:c>
      <x:c r="F1623" s="5" t="n">
        <x:v>20.65</x:v>
      </x:c>
    </x:row>
    <x:row r="1624" ht="32" customHeight="1">
      <x:c r="A1624" t="str">
        <x:v>Online Retail:382206</x:v>
      </x:c>
      <x:c r="B1624" t="str">
        <x:v>569898</x:v>
      </x:c>
      <x:c r="C1624" t="str">
        <x:v>sale</x:v>
      </x:c>
      <x:c r="D1624" t="str">
        <x:v>missing_customer_attribution</x:v>
      </x:c>
      <x:c r="E1624" s="4" t="str">
        <x:v>missing CustomerID</x:v>
      </x:c>
      <x:c r="F1624" s="5" t="n">
        <x:v>2.49</x:v>
      </x:c>
    </x:row>
    <x:row r="1625" ht="32" customHeight="1">
      <x:c r="A1625" t="str">
        <x:v>Online Retail:382207</x:v>
      </x:c>
      <x:c r="B1625" t="str">
        <x:v>569898</x:v>
      </x:c>
      <x:c r="C1625" t="str">
        <x:v>sale</x:v>
      </x:c>
      <x:c r="D1625" t="str">
        <x:v>missing_customer_attribution</x:v>
      </x:c>
      <x:c r="E1625" s="4" t="str">
        <x:v>missing CustomerID</x:v>
      </x:c>
      <x:c r="F1625" s="5" t="n">
        <x:v>4.89</x:v>
      </x:c>
    </x:row>
    <x:row r="1626" ht="32" customHeight="1">
      <x:c r="A1626" t="str">
        <x:v>Online Retail:382208</x:v>
      </x:c>
      <x:c r="B1626" t="str">
        <x:v>569898</x:v>
      </x:c>
      <x:c r="C1626" t="str">
        <x:v>sale</x:v>
      </x:c>
      <x:c r="D1626" t="str">
        <x:v>missing_customer_attribution</x:v>
      </x:c>
      <x:c r="E1626" s="4" t="str">
        <x:v>missing CustomerID</x:v>
      </x:c>
      <x:c r="F1626" s="5" t="n">
        <x:v>0.83</x:v>
      </x:c>
    </x:row>
    <x:row r="1627" ht="32" customHeight="1">
      <x:c r="A1627" t="str">
        <x:v>Online Retail:382209</x:v>
      </x:c>
      <x:c r="B1627" t="str">
        <x:v>569898</x:v>
      </x:c>
      <x:c r="C1627" t="str">
        <x:v>sale</x:v>
      </x:c>
      <x:c r="D1627" t="str">
        <x:v>missing_customer_attribution</x:v>
      </x:c>
      <x:c r="E1627" s="4" t="str">
        <x:v>missing CustomerID</x:v>
      </x:c>
      <x:c r="F1627" s="5" t="n">
        <x:v>8.26</x:v>
      </x:c>
    </x:row>
    <x:row r="1628" ht="32" customHeight="1">
      <x:c r="A1628" t="str">
        <x:v>Online Retail:382210</x:v>
      </x:c>
      <x:c r="B1628" t="str">
        <x:v>569898</x:v>
      </x:c>
      <x:c r="C1628" t="str">
        <x:v>sale</x:v>
      </x:c>
      <x:c r="D1628" t="str">
        <x:v>missing_customer_attribution</x:v>
      </x:c>
      <x:c r="E1628" s="4" t="str">
        <x:v>missing CustomerID</x:v>
      </x:c>
      <x:c r="F1628" s="5" t="n">
        <x:v>6.52</x:v>
      </x:c>
    </x:row>
    <x:row r="1629" ht="32" customHeight="1">
      <x:c r="A1629" t="str">
        <x:v>Online Retail:382211</x:v>
      </x:c>
      <x:c r="B1629" t="str">
        <x:v>569898</x:v>
      </x:c>
      <x:c r="C1629" t="str">
        <x:v>sale</x:v>
      </x:c>
      <x:c r="D1629" t="str">
        <x:v>missing_customer_attribution</x:v>
      </x:c>
      <x:c r="E1629" s="4" t="str">
        <x:v>missing CustomerID</x:v>
      </x:c>
      <x:c r="F1629" s="5" t="n">
        <x:v>11.63</x:v>
      </x:c>
    </x:row>
    <x:row r="1630" ht="32" customHeight="1">
      <x:c r="A1630" t="str">
        <x:v>Online Retail:382212</x:v>
      </x:c>
      <x:c r="B1630" t="str">
        <x:v>569898</x:v>
      </x:c>
      <x:c r="C1630" t="str">
        <x:v>sale</x:v>
      </x:c>
      <x:c r="D1630" t="str">
        <x:v>missing_customer_attribution</x:v>
      </x:c>
      <x:c r="E1630" s="4" t="str">
        <x:v>missing CustomerID</x:v>
      </x:c>
      <x:c r="F1630" s="5" t="n">
        <x:v>5</x:v>
      </x:c>
    </x:row>
    <x:row r="1631" ht="32" customHeight="1">
      <x:c r="A1631" t="str">
        <x:v>Online Retail:382213</x:v>
      </x:c>
      <x:c r="B1631" t="str">
        <x:v>569898</x:v>
      </x:c>
      <x:c r="C1631" t="str">
        <x:v>sale</x:v>
      </x:c>
      <x:c r="D1631" t="str">
        <x:v>missing_customer_attribution</x:v>
      </x:c>
      <x:c r="E1631" s="4" t="str">
        <x:v>missing CustomerID</x:v>
      </x:c>
      <x:c r="F1631" s="5" t="n">
        <x:v>0.83</x:v>
      </x:c>
    </x:row>
    <x:row r="1632" ht="32" customHeight="1">
      <x:c r="A1632" t="str">
        <x:v>Online Retail:382214</x:v>
      </x:c>
      <x:c r="B1632" t="str">
        <x:v>569898</x:v>
      </x:c>
      <x:c r="C1632" t="str">
        <x:v>sale</x:v>
      </x:c>
      <x:c r="D1632" t="str">
        <x:v>missing_customer_attribution</x:v>
      </x:c>
      <x:c r="E1632" s="4" t="str">
        <x:v>missing CustomerID</x:v>
      </x:c>
      <x:c r="F1632" s="5" t="n">
        <x:v>7.46</x:v>
      </x:c>
    </x:row>
    <x:row r="1633" ht="32" customHeight="1">
      <x:c r="A1633" t="str">
        <x:v>Online Retail:382215</x:v>
      </x:c>
      <x:c r="B1633" t="str">
        <x:v>569898</x:v>
      </x:c>
      <x:c r="C1633" t="str">
        <x:v>sale</x:v>
      </x:c>
      <x:c r="D1633" t="str">
        <x:v>missing_customer_attribution</x:v>
      </x:c>
      <x:c r="E1633" s="4" t="str">
        <x:v>missing CustomerID</x:v>
      </x:c>
      <x:c r="F1633" s="5" t="n">
        <x:v>7.46</x:v>
      </x:c>
    </x:row>
    <x:row r="1634" ht="32" customHeight="1">
      <x:c r="A1634" t="str">
        <x:v>Online Retail:382216</x:v>
      </x:c>
      <x:c r="B1634" t="str">
        <x:v>569898</x:v>
      </x:c>
      <x:c r="C1634" t="str">
        <x:v>sale</x:v>
      </x:c>
      <x:c r="D1634" t="str">
        <x:v>missing_customer_attribution</x:v>
      </x:c>
      <x:c r="E1634" s="4" t="str">
        <x:v>missing CustomerID</x:v>
      </x:c>
      <x:c r="F1634" s="5" t="n">
        <x:v>5.79</x:v>
      </x:c>
    </x:row>
    <x:row r="1635" ht="32" customHeight="1">
      <x:c r="A1635" t="str">
        <x:v>Online Retail:382217</x:v>
      </x:c>
      <x:c r="B1635" t="str">
        <x:v>569898</x:v>
      </x:c>
      <x:c r="C1635" t="str">
        <x:v>sale</x:v>
      </x:c>
      <x:c r="D1635" t="str">
        <x:v>missing_customer_attribution</x:v>
      </x:c>
      <x:c r="E1635" s="4" t="str">
        <x:v>missing CustomerID</x:v>
      </x:c>
      <x:c r="F1635" s="5" t="n">
        <x:v>3.29</x:v>
      </x:c>
    </x:row>
    <x:row r="1636" ht="32" customHeight="1">
      <x:c r="A1636" t="str">
        <x:v>Online Retail:382218</x:v>
      </x:c>
      <x:c r="B1636" t="str">
        <x:v>569898</x:v>
      </x:c>
      <x:c r="C1636" t="str">
        <x:v>sale</x:v>
      </x:c>
      <x:c r="D1636" t="str">
        <x:v>missing_customer_attribution</x:v>
      </x:c>
      <x:c r="E1636" s="4" t="str">
        <x:v>missing CustomerID</x:v>
      </x:c>
      <x:c r="F1636" s="5" t="n">
        <x:v>1.63</x:v>
      </x:c>
    </x:row>
    <x:row r="1637" ht="32" customHeight="1">
      <x:c r="A1637" t="str">
        <x:v>Online Retail:382219</x:v>
      </x:c>
      <x:c r="B1637" t="str">
        <x:v>569898</x:v>
      </x:c>
      <x:c r="C1637" t="str">
        <x:v>sale</x:v>
      </x:c>
      <x:c r="D1637" t="str">
        <x:v>missing_customer_attribution</x:v>
      </x:c>
      <x:c r="E1637" s="4" t="str">
        <x:v>missing CustomerID</x:v>
      </x:c>
      <x:c r="F1637" s="5" t="n">
        <x:v>5.79</x:v>
      </x:c>
    </x:row>
    <x:row r="1638" ht="32" customHeight="1">
      <x:c r="A1638" t="str">
        <x:v>Online Retail:382220</x:v>
      </x:c>
      <x:c r="B1638" t="str">
        <x:v>569898</x:v>
      </x:c>
      <x:c r="C1638" t="str">
        <x:v>sale</x:v>
      </x:c>
      <x:c r="D1638" t="str">
        <x:v>missing_customer_attribution</x:v>
      </x:c>
      <x:c r="E1638" s="4" t="str">
        <x:v>missing CustomerID</x:v>
      </x:c>
      <x:c r="F1638" s="5" t="n">
        <x:v>16.63</x:v>
      </x:c>
    </x:row>
    <x:row r="1639" ht="32" customHeight="1">
      <x:c r="A1639" t="str">
        <x:v>Online Retail:382221</x:v>
      </x:c>
      <x:c r="B1639" t="str">
        <x:v>569898</x:v>
      </x:c>
      <x:c r="C1639" t="str">
        <x:v>sale</x:v>
      </x:c>
      <x:c r="D1639" t="str">
        <x:v>missing_customer_attribution</x:v>
      </x:c>
      <x:c r="E1639" s="4" t="str">
        <x:v>missing CustomerID</x:v>
      </x:c>
      <x:c r="F1639" s="5" t="n">
        <x:v>3.29</x:v>
      </x:c>
    </x:row>
    <x:row r="1640" ht="32" customHeight="1">
      <x:c r="A1640" t="str">
        <x:v>Online Retail:382222</x:v>
      </x:c>
      <x:c r="B1640" t="str">
        <x:v>569898</x:v>
      </x:c>
      <x:c r="C1640" t="str">
        <x:v>sale</x:v>
      </x:c>
      <x:c r="D1640" t="str">
        <x:v>missing_customer_attribution</x:v>
      </x:c>
      <x:c r="E1640" s="4" t="str">
        <x:v>missing CustomerID</x:v>
      </x:c>
      <x:c r="F1640" s="5" t="n">
        <x:v>19.96</x:v>
      </x:c>
    </x:row>
    <x:row r="1641" ht="32" customHeight="1">
      <x:c r="A1641" t="str">
        <x:v>Online Retail:382223</x:v>
      </x:c>
      <x:c r="B1641" t="str">
        <x:v>569898</x:v>
      </x:c>
      <x:c r="C1641" t="str">
        <x:v>sale</x:v>
      </x:c>
      <x:c r="D1641" t="str">
        <x:v>missing_customer_attribution</x:v>
      </x:c>
      <x:c r="E1641" s="4" t="str">
        <x:v>missing CustomerID</x:v>
      </x:c>
      <x:c r="F1641" s="5" t="n">
        <x:v>3.26</x:v>
      </x:c>
    </x:row>
    <x:row r="1642" ht="32" customHeight="1">
      <x:c r="A1642" t="str">
        <x:v>Online Retail:382224</x:v>
      </x:c>
      <x:c r="B1642" t="str">
        <x:v>569898</x:v>
      </x:c>
      <x:c r="C1642" t="str">
        <x:v>sale</x:v>
      </x:c>
      <x:c r="D1642" t="str">
        <x:v>missing_customer_attribution</x:v>
      </x:c>
      <x:c r="E1642" s="4" t="str">
        <x:v>missing CustomerID</x:v>
      </x:c>
      <x:c r="F1642" s="5" t="n">
        <x:v>13.29</x:v>
      </x:c>
    </x:row>
    <x:row r="1643" ht="32" customHeight="1">
      <x:c r="A1643" t="str">
        <x:v>Online Retail:382225</x:v>
      </x:c>
      <x:c r="B1643" t="str">
        <x:v>569898</x:v>
      </x:c>
      <x:c r="C1643" t="str">
        <x:v>sale</x:v>
      </x:c>
      <x:c r="D1643" t="str">
        <x:v>missing_customer_attribution</x:v>
      </x:c>
      <x:c r="E1643" s="4" t="str">
        <x:v>missing CustomerID</x:v>
      </x:c>
      <x:c r="F1643" s="5" t="n">
        <x:v>5.79</x:v>
      </x:c>
    </x:row>
    <x:row r="1644" ht="32" customHeight="1">
      <x:c r="A1644" t="str">
        <x:v>Online Retail:382226</x:v>
      </x:c>
      <x:c r="B1644" t="str">
        <x:v>569898</x:v>
      </x:c>
      <x:c r="C1644" t="str">
        <x:v>sale</x:v>
      </x:c>
      <x:c r="D1644" t="str">
        <x:v>missing_customer_attribution</x:v>
      </x:c>
      <x:c r="E1644" s="4" t="str">
        <x:v>missing CustomerID</x:v>
      </x:c>
      <x:c r="F1644" s="5" t="n">
        <x:v>23.16</x:v>
      </x:c>
    </x:row>
    <x:row r="1645" ht="32" customHeight="1">
      <x:c r="A1645" t="str">
        <x:v>Online Retail:382227</x:v>
      </x:c>
      <x:c r="B1645" t="str">
        <x:v>569898</x:v>
      </x:c>
      <x:c r="C1645" t="str">
        <x:v>sale</x:v>
      </x:c>
      <x:c r="D1645" t="str">
        <x:v>missing_customer_attribution</x:v>
      </x:c>
      <x:c r="E1645" s="4" t="str">
        <x:v>missing CustomerID</x:v>
      </x:c>
      <x:c r="F1645" s="5" t="n">
        <x:v>4.13</x:v>
      </x:c>
    </x:row>
    <x:row r="1646" ht="32" customHeight="1">
      <x:c r="A1646" t="str">
        <x:v>Online Retail:382228</x:v>
      </x:c>
      <x:c r="B1646" t="str">
        <x:v>569898</x:v>
      </x:c>
      <x:c r="C1646" t="str">
        <x:v>sale</x:v>
      </x:c>
      <x:c r="D1646" t="str">
        <x:v>missing_customer_attribution</x:v>
      </x:c>
      <x:c r="E1646" s="4" t="str">
        <x:v>missing CustomerID</x:v>
      </x:c>
      <x:c r="F1646" s="5" t="n">
        <x:v>4.62</x:v>
      </x:c>
    </x:row>
    <x:row r="1647" ht="32" customHeight="1">
      <x:c r="A1647" t="str">
        <x:v>Online Retail:382229</x:v>
      </x:c>
      <x:c r="B1647" t="str">
        <x:v>569898</x:v>
      </x:c>
      <x:c r="C1647" t="str">
        <x:v>sale</x:v>
      </x:c>
      <x:c r="D1647" t="str">
        <x:v>missing_customer_attribution</x:v>
      </x:c>
      <x:c r="E1647" s="4" t="str">
        <x:v>missing CustomerID</x:v>
      </x:c>
      <x:c r="F1647" s="5" t="n">
        <x:v>17.93</x:v>
      </x:c>
    </x:row>
    <x:row r="1648" ht="32" customHeight="1">
      <x:c r="A1648" t="str">
        <x:v>Online Retail:382230</x:v>
      </x:c>
      <x:c r="B1648" t="str">
        <x:v>569898</x:v>
      </x:c>
      <x:c r="C1648" t="str">
        <x:v>sale</x:v>
      </x:c>
      <x:c r="D1648" t="str">
        <x:v>missing_customer_attribution</x:v>
      </x:c>
      <x:c r="E1648" s="4" t="str">
        <x:v>missing CustomerID</x:v>
      </x:c>
      <x:c r="F1648" s="5" t="n">
        <x:v>5.79</x:v>
      </x:c>
    </x:row>
    <x:row r="1649" ht="32" customHeight="1">
      <x:c r="A1649" t="str">
        <x:v>Online Retail:382231</x:v>
      </x:c>
      <x:c r="B1649" t="str">
        <x:v>569898</x:v>
      </x:c>
      <x:c r="C1649" t="str">
        <x:v>sale</x:v>
      </x:c>
      <x:c r="D1649" t="str">
        <x:v>missing_customer_attribution</x:v>
      </x:c>
      <x:c r="E1649" s="4" t="str">
        <x:v>missing CustomerID</x:v>
      </x:c>
      <x:c r="F1649" s="5" t="n">
        <x:v>5.82</x:v>
      </x:c>
    </x:row>
    <x:row r="1650" ht="32" customHeight="1">
      <x:c r="A1650" t="str">
        <x:v>Online Retail:382232</x:v>
      </x:c>
      <x:c r="B1650" t="str">
        <x:v>569898</x:v>
      </x:c>
      <x:c r="C1650" t="str">
        <x:v>sale</x:v>
      </x:c>
      <x:c r="D1650" t="str">
        <x:v>missing_customer_attribution</x:v>
      </x:c>
      <x:c r="E1650" s="4" t="str">
        <x:v>missing CustomerID</x:v>
      </x:c>
      <x:c r="F1650" s="5" t="n">
        <x:v>33.26</x:v>
      </x:c>
    </x:row>
    <x:row r="1651" ht="32" customHeight="1">
      <x:c r="A1651" t="str">
        <x:v>Online Retail:382233</x:v>
      </x:c>
      <x:c r="B1651" t="str">
        <x:v>569898</x:v>
      </x:c>
      <x:c r="C1651" t="str">
        <x:v>sale</x:v>
      </x:c>
      <x:c r="D1651" t="str">
        <x:v>missing_customer_attribution</x:v>
      </x:c>
      <x:c r="E1651" s="4" t="str">
        <x:v>missing CustomerID</x:v>
      </x:c>
      <x:c r="F1651" s="5" t="n">
        <x:v>1.25</x:v>
      </x:c>
    </x:row>
    <x:row r="1652" ht="32" customHeight="1">
      <x:c r="A1652" t="str">
        <x:v>Online Retail:382234</x:v>
      </x:c>
      <x:c r="B1652" t="str">
        <x:v>569898</x:v>
      </x:c>
      <x:c r="C1652" t="str">
        <x:v>sale</x:v>
      </x:c>
      <x:c r="D1652" t="str">
        <x:v>missing_customer_attribution</x:v>
      </x:c>
      <x:c r="E1652" s="4" t="str">
        <x:v>missing CustomerID</x:v>
      </x:c>
      <x:c r="F1652" s="5" t="n">
        <x:v>2.46</x:v>
      </x:c>
    </x:row>
    <x:row r="1653" ht="32" customHeight="1">
      <x:c r="A1653" t="str">
        <x:v>Online Retail:382235</x:v>
      </x:c>
      <x:c r="B1653" t="str">
        <x:v>569898</x:v>
      </x:c>
      <x:c r="C1653" t="str">
        <x:v>sale</x:v>
      </x:c>
      <x:c r="D1653" t="str">
        <x:v>missing_customer_attribution</x:v>
      </x:c>
      <x:c r="E1653" s="4" t="str">
        <x:v>missing CustomerID</x:v>
      </x:c>
      <x:c r="F1653" s="5" t="n">
        <x:v>0.83</x:v>
      </x:c>
    </x:row>
    <x:row r="1654" ht="32" customHeight="1">
      <x:c r="A1654" t="str">
        <x:v>Online Retail:382236</x:v>
      </x:c>
      <x:c r="B1654" t="str">
        <x:v>569898</x:v>
      </x:c>
      <x:c r="C1654" t="str">
        <x:v>sale</x:v>
      </x:c>
      <x:c r="D1654" t="str">
        <x:v>missing_customer_attribution</x:v>
      </x:c>
      <x:c r="E1654" s="4" t="str">
        <x:v>missing CustomerID</x:v>
      </x:c>
      <x:c r="F1654" s="5" t="n">
        <x:v>0.83</x:v>
      </x:c>
    </x:row>
    <x:row r="1655" ht="32" customHeight="1">
      <x:c r="A1655" t="str">
        <x:v>Online Retail:382237</x:v>
      </x:c>
      <x:c r="B1655" t="str">
        <x:v>569898</x:v>
      </x:c>
      <x:c r="C1655" t="str">
        <x:v>sale</x:v>
      </x:c>
      <x:c r="D1655" t="str">
        <x:v>missing_customer_attribution</x:v>
      </x:c>
      <x:c r="E1655" s="4" t="str">
        <x:v>missing CustomerID</x:v>
      </x:c>
      <x:c r="F1655" s="5" t="n">
        <x:v>1.66</x:v>
      </x:c>
    </x:row>
    <x:row r="1656" ht="32" customHeight="1">
      <x:c r="A1656" t="str">
        <x:v>Online Retail:382238</x:v>
      </x:c>
      <x:c r="B1656" t="str">
        <x:v>569898</x:v>
      </x:c>
      <x:c r="C1656" t="str">
        <x:v>sale</x:v>
      </x:c>
      <x:c r="D1656" t="str">
        <x:v>missing_customer_attribution</x:v>
      </x:c>
      <x:c r="E1656" s="4" t="str">
        <x:v>missing CustomerID</x:v>
      </x:c>
      <x:c r="F1656" s="5" t="n">
        <x:v>0.83</x:v>
      </x:c>
    </x:row>
    <x:row r="1657" ht="32" customHeight="1">
      <x:c r="A1657" t="str">
        <x:v>Online Retail:382239</x:v>
      </x:c>
      <x:c r="B1657" t="str">
        <x:v>569898</x:v>
      </x:c>
      <x:c r="C1657" t="str">
        <x:v>sale</x:v>
      </x:c>
      <x:c r="D1657" t="str">
        <x:v>missing_customer_attribution</x:v>
      </x:c>
      <x:c r="E1657" s="4" t="str">
        <x:v>missing CustomerID</x:v>
      </x:c>
      <x:c r="F1657" s="5" t="n">
        <x:v>33.26</x:v>
      </x:c>
    </x:row>
    <x:row r="1658" ht="32" customHeight="1">
      <x:c r="A1658" t="str">
        <x:v>Online Retail:382240</x:v>
      </x:c>
      <x:c r="B1658" t="str">
        <x:v>569898</x:v>
      </x:c>
      <x:c r="C1658" t="str">
        <x:v>sale</x:v>
      </x:c>
      <x:c r="D1658" t="str">
        <x:v>missing_customer_attribution</x:v>
      </x:c>
      <x:c r="E1658" s="4" t="str">
        <x:v>missing CustomerID</x:v>
      </x:c>
      <x:c r="F1658" s="5" t="n">
        <x:v>2.46</x:v>
      </x:c>
    </x:row>
    <x:row r="1659" ht="32" customHeight="1">
      <x:c r="A1659" t="str">
        <x:v>Online Retail:382241</x:v>
      </x:c>
      <x:c r="B1659" t="str">
        <x:v>569898</x:v>
      </x:c>
      <x:c r="C1659" t="str">
        <x:v>sale</x:v>
      </x:c>
      <x:c r="D1659" t="str">
        <x:v>missing_customer_attribution</x:v>
      </x:c>
      <x:c r="E1659" s="4" t="str">
        <x:v>missing CustomerID</x:v>
      </x:c>
      <x:c r="F1659" s="5" t="n">
        <x:v>4.13</x:v>
      </x:c>
    </x:row>
    <x:row r="1660" ht="32" customHeight="1">
      <x:c r="A1660" t="str">
        <x:v>Online Retail:382242</x:v>
      </x:c>
      <x:c r="B1660" t="str">
        <x:v>569898</x:v>
      </x:c>
      <x:c r="C1660" t="str">
        <x:v>sale</x:v>
      </x:c>
      <x:c r="D1660" t="str">
        <x:v>missing_customer_attribution</x:v>
      </x:c>
      <x:c r="E1660" s="4" t="str">
        <x:v>missing CustomerID</x:v>
      </x:c>
      <x:c r="F1660" s="5" t="n">
        <x:v>55.93</x:v>
      </x:c>
    </x:row>
    <x:row r="1661" ht="32" customHeight="1">
      <x:c r="A1661" t="str">
        <x:v>Online Retail:382243</x:v>
      </x:c>
      <x:c r="B1661" t="str">
        <x:v>569898</x:v>
      </x:c>
      <x:c r="C1661" t="str">
        <x:v>sale</x:v>
      </x:c>
      <x:c r="D1661" t="str">
        <x:v>missing_customer_attribution</x:v>
      </x:c>
      <x:c r="E1661" s="4" t="str">
        <x:v>missing CustomerID</x:v>
      </x:c>
      <x:c r="F1661" s="5" t="n">
        <x:v>12.46</x:v>
      </x:c>
    </x:row>
    <x:row r="1662" ht="32" customHeight="1">
      <x:c r="A1662" t="str">
        <x:v>Online Retail:382244</x:v>
      </x:c>
      <x:c r="B1662" t="str">
        <x:v>569898</x:v>
      </x:c>
      <x:c r="C1662" t="str">
        <x:v>sale</x:v>
      </x:c>
      <x:c r="D1662" t="str">
        <x:v>missing_customer_attribution</x:v>
      </x:c>
      <x:c r="E1662" s="4" t="str">
        <x:v>missing CustomerID</x:v>
      </x:c>
      <x:c r="F1662" s="5" t="n">
        <x:v>10.79</x:v>
      </x:c>
    </x:row>
    <x:row r="1663" ht="32" customHeight="1">
      <x:c r="A1663" t="str">
        <x:v>Online Retail:382245</x:v>
      </x:c>
      <x:c r="B1663" t="str">
        <x:v>569898</x:v>
      </x:c>
      <x:c r="C1663" t="str">
        <x:v>sale</x:v>
      </x:c>
      <x:c r="D1663" t="str">
        <x:v>missing_customer_attribution</x:v>
      </x:c>
      <x:c r="E1663" s="4" t="str">
        <x:v>missing CustomerID</x:v>
      </x:c>
      <x:c r="F1663" s="5" t="n">
        <x:v>10.79</x:v>
      </x:c>
    </x:row>
    <x:row r="1664" ht="32" customHeight="1">
      <x:c r="A1664" t="str">
        <x:v>Online Retail:382246</x:v>
      </x:c>
      <x:c r="B1664" t="str">
        <x:v>569898</x:v>
      </x:c>
      <x:c r="C1664" t="str">
        <x:v>sale</x:v>
      </x:c>
      <x:c r="D1664" t="str">
        <x:v>missing_customer_attribution</x:v>
      </x:c>
      <x:c r="E1664" s="4" t="str">
        <x:v>missing CustomerID</x:v>
      </x:c>
      <x:c r="F1664" s="5" t="n">
        <x:v>11.41</x:v>
      </x:c>
    </x:row>
    <x:row r="1665" ht="32" customHeight="1">
      <x:c r="A1665" t="str">
        <x:v>Online Retail:382247</x:v>
      </x:c>
      <x:c r="B1665" t="str">
        <x:v>569898</x:v>
      </x:c>
      <x:c r="C1665" t="str">
        <x:v>sale</x:v>
      </x:c>
      <x:c r="D1665" t="str">
        <x:v>missing_customer_attribution</x:v>
      </x:c>
      <x:c r="E1665" s="4" t="str">
        <x:v>missing CustomerID</x:v>
      </x:c>
      <x:c r="F1665" s="5" t="n">
        <x:v>8.26</x:v>
      </x:c>
    </x:row>
    <x:row r="1666" ht="32" customHeight="1">
      <x:c r="A1666" t="str">
        <x:v>Online Retail:382248</x:v>
      </x:c>
      <x:c r="B1666" t="str">
        <x:v>569898</x:v>
      </x:c>
      <x:c r="C1666" t="str">
        <x:v>sale</x:v>
      </x:c>
      <x:c r="D1666" t="str">
        <x:v>missing_customer_attribution</x:v>
      </x:c>
      <x:c r="E1666" s="4" t="str">
        <x:v>missing CustomerID</x:v>
      </x:c>
      <x:c r="F1666" s="5" t="n">
        <x:v>2.46</x:v>
      </x:c>
    </x:row>
    <x:row r="1667" ht="32" customHeight="1">
      <x:c r="A1667" t="str">
        <x:v>Online Retail:382249</x:v>
      </x:c>
      <x:c r="B1667" t="str">
        <x:v>569898</x:v>
      </x:c>
      <x:c r="C1667" t="str">
        <x:v>sale</x:v>
      </x:c>
      <x:c r="D1667" t="str">
        <x:v>missing_customer_attribution</x:v>
      </x:c>
      <x:c r="E1667" s="4" t="str">
        <x:v>missing CustomerID</x:v>
      </x:c>
      <x:c r="F1667" s="5" t="n">
        <x:v>16.58</x:v>
      </x:c>
    </x:row>
    <x:row r="1668" ht="32" customHeight="1">
      <x:c r="A1668" t="str">
        <x:v>Online Retail:382250</x:v>
      </x:c>
      <x:c r="B1668" t="str">
        <x:v>569898</x:v>
      </x:c>
      <x:c r="C1668" t="str">
        <x:v>sale</x:v>
      </x:c>
      <x:c r="D1668" t="str">
        <x:v>missing_customer_attribution</x:v>
      </x:c>
      <x:c r="E1668" s="4" t="str">
        <x:v>missing CustomerID</x:v>
      </x:c>
      <x:c r="F1668" s="5" t="n">
        <x:v>3.29</x:v>
      </x:c>
    </x:row>
    <x:row r="1669" ht="32" customHeight="1">
      <x:c r="A1669" t="str">
        <x:v>Online Retail:382251</x:v>
      </x:c>
      <x:c r="B1669" t="str">
        <x:v>569898</x:v>
      </x:c>
      <x:c r="C1669" t="str">
        <x:v>sale</x:v>
      </x:c>
      <x:c r="D1669" t="str">
        <x:v>missing_customer_attribution</x:v>
      </x:c>
      <x:c r="E1669" s="4" t="str">
        <x:v>missing CustomerID</x:v>
      </x:c>
      <x:c r="F1669" s="5" t="n">
        <x:v>3.29</x:v>
      </x:c>
    </x:row>
    <x:row r="1670" ht="32" customHeight="1">
      <x:c r="A1670" t="str">
        <x:v>Online Retail:382252</x:v>
      </x:c>
      <x:c r="B1670" t="str">
        <x:v>569898</x:v>
      </x:c>
      <x:c r="C1670" t="str">
        <x:v>sale</x:v>
      </x:c>
      <x:c r="D1670" t="str">
        <x:v>missing_customer_attribution</x:v>
      </x:c>
      <x:c r="E1670" s="4" t="str">
        <x:v>missing CustomerID</x:v>
      </x:c>
      <x:c r="F1670" s="5" t="n">
        <x:v>4.13</x:v>
      </x:c>
    </x:row>
    <x:row r="1671" ht="32" customHeight="1">
      <x:c r="A1671" t="str">
        <x:v>Online Retail:382253</x:v>
      </x:c>
      <x:c r="B1671" t="str">
        <x:v>569898</x:v>
      </x:c>
      <x:c r="C1671" t="str">
        <x:v>sale</x:v>
      </x:c>
      <x:c r="D1671" t="str">
        <x:v>missing_customer_attribution</x:v>
      </x:c>
      <x:c r="E1671" s="4" t="str">
        <x:v>missing CustomerID</x:v>
      </x:c>
      <x:c r="F1671" s="5" t="n">
        <x:v>4.13</x:v>
      </x:c>
    </x:row>
    <x:row r="1672" ht="32" customHeight="1">
      <x:c r="A1672" t="str">
        <x:v>Online Retail:382254</x:v>
      </x:c>
      <x:c r="B1672" t="str">
        <x:v>569898</x:v>
      </x:c>
      <x:c r="C1672" t="str">
        <x:v>sale</x:v>
      </x:c>
      <x:c r="D1672" t="str">
        <x:v>missing_customer_attribution</x:v>
      </x:c>
      <x:c r="E1672" s="4" t="str">
        <x:v>missing CustomerID</x:v>
      </x:c>
      <x:c r="F1672" s="5" t="n">
        <x:v>3.26</x:v>
      </x:c>
    </x:row>
    <x:row r="1673" ht="32" customHeight="1">
      <x:c r="A1673" t="str">
        <x:v>Online Retail:382255</x:v>
      </x:c>
      <x:c r="B1673" t="str">
        <x:v>569898</x:v>
      </x:c>
      <x:c r="C1673" t="str">
        <x:v>sale</x:v>
      </x:c>
      <x:c r="D1673" t="str">
        <x:v>missing_customer_attribution</x:v>
      </x:c>
      <x:c r="E1673" s="4" t="str">
        <x:v>missing CustomerID</x:v>
      </x:c>
      <x:c r="F1673" s="5" t="n">
        <x:v>4.13</x:v>
      </x:c>
    </x:row>
    <x:row r="1674" ht="32" customHeight="1">
      <x:c r="A1674" t="str">
        <x:v>Online Retail:382256</x:v>
      </x:c>
      <x:c r="B1674" t="str">
        <x:v>569898</x:v>
      </x:c>
      <x:c r="C1674" t="str">
        <x:v>sale</x:v>
      </x:c>
      <x:c r="D1674" t="str">
        <x:v>missing_customer_attribution</x:v>
      </x:c>
      <x:c r="E1674" s="4" t="str">
        <x:v>missing CustomerID</x:v>
      </x:c>
      <x:c r="F1674" s="5" t="n">
        <x:v>4.13</x:v>
      </x:c>
    </x:row>
    <x:row r="1675" ht="32" customHeight="1">
      <x:c r="A1675" t="str">
        <x:v>Online Retail:382257</x:v>
      </x:c>
      <x:c r="B1675" t="str">
        <x:v>569898</x:v>
      </x:c>
      <x:c r="C1675" t="str">
        <x:v>sale</x:v>
      </x:c>
      <x:c r="D1675" t="str">
        <x:v>missing_customer_attribution</x:v>
      </x:c>
      <x:c r="E1675" s="4" t="str">
        <x:v>missing CustomerID</x:v>
      </x:c>
      <x:c r="F1675" s="5" t="n">
        <x:v>8.26</x:v>
      </x:c>
    </x:row>
    <x:row r="1676" ht="32" customHeight="1">
      <x:c r="A1676" t="str">
        <x:v>Online Retail:382258</x:v>
      </x:c>
      <x:c r="B1676" t="str">
        <x:v>569898</x:v>
      </x:c>
      <x:c r="C1676" t="str">
        <x:v>sale</x:v>
      </x:c>
      <x:c r="D1676" t="str">
        <x:v>missing_customer_attribution</x:v>
      </x:c>
      <x:c r="E1676" s="4" t="str">
        <x:v>missing CustomerID</x:v>
      </x:c>
      <x:c r="F1676" s="5" t="n">
        <x:v>4.13</x:v>
      </x:c>
    </x:row>
    <x:row r="1677" ht="32" customHeight="1">
      <x:c r="A1677" t="str">
        <x:v>Online Retail:382259</x:v>
      </x:c>
      <x:c r="B1677" t="str">
        <x:v>569898</x:v>
      </x:c>
      <x:c r="C1677" t="str">
        <x:v>sale</x:v>
      </x:c>
      <x:c r="D1677" t="str">
        <x:v>missing_customer_attribution</x:v>
      </x:c>
      <x:c r="E1677" s="4" t="str">
        <x:v>missing CustomerID</x:v>
      </x:c>
      <x:c r="F1677" s="5" t="n">
        <x:v>2.46</x:v>
      </x:c>
    </x:row>
    <x:row r="1678" ht="32" customHeight="1">
      <x:c r="A1678" t="str">
        <x:v>Online Retail:382260</x:v>
      </x:c>
      <x:c r="B1678" t="str">
        <x:v>569898</x:v>
      </x:c>
      <x:c r="C1678" t="str">
        <x:v>sale</x:v>
      </x:c>
      <x:c r="D1678" t="str">
        <x:v>missing_customer_attribution</x:v>
      </x:c>
      <x:c r="E1678" s="4" t="str">
        <x:v>missing CustomerID</x:v>
      </x:c>
      <x:c r="F1678" s="5" t="n">
        <x:v>5.79</x:v>
      </x:c>
    </x:row>
    <x:row r="1679" ht="32" customHeight="1">
      <x:c r="A1679" t="str">
        <x:v>Online Retail:382261</x:v>
      </x:c>
      <x:c r="B1679" t="str">
        <x:v>569898</x:v>
      </x:c>
      <x:c r="C1679" t="str">
        <x:v>sale</x:v>
      </x:c>
      <x:c r="D1679" t="str">
        <x:v>missing_customer_attribution</x:v>
      </x:c>
      <x:c r="E1679" s="4" t="str">
        <x:v>missing CustomerID</x:v>
      </x:c>
      <x:c r="F1679" s="5" t="n">
        <x:v>5.79</x:v>
      </x:c>
    </x:row>
    <x:row r="1680" ht="32" customHeight="1">
      <x:c r="A1680" t="str">
        <x:v>Online Retail:382262</x:v>
      </x:c>
      <x:c r="B1680" t="str">
        <x:v>569898</x:v>
      </x:c>
      <x:c r="C1680" t="str">
        <x:v>sale</x:v>
      </x:c>
      <x:c r="D1680" t="str">
        <x:v>missing_customer_attribution</x:v>
      </x:c>
      <x:c r="E1680" s="4" t="str">
        <x:v>missing CustomerID</x:v>
      </x:c>
      <x:c r="F1680" s="5" t="n">
        <x:v>8.29</x:v>
      </x:c>
    </x:row>
    <x:row r="1681" ht="32" customHeight="1">
      <x:c r="A1681" t="str">
        <x:v>Online Retail:382263</x:v>
      </x:c>
      <x:c r="B1681" t="str">
        <x:v>569898</x:v>
      </x:c>
      <x:c r="C1681" t="str">
        <x:v>sale</x:v>
      </x:c>
      <x:c r="D1681" t="str">
        <x:v>missing_customer_attribution</x:v>
      </x:c>
      <x:c r="E1681" s="4" t="str">
        <x:v>missing CustomerID</x:v>
      </x:c>
      <x:c r="F1681" s="5" t="n">
        <x:v>8.29</x:v>
      </x:c>
    </x:row>
    <x:row r="1682" ht="32" customHeight="1">
      <x:c r="A1682" t="str">
        <x:v>Online Retail:382264</x:v>
      </x:c>
      <x:c r="B1682" t="str">
        <x:v>569898</x:v>
      </x:c>
      <x:c r="C1682" t="str">
        <x:v>sale</x:v>
      </x:c>
      <x:c r="D1682" t="str">
        <x:v>missing_customer_attribution</x:v>
      </x:c>
      <x:c r="E1682" s="4" t="str">
        <x:v>missing CustomerID</x:v>
      </x:c>
      <x:c r="F1682" s="5" t="n">
        <x:v>21.58</x:v>
      </x:c>
    </x:row>
    <x:row r="1683" ht="32" customHeight="1">
      <x:c r="A1683" t="str">
        <x:v>Online Retail:382265</x:v>
      </x:c>
      <x:c r="B1683" t="str">
        <x:v>569898</x:v>
      </x:c>
      <x:c r="C1683" t="str">
        <x:v>sale</x:v>
      </x:c>
      <x:c r="D1683" t="str">
        <x:v>missing_customer_attribution</x:v>
      </x:c>
      <x:c r="E1683" s="4" t="str">
        <x:v>missing CustomerID</x:v>
      </x:c>
      <x:c r="F1683" s="5" t="n">
        <x:v>4.92</x:v>
      </x:c>
    </x:row>
    <x:row r="1684" ht="32" customHeight="1">
      <x:c r="A1684" t="str">
        <x:v>Online Retail:382266</x:v>
      </x:c>
      <x:c r="B1684" t="str">
        <x:v>569898</x:v>
      </x:c>
      <x:c r="C1684" t="str">
        <x:v>sale</x:v>
      </x:c>
      <x:c r="D1684" t="str">
        <x:v>missing_customer_attribution</x:v>
      </x:c>
      <x:c r="E1684" s="4" t="str">
        <x:v>missing CustomerID</x:v>
      </x:c>
      <x:c r="F1684" s="5" t="n">
        <x:v>4.89</x:v>
      </x:c>
    </x:row>
    <x:row r="1685" ht="32" customHeight="1">
      <x:c r="A1685" t="str">
        <x:v>Online Retail:382267</x:v>
      </x:c>
      <x:c r="B1685" t="str">
        <x:v>569898</x:v>
      </x:c>
      <x:c r="C1685" t="str">
        <x:v>sale</x:v>
      </x:c>
      <x:c r="D1685" t="str">
        <x:v>missing_customer_attribution</x:v>
      </x:c>
      <x:c r="E1685" s="4" t="str">
        <x:v>missing CustomerID</x:v>
      </x:c>
      <x:c r="F1685" s="5" t="n">
        <x:v>2.46</x:v>
      </x:c>
    </x:row>
    <x:row r="1686" ht="32" customHeight="1">
      <x:c r="A1686" t="str">
        <x:v>Online Retail:382268</x:v>
      </x:c>
      <x:c r="B1686" t="str">
        <x:v>569898</x:v>
      </x:c>
      <x:c r="C1686" t="str">
        <x:v>sale</x:v>
      </x:c>
      <x:c r="D1686" t="str">
        <x:v>missing_customer_attribution</x:v>
      </x:c>
      <x:c r="E1686" s="4" t="str">
        <x:v>missing CustomerID</x:v>
      </x:c>
      <x:c r="F1686" s="5" t="n">
        <x:v>16.63</x:v>
      </x:c>
    </x:row>
    <x:row r="1687" ht="32" customHeight="1">
      <x:c r="A1687" t="str">
        <x:v>Online Retail:382269</x:v>
      </x:c>
      <x:c r="B1687" t="str">
        <x:v>569898</x:v>
      </x:c>
      <x:c r="C1687" t="str">
        <x:v>sale</x:v>
      </x:c>
      <x:c r="D1687" t="str">
        <x:v>missing_customer_attribution</x:v>
      </x:c>
      <x:c r="E1687" s="4" t="str">
        <x:v>missing CustomerID</x:v>
      </x:c>
      <x:c r="F1687" s="5" t="n">
        <x:v>2.46</x:v>
      </x:c>
    </x:row>
    <x:row r="1688" ht="32" customHeight="1">
      <x:c r="A1688" t="str">
        <x:v>Online Retail:382270</x:v>
      </x:c>
      <x:c r="B1688" t="str">
        <x:v>569898</x:v>
      </x:c>
      <x:c r="C1688" t="str">
        <x:v>sale</x:v>
      </x:c>
      <x:c r="D1688" t="str">
        <x:v>missing_customer_attribution</x:v>
      </x:c>
      <x:c r="E1688" s="4" t="str">
        <x:v>missing CustomerID</x:v>
      </x:c>
      <x:c r="F1688" s="5" t="n">
        <x:v>2.46</x:v>
      </x:c>
    </x:row>
    <x:row r="1689" ht="32" customHeight="1">
      <x:c r="A1689" t="str">
        <x:v>Online Retail:382271</x:v>
      </x:c>
      <x:c r="B1689" t="str">
        <x:v>569898</x:v>
      </x:c>
      <x:c r="C1689" t="str">
        <x:v>sale</x:v>
      </x:c>
      <x:c r="D1689" t="str">
        <x:v>missing_customer_attribution</x:v>
      </x:c>
      <x:c r="E1689" s="4" t="str">
        <x:v>missing CustomerID</x:v>
      </x:c>
      <x:c r="F1689" s="5" t="n">
        <x:v>2.46</x:v>
      </x:c>
    </x:row>
    <x:row r="1690" ht="32" customHeight="1">
      <x:c r="A1690" t="str">
        <x:v>Online Retail:382272</x:v>
      </x:c>
      <x:c r="B1690" t="str">
        <x:v>569898</x:v>
      </x:c>
      <x:c r="C1690" t="str">
        <x:v>sale</x:v>
      </x:c>
      <x:c r="D1690" t="str">
        <x:v>missing_customer_attribution</x:v>
      </x:c>
      <x:c r="E1690" s="4" t="str">
        <x:v>missing CustomerID</x:v>
      </x:c>
      <x:c r="F1690" s="5" t="n">
        <x:v>2.46</x:v>
      </x:c>
    </x:row>
    <x:row r="1691" ht="32" customHeight="1">
      <x:c r="A1691" t="str">
        <x:v>Online Retail:382273</x:v>
      </x:c>
      <x:c r="B1691" t="str">
        <x:v>569898</x:v>
      </x:c>
      <x:c r="C1691" t="str">
        <x:v>sale</x:v>
      </x:c>
      <x:c r="D1691" t="str">
        <x:v>missing_customer_attribution</x:v>
      </x:c>
      <x:c r="E1691" s="4" t="str">
        <x:v>missing CustomerID</x:v>
      </x:c>
      <x:c r="F1691" s="5" t="n">
        <x:v>7.46</x:v>
      </x:c>
    </x:row>
    <x:row r="1692" ht="32" customHeight="1">
      <x:c r="A1692" t="str">
        <x:v>Online Retail:382274</x:v>
      </x:c>
      <x:c r="B1692" t="str">
        <x:v>569898</x:v>
      </x:c>
      <x:c r="C1692" t="str">
        <x:v>sale</x:v>
      </x:c>
      <x:c r="D1692" t="str">
        <x:v>missing_customer_attribution</x:v>
      </x:c>
      <x:c r="E1692" s="4" t="str">
        <x:v>missing CustomerID</x:v>
      </x:c>
      <x:c r="F1692" s="5" t="n">
        <x:v>2.92</x:v>
      </x:c>
    </x:row>
    <x:row r="1693" ht="32" customHeight="1">
      <x:c r="A1693" t="str">
        <x:v>Online Retail:382275</x:v>
      </x:c>
      <x:c r="B1693" t="str">
        <x:v>569898</x:v>
      </x:c>
      <x:c r="C1693" t="str">
        <x:v>sale</x:v>
      </x:c>
      <x:c r="D1693" t="str">
        <x:v>missing_customer_attribution</x:v>
      </x:c>
      <x:c r="E1693" s="4" t="str">
        <x:v>missing CustomerID</x:v>
      </x:c>
      <x:c r="F1693" s="5" t="n">
        <x:v>1.25</x:v>
      </x:c>
    </x:row>
    <x:row r="1694" ht="32" customHeight="1">
      <x:c r="A1694" t="str">
        <x:v>Online Retail:382276</x:v>
      </x:c>
      <x:c r="B1694" t="str">
        <x:v>569898</x:v>
      </x:c>
      <x:c r="C1694" t="str">
        <x:v>sale</x:v>
      </x:c>
      <x:c r="D1694" t="str">
        <x:v>missing_customer_attribution</x:v>
      </x:c>
      <x:c r="E1694" s="4" t="str">
        <x:v>missing CustomerID</x:v>
      </x:c>
      <x:c r="F1694" s="5" t="n">
        <x:v>14.92</x:v>
      </x:c>
    </x:row>
    <x:row r="1695" ht="32" customHeight="1">
      <x:c r="A1695" t="str">
        <x:v>Online Retail:382277</x:v>
      </x:c>
      <x:c r="B1695" t="str">
        <x:v>569898</x:v>
      </x:c>
      <x:c r="C1695" t="str">
        <x:v>sale</x:v>
      </x:c>
      <x:c r="D1695" t="str">
        <x:v>missing_customer_attribution</x:v>
      </x:c>
      <x:c r="E1695" s="4" t="str">
        <x:v>missing CustomerID</x:v>
      </x:c>
      <x:c r="F1695" s="5" t="n">
        <x:v>2.46</x:v>
      </x:c>
    </x:row>
    <x:row r="1696" ht="32" customHeight="1">
      <x:c r="A1696" t="str">
        <x:v>Online Retail:382278</x:v>
      </x:c>
      <x:c r="B1696" t="str">
        <x:v>569898</x:v>
      </x:c>
      <x:c r="C1696" t="str">
        <x:v>sale</x:v>
      </x:c>
      <x:c r="D1696" t="str">
        <x:v>missing_customer_attribution</x:v>
      </x:c>
      <x:c r="E1696" s="4" t="str">
        <x:v>missing CustomerID</x:v>
      </x:c>
      <x:c r="F1696" s="5" t="n">
        <x:v>4.92</x:v>
      </x:c>
    </x:row>
    <x:row r="1697" ht="32" customHeight="1">
      <x:c r="A1697" t="str">
        <x:v>Online Retail:382279</x:v>
      </x:c>
      <x:c r="B1697" t="str">
        <x:v>569898</x:v>
      </x:c>
      <x:c r="C1697" t="str">
        <x:v>sale</x:v>
      </x:c>
      <x:c r="D1697" t="str">
        <x:v>missing_customer_attribution</x:v>
      </x:c>
      <x:c r="E1697" s="4" t="str">
        <x:v>missing CustomerID</x:v>
      </x:c>
      <x:c r="F1697" s="5" t="n">
        <x:v>2.46</x:v>
      </x:c>
    </x:row>
    <x:row r="1698" ht="32" customHeight="1">
      <x:c r="A1698" t="str">
        <x:v>Online Retail:382280</x:v>
      </x:c>
      <x:c r="B1698" t="str">
        <x:v>569898</x:v>
      </x:c>
      <x:c r="C1698" t="str">
        <x:v>sale</x:v>
      </x:c>
      <x:c r="D1698" t="str">
        <x:v>missing_customer_attribution</x:v>
      </x:c>
      <x:c r="E1698" s="4" t="str">
        <x:v>missing CustomerID</x:v>
      </x:c>
      <x:c r="F1698" s="5" t="n">
        <x:v>1.25</x:v>
      </x:c>
    </x:row>
    <x:row r="1699" ht="32" customHeight="1">
      <x:c r="A1699" t="str">
        <x:v>Online Retail:382281</x:v>
      </x:c>
      <x:c r="B1699" t="str">
        <x:v>569898</x:v>
      </x:c>
      <x:c r="C1699" t="str">
        <x:v>sale</x:v>
      </x:c>
      <x:c r="D1699" t="str">
        <x:v>missing_customer_attribution</x:v>
      </x:c>
      <x:c r="E1699" s="4" t="str">
        <x:v>missing CustomerID</x:v>
      </x:c>
      <x:c r="F1699" s="5" t="n">
        <x:v>1.25</x:v>
      </x:c>
    </x:row>
    <x:row r="1700" ht="32" customHeight="1">
      <x:c r="A1700" t="str">
        <x:v>Online Retail:382282</x:v>
      </x:c>
      <x:c r="B1700" t="str">
        <x:v>569898</x:v>
      </x:c>
      <x:c r="C1700" t="str">
        <x:v>sale</x:v>
      </x:c>
      <x:c r="D1700" t="str">
        <x:v>missing_customer_attribution</x:v>
      </x:c>
      <x:c r="E1700" s="4" t="str">
        <x:v>missing CustomerID</x:v>
      </x:c>
      <x:c r="F1700" s="5" t="n">
        <x:v>2.08</x:v>
      </x:c>
    </x:row>
    <x:row r="1701" ht="32" customHeight="1">
      <x:c r="A1701" t="str">
        <x:v>Online Retail:382283</x:v>
      </x:c>
      <x:c r="B1701" t="str">
        <x:v>569898</x:v>
      </x:c>
      <x:c r="C1701" t="str">
        <x:v>sale</x:v>
      </x:c>
      <x:c r="D1701" t="str">
        <x:v>missing_customer_attribution</x:v>
      </x:c>
      <x:c r="E1701" s="4" t="str">
        <x:v>missing CustomerID</x:v>
      </x:c>
      <x:c r="F1701" s="5" t="n">
        <x:v>16.63</x:v>
      </x:c>
    </x:row>
    <x:row r="1702" ht="32" customHeight="1">
      <x:c r="A1702" t="str">
        <x:v>Online Retail:382284</x:v>
      </x:c>
      <x:c r="B1702" t="str">
        <x:v>569898</x:v>
      </x:c>
      <x:c r="C1702" t="str">
        <x:v>sale</x:v>
      </x:c>
      <x:c r="D1702" t="str">
        <x:v>missing_customer_attribution</x:v>
      </x:c>
      <x:c r="E1702" s="4" t="str">
        <x:v>missing CustomerID</x:v>
      </x:c>
      <x:c r="F1702" s="5" t="n">
        <x:v>10.79</x:v>
      </x:c>
    </x:row>
    <x:row r="1703" ht="32" customHeight="1">
      <x:c r="A1703" t="str">
        <x:v>Online Retail:382285</x:v>
      </x:c>
      <x:c r="B1703" t="str">
        <x:v>569898</x:v>
      </x:c>
      <x:c r="C1703" t="str">
        <x:v>sale</x:v>
      </x:c>
      <x:c r="D1703" t="str">
        <x:v>missing_customer_attribution</x:v>
      </x:c>
      <x:c r="E1703" s="4" t="str">
        <x:v>missing CustomerID</x:v>
      </x:c>
      <x:c r="F1703" s="5" t="n">
        <x:v>4.13</x:v>
      </x:c>
    </x:row>
    <x:row r="1704" ht="32" customHeight="1">
      <x:c r="A1704" t="str">
        <x:v>Online Retail:382286</x:v>
      </x:c>
      <x:c r="B1704" t="str">
        <x:v>569898</x:v>
      </x:c>
      <x:c r="C1704" t="str">
        <x:v>sale</x:v>
      </x:c>
      <x:c r="D1704" t="str">
        <x:v>missing_customer_attribution</x:v>
      </x:c>
      <x:c r="E1704" s="4" t="str">
        <x:v>missing CustomerID</x:v>
      </x:c>
      <x:c r="F1704" s="5" t="n">
        <x:v>0.83</x:v>
      </x:c>
    </x:row>
    <x:row r="1705" ht="32" customHeight="1">
      <x:c r="A1705" t="str">
        <x:v>Online Retail:382287</x:v>
      </x:c>
      <x:c r="B1705" t="str">
        <x:v>569898</x:v>
      </x:c>
      <x:c r="C1705" t="str">
        <x:v>sale</x:v>
      </x:c>
      <x:c r="D1705" t="str">
        <x:v>missing_customer_attribution</x:v>
      </x:c>
      <x:c r="E1705" s="4" t="str">
        <x:v>missing CustomerID</x:v>
      </x:c>
      <x:c r="F1705" s="5" t="n">
        <x:v>4.92</x:v>
      </x:c>
    </x:row>
    <x:row r="1706" ht="32" customHeight="1">
      <x:c r="A1706" t="str">
        <x:v>Online Retail:382288</x:v>
      </x:c>
      <x:c r="B1706" t="str">
        <x:v>569898</x:v>
      </x:c>
      <x:c r="C1706" t="str">
        <x:v>sale</x:v>
      </x:c>
      <x:c r="D1706" t="str">
        <x:v>missing_customer_attribution</x:v>
      </x:c>
      <x:c r="E1706" s="4" t="str">
        <x:v>missing CustomerID</x:v>
      </x:c>
      <x:c r="F1706" s="5" t="n">
        <x:v>4.92</x:v>
      </x:c>
    </x:row>
    <x:row r="1707" ht="32" customHeight="1">
      <x:c r="A1707" t="str">
        <x:v>Online Retail:382289</x:v>
      </x:c>
      <x:c r="B1707" t="str">
        <x:v>569898</x:v>
      </x:c>
      <x:c r="C1707" t="str">
        <x:v>sale</x:v>
      </x:c>
      <x:c r="D1707" t="str">
        <x:v>missing_customer_attribution</x:v>
      </x:c>
      <x:c r="E1707" s="4" t="str">
        <x:v>missing CustomerID</x:v>
      </x:c>
      <x:c r="F1707" s="5" t="n">
        <x:v>20.79</x:v>
      </x:c>
    </x:row>
    <x:row r="1708" ht="32" customHeight="1">
      <x:c r="A1708" t="str">
        <x:v>Online Retail:382290</x:v>
      </x:c>
      <x:c r="B1708" t="str">
        <x:v>569898</x:v>
      </x:c>
      <x:c r="C1708" t="str">
        <x:v>sale</x:v>
      </x:c>
      <x:c r="D1708" t="str">
        <x:v>missing_customer_attribution</x:v>
      </x:c>
      <x:c r="E1708" s="4" t="str">
        <x:v>missing CustomerID</x:v>
      </x:c>
      <x:c r="F1708" s="5" t="n">
        <x:v>2.46</x:v>
      </x:c>
    </x:row>
    <x:row r="1709" ht="32" customHeight="1">
      <x:c r="A1709" t="str">
        <x:v>Online Retail:382291</x:v>
      </x:c>
      <x:c r="B1709" t="str">
        <x:v>569898</x:v>
      </x:c>
      <x:c r="C1709" t="str">
        <x:v>sale</x:v>
      </x:c>
      <x:c r="D1709" t="str">
        <x:v>missing_customer_attribution</x:v>
      </x:c>
      <x:c r="E1709" s="4" t="str">
        <x:v>missing CustomerID</x:v>
      </x:c>
      <x:c r="F1709" s="5" t="n">
        <x:v>11.58</x:v>
      </x:c>
    </x:row>
    <x:row r="1710" ht="32" customHeight="1">
      <x:c r="A1710" t="str">
        <x:v>Online Retail:382292</x:v>
      </x:c>
      <x:c r="B1710" t="str">
        <x:v>569898</x:v>
      </x:c>
      <x:c r="C1710" t="str">
        <x:v>sale</x:v>
      </x:c>
      <x:c r="D1710" t="str">
        <x:v>missing_customer_attribution</x:v>
      </x:c>
      <x:c r="E1710" s="4" t="str">
        <x:v>missing CustomerID</x:v>
      </x:c>
      <x:c r="F1710" s="5" t="n">
        <x:v>12.46</x:v>
      </x:c>
    </x:row>
    <x:row r="1711" ht="32" customHeight="1">
      <x:c r="A1711" t="str">
        <x:v>Online Retail:382293</x:v>
      </x:c>
      <x:c r="B1711" t="str">
        <x:v>569898</x:v>
      </x:c>
      <x:c r="C1711" t="str">
        <x:v>sale</x:v>
      </x:c>
      <x:c r="D1711" t="str">
        <x:v>missing_customer_attribution</x:v>
      </x:c>
      <x:c r="E1711" s="4" t="str">
        <x:v>missing CustomerID</x:v>
      </x:c>
      <x:c r="F1711" s="5" t="n">
        <x:v>10.79</x:v>
      </x:c>
    </x:row>
    <x:row r="1712" ht="32" customHeight="1">
      <x:c r="A1712" t="str">
        <x:v>Online Retail:382294</x:v>
      </x:c>
      <x:c r="B1712" t="str">
        <x:v>569898</x:v>
      </x:c>
      <x:c r="C1712" t="str">
        <x:v>sale</x:v>
      </x:c>
      <x:c r="D1712" t="str">
        <x:v>missing_customer_attribution</x:v>
      </x:c>
      <x:c r="E1712" s="4" t="str">
        <x:v>missing CustomerID</x:v>
      </x:c>
      <x:c r="F1712" s="5" t="n">
        <x:v>24.92</x:v>
      </x:c>
    </x:row>
    <x:row r="1713" ht="32" customHeight="1">
      <x:c r="A1713" t="str">
        <x:v>Online Retail:382295</x:v>
      </x:c>
      <x:c r="B1713" t="str">
        <x:v>569898</x:v>
      </x:c>
      <x:c r="C1713" t="str">
        <x:v>sale</x:v>
      </x:c>
      <x:c r="D1713" t="str">
        <x:v>missing_customer_attribution</x:v>
      </x:c>
      <x:c r="E1713" s="4" t="str">
        <x:v>missing CustomerID</x:v>
      </x:c>
      <x:c r="F1713" s="5" t="n">
        <x:v>12.46</x:v>
      </x:c>
    </x:row>
    <x:row r="1714" ht="32" customHeight="1">
      <x:c r="A1714" t="str">
        <x:v>Online Retail:382296</x:v>
      </x:c>
      <x:c r="B1714" t="str">
        <x:v>569898</x:v>
      </x:c>
      <x:c r="C1714" t="str">
        <x:v>sale</x:v>
      </x:c>
      <x:c r="D1714" t="str">
        <x:v>missing_customer_attribution</x:v>
      </x:c>
      <x:c r="E1714" s="4" t="str">
        <x:v>missing CustomerID</x:v>
      </x:c>
      <x:c r="F1714" s="5" t="n">
        <x:v>10.79</x:v>
      </x:c>
    </x:row>
    <x:row r="1715" ht="32" customHeight="1">
      <x:c r="A1715" t="str">
        <x:v>Online Retail:382297</x:v>
      </x:c>
      <x:c r="B1715" t="str">
        <x:v>569898</x:v>
      </x:c>
      <x:c r="C1715" t="str">
        <x:v>sale</x:v>
      </x:c>
      <x:c r="D1715" t="str">
        <x:v>missing_customer_attribution</x:v>
      </x:c>
      <x:c r="E1715" s="4" t="str">
        <x:v>missing CustomerID</x:v>
      </x:c>
      <x:c r="F1715" s="5" t="n">
        <x:v>12.46</x:v>
      </x:c>
    </x:row>
    <x:row r="1716" ht="32" customHeight="1">
      <x:c r="A1716" t="str">
        <x:v>Online Retail:382298</x:v>
      </x:c>
      <x:c r="B1716" t="str">
        <x:v>569898</x:v>
      </x:c>
      <x:c r="C1716" t="str">
        <x:v>sale</x:v>
      </x:c>
      <x:c r="D1716" t="str">
        <x:v>missing_customer_attribution</x:v>
      </x:c>
      <x:c r="E1716" s="4" t="str">
        <x:v>missing CustomerID</x:v>
      </x:c>
      <x:c r="F1716" s="5" t="n">
        <x:v>2.49</x:v>
      </x:c>
    </x:row>
    <x:row r="1717" ht="32" customHeight="1">
      <x:c r="A1717" t="str">
        <x:v>Online Retail:382299</x:v>
      </x:c>
      <x:c r="B1717" t="str">
        <x:v>569898</x:v>
      </x:c>
      <x:c r="C1717" t="str">
        <x:v>sale</x:v>
      </x:c>
      <x:c r="D1717" t="str">
        <x:v>missing_customer_attribution</x:v>
      </x:c>
      <x:c r="E1717" s="4" t="str">
        <x:v>missing CustomerID</x:v>
      </x:c>
      <x:c r="F1717" s="5" t="n">
        <x:v>1.66</x:v>
      </x:c>
    </x:row>
    <x:row r="1718" ht="32" customHeight="1">
      <x:c r="A1718" t="str">
        <x:v>Online Retail:382300</x:v>
      </x:c>
      <x:c r="B1718" t="str">
        <x:v>569898</x:v>
      </x:c>
      <x:c r="C1718" t="str">
        <x:v>sale</x:v>
      </x:c>
      <x:c r="D1718" t="str">
        <x:v>missing_customer_attribution</x:v>
      </x:c>
      <x:c r="E1718" s="4" t="str">
        <x:v>missing CustomerID</x:v>
      </x:c>
      <x:c r="F1718" s="5" t="n">
        <x:v>2.91</x:v>
      </x:c>
    </x:row>
    <x:row r="1719" ht="32" customHeight="1">
      <x:c r="A1719" t="str">
        <x:v>Online Retail:382301</x:v>
      </x:c>
      <x:c r="B1719" t="str">
        <x:v>569898</x:v>
      </x:c>
      <x:c r="C1719" t="str">
        <x:v>sale</x:v>
      </x:c>
      <x:c r="D1719" t="str">
        <x:v>missing_customer_attribution</x:v>
      </x:c>
      <x:c r="E1719" s="4" t="str">
        <x:v>missing CustomerID</x:v>
      </x:c>
      <x:c r="F1719" s="5" t="n">
        <x:v>0.83</x:v>
      </x:c>
    </x:row>
    <x:row r="1720" ht="32" customHeight="1">
      <x:c r="A1720" t="str">
        <x:v>Online Retail:382302</x:v>
      </x:c>
      <x:c r="B1720" t="str">
        <x:v>569898</x:v>
      </x:c>
      <x:c r="C1720" t="str">
        <x:v>sale</x:v>
      </x:c>
      <x:c r="D1720" t="str">
        <x:v>missing_customer_attribution</x:v>
      </x:c>
      <x:c r="E1720" s="4" t="str">
        <x:v>missing CustomerID</x:v>
      </x:c>
      <x:c r="F1720" s="5" t="n">
        <x:v>0.83</x:v>
      </x:c>
    </x:row>
    <x:row r="1721" ht="32" customHeight="1">
      <x:c r="A1721" t="str">
        <x:v>Online Retail:382303</x:v>
      </x:c>
      <x:c r="B1721" t="str">
        <x:v>569898</x:v>
      </x:c>
      <x:c r="C1721" t="str">
        <x:v>sale</x:v>
      </x:c>
      <x:c r="D1721" t="str">
        <x:v>missing_customer_attribution</x:v>
      </x:c>
      <x:c r="E1721" s="4" t="str">
        <x:v>missing CustomerID</x:v>
      </x:c>
      <x:c r="F1721" s="5" t="n">
        <x:v>2.46</x:v>
      </x:c>
    </x:row>
    <x:row r="1722" ht="32" customHeight="1">
      <x:c r="A1722" t="str">
        <x:v>Online Retail:382304</x:v>
      </x:c>
      <x:c r="B1722" t="str">
        <x:v>569898</x:v>
      </x:c>
      <x:c r="C1722" t="str">
        <x:v>sale</x:v>
      </x:c>
      <x:c r="D1722" t="str">
        <x:v>missing_customer_attribution</x:v>
      </x:c>
      <x:c r="E1722" s="4" t="str">
        <x:v>missing CustomerID</x:v>
      </x:c>
      <x:c r="F1722" s="5" t="n">
        <x:v>2.44</x:v>
      </x:c>
    </x:row>
    <x:row r="1723" ht="32" customHeight="1">
      <x:c r="A1723" t="str">
        <x:v>Online Retail:382305</x:v>
      </x:c>
      <x:c r="B1723" t="str">
        <x:v>569898</x:v>
      </x:c>
      <x:c r="C1723" t="str">
        <x:v>sale</x:v>
      </x:c>
      <x:c r="D1723" t="str">
        <x:v>missing_customer_attribution</x:v>
      </x:c>
      <x:c r="E1723" s="4" t="str">
        <x:v>missing CustomerID</x:v>
      </x:c>
      <x:c r="F1723" s="5" t="n">
        <x:v>1.66</x:v>
      </x:c>
    </x:row>
    <x:row r="1724" ht="32" customHeight="1">
      <x:c r="A1724" t="str">
        <x:v>Online Retail:382306</x:v>
      </x:c>
      <x:c r="B1724" t="str">
        <x:v>569898</x:v>
      </x:c>
      <x:c r="C1724" t="str">
        <x:v>sale</x:v>
      </x:c>
      <x:c r="D1724" t="str">
        <x:v>missing_customer_attribution</x:v>
      </x:c>
      <x:c r="E1724" s="4" t="str">
        <x:v>missing CustomerID</x:v>
      </x:c>
      <x:c r="F1724" s="5" t="n">
        <x:v>4.13</x:v>
      </x:c>
    </x:row>
    <x:row r="1725" ht="32" customHeight="1">
      <x:c r="A1725" t="str">
        <x:v>Online Retail:382307</x:v>
      </x:c>
      <x:c r="B1725" t="str">
        <x:v>569898</x:v>
      </x:c>
      <x:c r="C1725" t="str">
        <x:v>sale</x:v>
      </x:c>
      <x:c r="D1725" t="str">
        <x:v>missing_customer_attribution</x:v>
      </x:c>
      <x:c r="E1725" s="4" t="str">
        <x:v>missing CustomerID</x:v>
      </x:c>
      <x:c r="F1725" s="5" t="n">
        <x:v>4.13</x:v>
      </x:c>
    </x:row>
    <x:row r="1726" ht="32" customHeight="1">
      <x:c r="A1726" t="str">
        <x:v>Online Retail:382308</x:v>
      </x:c>
      <x:c r="B1726" t="str">
        <x:v>569898</x:v>
      </x:c>
      <x:c r="C1726" t="str">
        <x:v>sale</x:v>
      </x:c>
      <x:c r="D1726" t="str">
        <x:v>missing_customer_attribution</x:v>
      </x:c>
      <x:c r="E1726" s="4" t="str">
        <x:v>missing CustomerID</x:v>
      </x:c>
      <x:c r="F1726" s="5" t="n">
        <x:v>4.13</x:v>
      </x:c>
    </x:row>
    <x:row r="1727" ht="32" customHeight="1">
      <x:c r="A1727" t="str">
        <x:v>Online Retail:382309</x:v>
      </x:c>
      <x:c r="B1727" t="str">
        <x:v>569898</x:v>
      </x:c>
      <x:c r="C1727" t="str">
        <x:v>sale</x:v>
      </x:c>
      <x:c r="D1727" t="str">
        <x:v>missing_customer_attribution</x:v>
      </x:c>
      <x:c r="E1727" s="4" t="str">
        <x:v>missing CustomerID</x:v>
      </x:c>
      <x:c r="F1727" s="5" t="n">
        <x:v>3.29</x:v>
      </x:c>
    </x:row>
    <x:row r="1728" ht="32" customHeight="1">
      <x:c r="A1728" t="str">
        <x:v>Online Retail:382310</x:v>
      </x:c>
      <x:c r="B1728" t="str">
        <x:v>569898</x:v>
      </x:c>
      <x:c r="C1728" t="str">
        <x:v>sale</x:v>
      </x:c>
      <x:c r="D1728" t="str">
        <x:v>missing_customer_attribution</x:v>
      </x:c>
      <x:c r="E1728" s="4" t="str">
        <x:v>missing CustomerID</x:v>
      </x:c>
      <x:c r="F1728" s="5" t="n">
        <x:v>10.79</x:v>
      </x:c>
    </x:row>
    <x:row r="1729" ht="32" customHeight="1">
      <x:c r="A1729" t="str">
        <x:v>Online Retail:382311</x:v>
      </x:c>
      <x:c r="B1729" t="str">
        <x:v>569898</x:v>
      </x:c>
      <x:c r="C1729" t="str">
        <x:v>sale</x:v>
      </x:c>
      <x:c r="D1729" t="str">
        <x:v>missing_customer_attribution</x:v>
      </x:c>
      <x:c r="E1729" s="4" t="str">
        <x:v>missing CustomerID</x:v>
      </x:c>
      <x:c r="F1729" s="5" t="n">
        <x:v>15.79</x:v>
      </x:c>
    </x:row>
    <x:row r="1730" ht="32" customHeight="1">
      <x:c r="A1730" t="str">
        <x:v>Online Retail:382312</x:v>
      </x:c>
      <x:c r="B1730" t="str">
        <x:v>569898</x:v>
      </x:c>
      <x:c r="C1730" t="str">
        <x:v>sale</x:v>
      </x:c>
      <x:c r="D1730" t="str">
        <x:v>missing_customer_attribution</x:v>
      </x:c>
      <x:c r="E1730" s="4" t="str">
        <x:v>missing CustomerID</x:v>
      </x:c>
      <x:c r="F1730" s="5" t="n">
        <x:v>0.83</x:v>
      </x:c>
    </x:row>
    <x:row r="1731" ht="32" customHeight="1">
      <x:c r="A1731" t="str">
        <x:v>Online Retail:382313</x:v>
      </x:c>
      <x:c r="B1731" t="str">
        <x:v>569898</x:v>
      </x:c>
      <x:c r="C1731" t="str">
        <x:v>sale</x:v>
      </x:c>
      <x:c r="D1731" t="str">
        <x:v>missing_customer_attribution</x:v>
      </x:c>
      <x:c r="E1731" s="4" t="str">
        <x:v>missing CustomerID</x:v>
      </x:c>
      <x:c r="F1731" s="5" t="n">
        <x:v>0.83</x:v>
      </x:c>
    </x:row>
    <x:row r="1732" ht="32" customHeight="1">
      <x:c r="A1732" t="str">
        <x:v>Online Retail:382314</x:v>
      </x:c>
      <x:c r="B1732" t="str">
        <x:v>569898</x:v>
      </x:c>
      <x:c r="C1732" t="str">
        <x:v>sale</x:v>
      </x:c>
      <x:c r="D1732" t="str">
        <x:v>missing_customer_attribution</x:v>
      </x:c>
      <x:c r="E1732" s="4" t="str">
        <x:v>missing CustomerID</x:v>
      </x:c>
      <x:c r="F1732" s="5" t="n">
        <x:v>11.64</x:v>
      </x:c>
    </x:row>
    <x:row r="1733" ht="32" customHeight="1">
      <x:c r="A1733" t="str">
        <x:v>Online Retail:382315</x:v>
      </x:c>
      <x:c r="B1733" t="str">
        <x:v>569898</x:v>
      </x:c>
      <x:c r="C1733" t="str">
        <x:v>sale</x:v>
      </x:c>
      <x:c r="D1733" t="str">
        <x:v>missing_customer_attribution</x:v>
      </x:c>
      <x:c r="E1733" s="4" t="str">
        <x:v>missing CustomerID</x:v>
      </x:c>
      <x:c r="F1733" s="5" t="n">
        <x:v>29.84</x:v>
      </x:c>
    </x:row>
    <x:row r="1734" ht="32" customHeight="1">
      <x:c r="A1734" t="str">
        <x:v>Online Retail:382316</x:v>
      </x:c>
      <x:c r="B1734" t="str">
        <x:v>569898</x:v>
      </x:c>
      <x:c r="C1734" t="str">
        <x:v>sale</x:v>
      </x:c>
      <x:c r="D1734" t="str">
        <x:v>missing_customer_attribution</x:v>
      </x:c>
      <x:c r="E1734" s="4" t="str">
        <x:v>missing CustomerID</x:v>
      </x:c>
      <x:c r="F1734" s="5" t="n">
        <x:v>4.92</x:v>
      </x:c>
    </x:row>
    <x:row r="1735" ht="32" customHeight="1">
      <x:c r="A1735" t="str">
        <x:v>Online Retail:382317</x:v>
      </x:c>
      <x:c r="B1735" t="str">
        <x:v>569898</x:v>
      </x:c>
      <x:c r="C1735" t="str">
        <x:v>sale</x:v>
      </x:c>
      <x:c r="D1735" t="str">
        <x:v>missing_customer_attribution</x:v>
      </x:c>
      <x:c r="E1735" s="4" t="str">
        <x:v>missing CustomerID</x:v>
      </x:c>
      <x:c r="F1735" s="5" t="n">
        <x:v>1.63</x:v>
      </x:c>
    </x:row>
    <x:row r="1736" ht="32" customHeight="1">
      <x:c r="A1736" t="str">
        <x:v>Online Retail:382318</x:v>
      </x:c>
      <x:c r="B1736" t="str">
        <x:v>569898</x:v>
      </x:c>
      <x:c r="C1736" t="str">
        <x:v>sale</x:v>
      </x:c>
      <x:c r="D1736" t="str">
        <x:v>missing_customer_attribution</x:v>
      </x:c>
      <x:c r="E1736" s="4" t="str">
        <x:v>missing CustomerID</x:v>
      </x:c>
      <x:c r="F1736" s="5" t="n">
        <x:v>8.26</x:v>
      </x:c>
    </x:row>
    <x:row r="1737" ht="32" customHeight="1">
      <x:c r="A1737" t="str">
        <x:v>Online Retail:382319</x:v>
      </x:c>
      <x:c r="B1737" t="str">
        <x:v>569898</x:v>
      </x:c>
      <x:c r="C1737" t="str">
        <x:v>sale</x:v>
      </x:c>
      <x:c r="D1737" t="str">
        <x:v>missing_customer_attribution</x:v>
      </x:c>
      <x:c r="E1737" s="4" t="str">
        <x:v>missing CustomerID</x:v>
      </x:c>
      <x:c r="F1737" s="5" t="n">
        <x:v>6.58</x:v>
      </x:c>
    </x:row>
    <x:row r="1738" ht="32" customHeight="1">
      <x:c r="A1738" t="str">
        <x:v>Online Retail:382320</x:v>
      </x:c>
      <x:c r="B1738" t="str">
        <x:v>569898</x:v>
      </x:c>
      <x:c r="C1738" t="str">
        <x:v>sale</x:v>
      </x:c>
      <x:c r="D1738" t="str">
        <x:v>missing_customer_attribution</x:v>
      </x:c>
      <x:c r="E1738" s="4" t="str">
        <x:v>missing CustomerID</x:v>
      </x:c>
      <x:c r="F1738" s="5" t="n">
        <x:v>4.13</x:v>
      </x:c>
    </x:row>
    <x:row r="1739" ht="32" customHeight="1">
      <x:c r="A1739" t="str">
        <x:v>Online Retail:382321</x:v>
      </x:c>
      <x:c r="B1739" t="str">
        <x:v>569898</x:v>
      </x:c>
      <x:c r="C1739" t="str">
        <x:v>sale</x:v>
      </x:c>
      <x:c r="D1739" t="str">
        <x:v>missing_customer_attribution</x:v>
      </x:c>
      <x:c r="E1739" s="4" t="str">
        <x:v>missing CustomerID</x:v>
      </x:c>
      <x:c r="F1739" s="5" t="n">
        <x:v>4.13</x:v>
      </x:c>
    </x:row>
    <x:row r="1740" ht="32" customHeight="1">
      <x:c r="A1740" t="str">
        <x:v>Online Retail:382322</x:v>
      </x:c>
      <x:c r="B1740" t="str">
        <x:v>569898</x:v>
      </x:c>
      <x:c r="C1740" t="str">
        <x:v>sale</x:v>
      </x:c>
      <x:c r="D1740" t="str">
        <x:v>missing_customer_attribution</x:v>
      </x:c>
      <x:c r="E1740" s="4" t="str">
        <x:v>missing CustomerID</x:v>
      </x:c>
      <x:c r="F1740" s="5" t="n">
        <x:v>7.38</x:v>
      </x:c>
    </x:row>
    <x:row r="1741" ht="32" customHeight="1">
      <x:c r="A1741" t="str">
        <x:v>Online Retail:382323</x:v>
      </x:c>
      <x:c r="B1741" t="str">
        <x:v>569898</x:v>
      </x:c>
      <x:c r="C1741" t="str">
        <x:v>sale</x:v>
      </x:c>
      <x:c r="D1741" t="str">
        <x:v>missing_customer_attribution</x:v>
      </x:c>
      <x:c r="E1741" s="4" t="str">
        <x:v>missing CustomerID</x:v>
      </x:c>
      <x:c r="F1741" s="5" t="n">
        <x:v>2.08</x:v>
      </x:c>
    </x:row>
    <x:row r="1742" ht="32" customHeight="1">
      <x:c r="A1742" t="str">
        <x:v>Online Retail:382324</x:v>
      </x:c>
      <x:c r="B1742" t="str">
        <x:v>569898</x:v>
      </x:c>
      <x:c r="C1742" t="str">
        <x:v>sale</x:v>
      </x:c>
      <x:c r="D1742" t="str">
        <x:v>missing_customer_attribution</x:v>
      </x:c>
      <x:c r="E1742" s="4" t="str">
        <x:v>missing CustomerID</x:v>
      </x:c>
      <x:c r="F1742" s="5" t="n">
        <x:v>16.52</x:v>
      </x:c>
    </x:row>
    <x:row r="1743" ht="32" customHeight="1">
      <x:c r="A1743" t="str">
        <x:v>Online Retail:382325</x:v>
      </x:c>
      <x:c r="B1743" t="str">
        <x:v>569898</x:v>
      </x:c>
      <x:c r="C1743" t="str">
        <x:v>sale</x:v>
      </x:c>
      <x:c r="D1743" t="str">
        <x:v>missing_customer_attribution</x:v>
      </x:c>
      <x:c r="E1743" s="4" t="str">
        <x:v>missing CustomerID</x:v>
      </x:c>
      <x:c r="F1743" s="5" t="n">
        <x:v>1.63</x:v>
      </x:c>
    </x:row>
    <x:row r="1744" ht="32" customHeight="1">
      <x:c r="A1744" t="str">
        <x:v>Online Retail:382326</x:v>
      </x:c>
      <x:c r="B1744" t="str">
        <x:v>569898</x:v>
      </x:c>
      <x:c r="C1744" t="str">
        <x:v>sale</x:v>
      </x:c>
      <x:c r="D1744" t="str">
        <x:v>missing_customer_attribution</x:v>
      </x:c>
      <x:c r="E1744" s="4" t="str">
        <x:v>missing CustomerID</x:v>
      </x:c>
      <x:c r="F1744" s="5" t="n">
        <x:v>1.66</x:v>
      </x:c>
    </x:row>
    <x:row r="1745" ht="32" customHeight="1">
      <x:c r="A1745" t="str">
        <x:v>Online Retail:382327</x:v>
      </x:c>
      <x:c r="B1745" t="str">
        <x:v>569898</x:v>
      </x:c>
      <x:c r="C1745" t="str">
        <x:v>sale</x:v>
      </x:c>
      <x:c r="D1745" t="str">
        <x:v>missing_customer_attribution</x:v>
      </x:c>
      <x:c r="E1745" s="4" t="str">
        <x:v>missing CustomerID</x:v>
      </x:c>
      <x:c r="F1745" s="5" t="n">
        <x:v>12.39</x:v>
      </x:c>
    </x:row>
    <x:row r="1746" ht="32" customHeight="1">
      <x:c r="A1746" t="str">
        <x:v>Online Retail:382328</x:v>
      </x:c>
      <x:c r="B1746" t="str">
        <x:v>569898</x:v>
      </x:c>
      <x:c r="C1746" t="str">
        <x:v>sale</x:v>
      </x:c>
      <x:c r="D1746" t="str">
        <x:v>missing_customer_attribution</x:v>
      </x:c>
      <x:c r="E1746" s="4" t="str">
        <x:v>missing CustomerID</x:v>
      </x:c>
      <x:c r="F1746" s="5" t="n">
        <x:v>4.13</x:v>
      </x:c>
    </x:row>
    <x:row r="1747" ht="32" customHeight="1">
      <x:c r="A1747" t="str">
        <x:v>Online Retail:382329</x:v>
      </x:c>
      <x:c r="B1747" t="str">
        <x:v>569898</x:v>
      </x:c>
      <x:c r="C1747" t="str">
        <x:v>sale</x:v>
      </x:c>
      <x:c r="D1747" t="str">
        <x:v>missing_customer_attribution</x:v>
      </x:c>
      <x:c r="E1747" s="4" t="str">
        <x:v>missing CustomerID</x:v>
      </x:c>
      <x:c r="F1747" s="5" t="n">
        <x:v>5.79</x:v>
      </x:c>
    </x:row>
    <x:row r="1748" ht="32" customHeight="1">
      <x:c r="A1748" t="str">
        <x:v>Online Retail:382330</x:v>
      </x:c>
      <x:c r="B1748" t="str">
        <x:v>569898</x:v>
      </x:c>
      <x:c r="C1748" t="str">
        <x:v>sale</x:v>
      </x:c>
      <x:c r="D1748" t="str">
        <x:v>missing_customer_attribution</x:v>
      </x:c>
      <x:c r="E1748" s="4" t="str">
        <x:v>missing CustomerID</x:v>
      </x:c>
      <x:c r="F1748" s="5" t="n">
        <x:v>4.96</x:v>
      </x:c>
    </x:row>
    <x:row r="1749" ht="32" customHeight="1">
      <x:c r="A1749" t="str">
        <x:v>Online Retail:382331</x:v>
      </x:c>
      <x:c r="B1749" t="str">
        <x:v>569898</x:v>
      </x:c>
      <x:c r="C1749" t="str">
        <x:v>sale</x:v>
      </x:c>
      <x:c r="D1749" t="str">
        <x:v>missing_customer_attribution</x:v>
      </x:c>
      <x:c r="E1749" s="4" t="str">
        <x:v>missing CustomerID</x:v>
      </x:c>
      <x:c r="F1749" s="5" t="n">
        <x:v>3.73</x:v>
      </x:c>
    </x:row>
    <x:row r="1750" ht="32" customHeight="1">
      <x:c r="A1750" t="str">
        <x:v>Online Retail:382332</x:v>
      </x:c>
      <x:c r="B1750" t="str">
        <x:v>569898</x:v>
      </x:c>
      <x:c r="C1750" t="str">
        <x:v>sale</x:v>
      </x:c>
      <x:c r="D1750" t="str">
        <x:v>missing_customer_attribution</x:v>
      </x:c>
      <x:c r="E1750" s="4" t="str">
        <x:v>missing CustomerID</x:v>
      </x:c>
      <x:c r="F1750" s="5" t="n">
        <x:v>2.46</x:v>
      </x:c>
    </x:row>
    <x:row r="1751" ht="32" customHeight="1">
      <x:c r="A1751" t="str">
        <x:v>Online Retail:382333</x:v>
      </x:c>
      <x:c r="B1751" t="str">
        <x:v>569898</x:v>
      </x:c>
      <x:c r="C1751" t="str">
        <x:v>sale</x:v>
      </x:c>
      <x:c r="D1751" t="str">
        <x:v>missing_customer_attribution</x:v>
      </x:c>
      <x:c r="E1751" s="4" t="str">
        <x:v>missing CustomerID</x:v>
      </x:c>
      <x:c r="F1751" s="5" t="n">
        <x:v>6.23</x:v>
      </x:c>
    </x:row>
    <x:row r="1752" ht="32" customHeight="1">
      <x:c r="A1752" t="str">
        <x:v>Online Retail:382334</x:v>
      </x:c>
      <x:c r="B1752" t="str">
        <x:v>569898</x:v>
      </x:c>
      <x:c r="C1752" t="str">
        <x:v>sale</x:v>
      </x:c>
      <x:c r="D1752" t="str">
        <x:v>missing_customer_attribution</x:v>
      </x:c>
      <x:c r="E1752" s="4" t="str">
        <x:v>missing CustomerID</x:v>
      </x:c>
      <x:c r="F1752" s="5" t="n">
        <x:v>1.65</x:v>
      </x:c>
    </x:row>
    <x:row r="1753" ht="32" customHeight="1">
      <x:c r="A1753" t="str">
        <x:v>Online Retail:382335</x:v>
      </x:c>
      <x:c r="B1753" t="str">
        <x:v>569898</x:v>
      </x:c>
      <x:c r="C1753" t="str">
        <x:v>sale</x:v>
      </x:c>
      <x:c r="D1753" t="str">
        <x:v>missing_customer_attribution</x:v>
      </x:c>
      <x:c r="E1753" s="4" t="str">
        <x:v>missing CustomerID</x:v>
      </x:c>
      <x:c r="F1753" s="5" t="n">
        <x:v>0.83</x:v>
      </x:c>
    </x:row>
    <x:row r="1754" ht="32" customHeight="1">
      <x:c r="A1754" t="str">
        <x:v>Online Retail:382336</x:v>
      </x:c>
      <x:c r="B1754" t="str">
        <x:v>569898</x:v>
      </x:c>
      <x:c r="C1754" t="str">
        <x:v>sale</x:v>
      </x:c>
      <x:c r="D1754" t="str">
        <x:v>missing_customer_attribution</x:v>
      </x:c>
      <x:c r="E1754" s="4" t="str">
        <x:v>missing CustomerID</x:v>
      </x:c>
      <x:c r="F1754" s="5" t="n">
        <x:v>297.66</x:v>
      </x:c>
    </x:row>
    <x:row r="1755" ht="32" customHeight="1">
      <x:c r="A1755" t="str">
        <x:v>Online Retail:382337</x:v>
      </x:c>
      <x:c r="B1755" t="str">
        <x:v>569898</x:v>
      </x:c>
      <x:c r="C1755" t="str">
        <x:v>sale</x:v>
      </x:c>
      <x:c r="D1755" t="str">
        <x:v>missing_customer_attribution</x:v>
      </x:c>
      <x:c r="E1755" s="4" t="str">
        <x:v>missing CustomerID</x:v>
      </x:c>
      <x:c r="F1755" s="5" t="n">
        <x:v>10.79</x:v>
      </x:c>
    </x:row>
    <x:row r="1756" ht="32" customHeight="1">
      <x:c r="A1756" t="str">
        <x:v>Online Retail:382338</x:v>
      </x:c>
      <x:c r="B1756" t="str">
        <x:v>569898</x:v>
      </x:c>
      <x:c r="C1756" t="str">
        <x:v>sale</x:v>
      </x:c>
      <x:c r="D1756" t="str">
        <x:v>missing_customer_attribution</x:v>
      </x:c>
      <x:c r="E1756" s="4" t="str">
        <x:v>missing CustomerID</x:v>
      </x:c>
      <x:c r="F1756" s="5" t="n">
        <x:v>0.83</x:v>
      </x:c>
    </x:row>
    <x:row r="1757" ht="32" customHeight="1">
      <x:c r="A1757" t="str">
        <x:v>Online Retail:382339</x:v>
      </x:c>
      <x:c r="B1757" t="str">
        <x:v>569898</x:v>
      </x:c>
      <x:c r="C1757" t="str">
        <x:v>sale</x:v>
      </x:c>
      <x:c r="D1757" t="str">
        <x:v>missing_customer_attribution</x:v>
      </x:c>
      <x:c r="E1757" s="4" t="str">
        <x:v>missing CustomerID</x:v>
      </x:c>
      <x:c r="F1757" s="5" t="n">
        <x:v>2.46</x:v>
      </x:c>
    </x:row>
    <x:row r="1758" ht="32" customHeight="1">
      <x:c r="A1758" t="str">
        <x:v>Online Retail:382340</x:v>
      </x:c>
      <x:c r="B1758" t="str">
        <x:v>569898</x:v>
      </x:c>
      <x:c r="C1758" t="str">
        <x:v>sale</x:v>
      </x:c>
      <x:c r="D1758" t="str">
        <x:v>missing_customer_attribution</x:v>
      </x:c>
      <x:c r="E1758" s="4" t="str">
        <x:v>missing CustomerID</x:v>
      </x:c>
      <x:c r="F1758" s="5" t="n">
        <x:v>0.42</x:v>
      </x:c>
    </x:row>
    <x:row r="1759" ht="32" customHeight="1">
      <x:c r="A1759" t="str">
        <x:v>Online Retail:382341</x:v>
      </x:c>
      <x:c r="B1759" t="str">
        <x:v>569898</x:v>
      </x:c>
      <x:c r="C1759" t="str">
        <x:v>sale</x:v>
      </x:c>
      <x:c r="D1759" t="str">
        <x:v>missing_customer_attribution</x:v>
      </x:c>
      <x:c r="E1759" s="4" t="str">
        <x:v>missing CustomerID</x:v>
      </x:c>
      <x:c r="F1759" s="5" t="n">
        <x:v>2.46</x:v>
      </x:c>
    </x:row>
    <x:row r="1760" ht="32" customHeight="1">
      <x:c r="A1760" t="str">
        <x:v>Online Retail:382342</x:v>
      </x:c>
      <x:c r="B1760" t="str">
        <x:v>569898</x:v>
      </x:c>
      <x:c r="C1760" t="str">
        <x:v>sale</x:v>
      </x:c>
      <x:c r="D1760" t="str">
        <x:v>missing_customer_attribution</x:v>
      </x:c>
      <x:c r="E1760" s="4" t="str">
        <x:v>missing CustomerID</x:v>
      </x:c>
      <x:c r="F1760" s="5" t="n">
        <x:v>2.46</x:v>
      </x:c>
    </x:row>
    <x:row r="1761" ht="32" customHeight="1">
      <x:c r="A1761" t="str">
        <x:v>Online Retail:382343</x:v>
      </x:c>
      <x:c r="B1761" t="str">
        <x:v>569898</x:v>
      </x:c>
      <x:c r="C1761" t="str">
        <x:v>sale</x:v>
      </x:c>
      <x:c r="D1761" t="str">
        <x:v>missing_customer_attribution</x:v>
      </x:c>
      <x:c r="E1761" s="4" t="str">
        <x:v>missing CustomerID</x:v>
      </x:c>
      <x:c r="F1761" s="5" t="n">
        <x:v>8.26</x:v>
      </x:c>
    </x:row>
    <x:row r="1762" ht="32" customHeight="1">
      <x:c r="A1762" t="str">
        <x:v>Online Retail:382344</x:v>
      </x:c>
      <x:c r="B1762" t="str">
        <x:v>569898</x:v>
      </x:c>
      <x:c r="C1762" t="str">
        <x:v>sale</x:v>
      </x:c>
      <x:c r="D1762" t="str">
        <x:v>missing_customer_attribution</x:v>
      </x:c>
      <x:c r="E1762" s="4" t="str">
        <x:v>missing CustomerID</x:v>
      </x:c>
      <x:c r="F1762" s="5" t="n">
        <x:v>4.92</x:v>
      </x:c>
    </x:row>
    <x:row r="1763" ht="32" customHeight="1">
      <x:c r="A1763" t="str">
        <x:v>Online Retail:382345</x:v>
      </x:c>
      <x:c r="B1763" t="str">
        <x:v>569898</x:v>
      </x:c>
      <x:c r="C1763" t="str">
        <x:v>sale</x:v>
      </x:c>
      <x:c r="D1763" t="str">
        <x:v>missing_customer_attribution</x:v>
      </x:c>
      <x:c r="E1763" s="4" t="str">
        <x:v>missing CustomerID</x:v>
      </x:c>
      <x:c r="F1763" s="5" t="n">
        <x:v>1.63</x:v>
      </x:c>
    </x:row>
    <x:row r="1764" ht="32" customHeight="1">
      <x:c r="A1764" t="str">
        <x:v>Online Retail:382346</x:v>
      </x:c>
      <x:c r="B1764" t="str">
        <x:v>569898</x:v>
      </x:c>
      <x:c r="C1764" t="str">
        <x:v>sale</x:v>
      </x:c>
      <x:c r="D1764" t="str">
        <x:v>missing_customer_attribution</x:v>
      </x:c>
      <x:c r="E1764" s="4" t="str">
        <x:v>missing CustomerID</x:v>
      </x:c>
      <x:c r="F1764" s="5" t="n">
        <x:v>4.95</x:v>
      </x:c>
    </x:row>
    <x:row r="1765" ht="32" customHeight="1">
      <x:c r="A1765" t="str">
        <x:v>Online Retail:382347</x:v>
      </x:c>
      <x:c r="B1765" t="str">
        <x:v>569898</x:v>
      </x:c>
      <x:c r="C1765" t="str">
        <x:v>sale</x:v>
      </x:c>
      <x:c r="D1765" t="str">
        <x:v>missing_customer_attribution</x:v>
      </x:c>
      <x:c r="E1765" s="4" t="str">
        <x:v>missing CustomerID</x:v>
      </x:c>
      <x:c r="F1765" s="5" t="n">
        <x:v>1.25</x:v>
      </x:c>
    </x:row>
    <x:row r="1766" ht="32" customHeight="1">
      <x:c r="A1766" t="str">
        <x:v>Online Retail:382348</x:v>
      </x:c>
      <x:c r="B1766" t="str">
        <x:v>569898</x:v>
      </x:c>
      <x:c r="C1766" t="str">
        <x:v>sale</x:v>
      </x:c>
      <x:c r="D1766" t="str">
        <x:v>missing_customer_attribution</x:v>
      </x:c>
      <x:c r="E1766" s="4" t="str">
        <x:v>missing CustomerID</x:v>
      </x:c>
      <x:c r="F1766" s="5" t="n">
        <x:v>1.63</x:v>
      </x:c>
    </x:row>
    <x:row r="1767" ht="32" customHeight="1">
      <x:c r="A1767" t="str">
        <x:v>Online Retail:382349</x:v>
      </x:c>
      <x:c r="B1767" t="str">
        <x:v>569898</x:v>
      </x:c>
      <x:c r="C1767" t="str">
        <x:v>sale</x:v>
      </x:c>
      <x:c r="D1767" t="str">
        <x:v>missing_customer_attribution</x:v>
      </x:c>
      <x:c r="E1767" s="4" t="str">
        <x:v>missing CustomerID</x:v>
      </x:c>
      <x:c r="F1767" s="5" t="n">
        <x:v>0.83</x:v>
      </x:c>
    </x:row>
    <x:row r="1768" ht="32" customHeight="1">
      <x:c r="A1768" t="str">
        <x:v>Online Retail:382350</x:v>
      </x:c>
      <x:c r="B1768" t="str">
        <x:v>569898</x:v>
      </x:c>
      <x:c r="C1768" t="str">
        <x:v>sale</x:v>
      </x:c>
      <x:c r="D1768" t="str">
        <x:v>missing_customer_attribution</x:v>
      </x:c>
      <x:c r="E1768" s="4" t="str">
        <x:v>missing CustomerID</x:v>
      </x:c>
      <x:c r="F1768" s="5" t="n">
        <x:v>1.66</x:v>
      </x:c>
    </x:row>
    <x:row r="1769" ht="32" customHeight="1">
      <x:c r="A1769" t="str">
        <x:v>Online Retail:382351</x:v>
      </x:c>
      <x:c r="B1769" t="str">
        <x:v>569898</x:v>
      </x:c>
      <x:c r="C1769" t="str">
        <x:v>sale</x:v>
      </x:c>
      <x:c r="D1769" t="str">
        <x:v>missing_customer_attribution</x:v>
      </x:c>
      <x:c r="E1769" s="4" t="str">
        <x:v>missing CustomerID</x:v>
      </x:c>
      <x:c r="F1769" s="5" t="n">
        <x:v>4.89</x:v>
      </x:c>
    </x:row>
    <x:row r="1770" ht="32" customHeight="1">
      <x:c r="A1770" t="str">
        <x:v>Online Retail:382352</x:v>
      </x:c>
      <x:c r="B1770" t="str">
        <x:v>569898</x:v>
      </x:c>
      <x:c r="C1770" t="str">
        <x:v>sale</x:v>
      </x:c>
      <x:c r="D1770" t="str">
        <x:v>missing_customer_attribution</x:v>
      </x:c>
      <x:c r="E1770" s="4" t="str">
        <x:v>missing CustomerID</x:v>
      </x:c>
      <x:c r="F1770" s="5" t="n">
        <x:v>8.3</x:v>
      </x:c>
    </x:row>
    <x:row r="1771" ht="32" customHeight="1">
      <x:c r="A1771" t="str">
        <x:v>Online Retail:382353</x:v>
      </x:c>
      <x:c r="B1771" t="str">
        <x:v>569898</x:v>
      </x:c>
      <x:c r="C1771" t="str">
        <x:v>sale</x:v>
      </x:c>
      <x:c r="D1771" t="str">
        <x:v>missing_customer_attribution</x:v>
      </x:c>
      <x:c r="E1771" s="4" t="str">
        <x:v>missing CustomerID</x:v>
      </x:c>
      <x:c r="F1771" s="5" t="n">
        <x:v>7.47</x:v>
      </x:c>
    </x:row>
    <x:row r="1772" ht="32" customHeight="1">
      <x:c r="A1772" t="str">
        <x:v>Online Retail:382354</x:v>
      </x:c>
      <x:c r="B1772" t="str">
        <x:v>569898</x:v>
      </x:c>
      <x:c r="C1772" t="str">
        <x:v>sale</x:v>
      </x:c>
      <x:c r="D1772" t="str">
        <x:v>missing_customer_attribution</x:v>
      </x:c>
      <x:c r="E1772" s="4" t="str">
        <x:v>missing CustomerID</x:v>
      </x:c>
      <x:c r="F1772" s="5" t="n">
        <x:v>19.68</x:v>
      </x:c>
    </x:row>
    <x:row r="1773" ht="32" customHeight="1">
      <x:c r="A1773" t="str">
        <x:v>Online Retail:382355</x:v>
      </x:c>
      <x:c r="B1773" t="str">
        <x:v>569898</x:v>
      </x:c>
      <x:c r="C1773" t="str">
        <x:v>sale</x:v>
      </x:c>
      <x:c r="D1773" t="str">
        <x:v>missing_customer_attribution</x:v>
      </x:c>
      <x:c r="E1773" s="4" t="str">
        <x:v>missing CustomerID</x:v>
      </x:c>
      <x:c r="F1773" s="5" t="n">
        <x:v>8.29</x:v>
      </x:c>
    </x:row>
    <x:row r="1774" ht="32" customHeight="1">
      <x:c r="A1774" t="str">
        <x:v>Online Retail:382356</x:v>
      </x:c>
      <x:c r="B1774" t="str">
        <x:v>569898</x:v>
      </x:c>
      <x:c r="C1774" t="str">
        <x:v>sale</x:v>
      </x:c>
      <x:c r="D1774" t="str">
        <x:v>missing_customer_attribution</x:v>
      </x:c>
      <x:c r="E1774" s="4" t="str">
        <x:v>missing CustomerID</x:v>
      </x:c>
      <x:c r="F1774" s="5" t="n">
        <x:v>1.25</x:v>
      </x:c>
    </x:row>
    <x:row r="1775" ht="32" customHeight="1">
      <x:c r="A1775" t="str">
        <x:v>Online Retail:382357</x:v>
      </x:c>
      <x:c r="B1775" t="str">
        <x:v>569898</x:v>
      </x:c>
      <x:c r="C1775" t="str">
        <x:v>sale</x:v>
      </x:c>
      <x:c r="D1775" t="str">
        <x:v>missing_customer_attribution</x:v>
      </x:c>
      <x:c r="E1775" s="4" t="str">
        <x:v>missing CustomerID</x:v>
      </x:c>
      <x:c r="F1775" s="5" t="n">
        <x:v>12.46</x:v>
      </x:c>
    </x:row>
    <x:row r="1776" ht="32" customHeight="1">
      <x:c r="A1776" t="str">
        <x:v>Online Retail:382358</x:v>
      </x:c>
      <x:c r="B1776" t="str">
        <x:v>569898</x:v>
      </x:c>
      <x:c r="C1776" t="str">
        <x:v>sale</x:v>
      </x:c>
      <x:c r="D1776" t="str">
        <x:v>missing_customer_attribution</x:v>
      </x:c>
      <x:c r="E1776" s="4" t="str">
        <x:v>missing CustomerID</x:v>
      </x:c>
      <x:c r="F1776" s="5" t="n">
        <x:v>6.52</x:v>
      </x:c>
    </x:row>
    <x:row r="1777" ht="32" customHeight="1">
      <x:c r="A1777" t="str">
        <x:v>Online Retail:382359</x:v>
      </x:c>
      <x:c r="B1777" t="str">
        <x:v>569898</x:v>
      </x:c>
      <x:c r="C1777" t="str">
        <x:v>sale</x:v>
      </x:c>
      <x:c r="D1777" t="str">
        <x:v>missing_customer_attribution</x:v>
      </x:c>
      <x:c r="E1777" s="4" t="str">
        <x:v>missing CustomerID</x:v>
      </x:c>
      <x:c r="F1777" s="5" t="n">
        <x:v>0.42</x:v>
      </x:c>
    </x:row>
    <x:row r="1778" ht="32" customHeight="1">
      <x:c r="A1778" t="str">
        <x:v>Online Retail:382360</x:v>
      </x:c>
      <x:c r="B1778" t="str">
        <x:v>569898</x:v>
      </x:c>
      <x:c r="C1778" t="str">
        <x:v>sale</x:v>
      </x:c>
      <x:c r="D1778" t="str">
        <x:v>missing_customer_attribution</x:v>
      </x:c>
      <x:c r="E1778" s="4" t="str">
        <x:v>missing CustomerID</x:v>
      </x:c>
      <x:c r="F1778" s="5" t="n">
        <x:v>4.13</x:v>
      </x:c>
    </x:row>
    <x:row r="1779" ht="32" customHeight="1">
      <x:c r="A1779" t="str">
        <x:v>Online Retail:382361</x:v>
      </x:c>
      <x:c r="B1779" t="str">
        <x:v>569898</x:v>
      </x:c>
      <x:c r="C1779" t="str">
        <x:v>sale</x:v>
      </x:c>
      <x:c r="D1779" t="str">
        <x:v>missing_customer_attribution</x:v>
      </x:c>
      <x:c r="E1779" s="4" t="str">
        <x:v>missing CustomerID</x:v>
      </x:c>
      <x:c r="F1779" s="5" t="n">
        <x:v>16.64</x:v>
      </x:c>
    </x:row>
    <x:row r="1780" ht="32" customHeight="1">
      <x:c r="A1780" t="str">
        <x:v>Online Retail:382661</x:v>
      </x:c>
      <x:c r="B1780" t="str">
        <x:v>569924</x:v>
      </x:c>
      <x:c r="C1780" t="str">
        <x:v>exception</x:v>
      </x:c>
      <x:c r="D1780" t="str">
        <x:v>business_exception</x:v>
      </x:c>
      <x:c r="E1780" s="4" t="str">
        <x:v>missing essential field; nonpositive unit price</x:v>
      </x:c>
      <x:c r="F1780" s="5" t="n">
        <x:v>0</x:v>
      </x:c>
    </x:row>
    <x:row r="1781" ht="32" customHeight="1">
      <x:c r="A1781" t="str">
        <x:v>Online Retail:382662</x:v>
      </x:c>
      <x:c r="B1781" t="str">
        <x:v>569925</x:v>
      </x:c>
      <x:c r="C1781" t="str">
        <x:v>exception</x:v>
      </x:c>
      <x:c r="D1781" t="str">
        <x:v>business_exception</x:v>
      </x:c>
      <x:c r="E1781" s="4" t="str">
        <x:v>missing essential field; nonpositive unit price</x:v>
      </x:c>
      <x:c r="F1781" s="5" t="n">
        <x:v>0</x:v>
      </x:c>
    </x:row>
    <x:row r="1782" ht="32" customHeight="1">
      <x:c r="A1782" t="str">
        <x:v>Online Retail:382663</x:v>
      </x:c>
      <x:c r="B1782" t="str">
        <x:v>569926</x:v>
      </x:c>
      <x:c r="C1782" t="str">
        <x:v>exception</x:v>
      </x:c>
      <x:c r="D1782" t="str">
        <x:v>business_exception</x:v>
      </x:c>
      <x:c r="E1782" s="4" t="str">
        <x:v>missing essential field; nonpositive unit price</x:v>
      </x:c>
      <x:c r="F1782" s="5" t="n">
        <x:v>0</x:v>
      </x:c>
    </x:row>
    <x:row r="1783" ht="32" customHeight="1">
      <x:c r="A1783" t="str">
        <x:v>Online Retail:382664</x:v>
      </x:c>
      <x:c r="B1783" t="str">
        <x:v>569927</x:v>
      </x:c>
      <x:c r="C1783" t="str">
        <x:v>exception</x:v>
      </x:c>
      <x:c r="D1783" t="str">
        <x:v>business_exception</x:v>
      </x:c>
      <x:c r="E1783" s="4" t="str">
        <x:v>missing essential field; nonpositive unit price</x:v>
      </x:c>
      <x:c r="F1783" s="5" t="n">
        <x:v>0</x:v>
      </x:c>
    </x:row>
    <x:row r="1784" ht="32" customHeight="1">
      <x:c r="A1784" t="str">
        <x:v>Online Retail:382665</x:v>
      </x:c>
      <x:c r="B1784" t="str">
        <x:v>569928</x:v>
      </x:c>
      <x:c r="C1784" t="str">
        <x:v>exception</x:v>
      </x:c>
      <x:c r="D1784" t="str">
        <x:v>business_exception</x:v>
      </x:c>
      <x:c r="E1784" s="4" t="str">
        <x:v>missing essential field; nonpositive unit price</x:v>
      </x:c>
      <x:c r="F1784" s="5" t="n">
        <x:v>0</x:v>
      </x:c>
    </x:row>
    <x:row r="1785" ht="32" customHeight="1">
      <x:c r="A1785" t="str">
        <x:v>Online Retail:382666</x:v>
      </x:c>
      <x:c r="B1785" t="str">
        <x:v>569929</x:v>
      </x:c>
      <x:c r="C1785" t="str">
        <x:v>exception</x:v>
      </x:c>
      <x:c r="D1785" t="str">
        <x:v>business_exception</x:v>
      </x:c>
      <x:c r="E1785" s="4" t="str">
        <x:v>missing essential field; nonpositive unit price</x:v>
      </x:c>
      <x:c r="F1785" s="5" t="n">
        <x:v>0</x:v>
      </x:c>
    </x:row>
    <x:row r="1786" ht="32" customHeight="1">
      <x:c r="A1786" t="str">
        <x:v>Online Retail:382667</x:v>
      </x:c>
      <x:c r="B1786" t="str">
        <x:v>569930</x:v>
      </x:c>
      <x:c r="C1786" t="str">
        <x:v>exception</x:v>
      </x:c>
      <x:c r="D1786" t="str">
        <x:v>business_exception</x:v>
      </x:c>
      <x:c r="E1786" s="4" t="str">
        <x:v>missing essential field; nonpositive unit price</x:v>
      </x:c>
      <x:c r="F1786" s="5" t="n">
        <x:v>0</x:v>
      </x:c>
    </x:row>
    <x:row r="1787" ht="32" customHeight="1">
      <x:c r="A1787" t="str">
        <x:v>Online Retail:382668</x:v>
      </x:c>
      <x:c r="B1787" t="str">
        <x:v>569931</x:v>
      </x:c>
      <x:c r="C1787" t="str">
        <x:v>exception</x:v>
      </x:c>
      <x:c r="D1787" t="str">
        <x:v>business_exception</x:v>
      </x:c>
      <x:c r="E1787" s="4" t="str">
        <x:v>missing essential field; nonpositive unit price</x:v>
      </x:c>
      <x:c r="F1787" s="5" t="n">
        <x:v>0</x:v>
      </x:c>
    </x:row>
    <x:row r="1788" ht="32" customHeight="1">
      <x:c r="A1788" t="str">
        <x:v>Online Retail:382680</x:v>
      </x:c>
      <x:c r="B1788" t="str">
        <x:v>569933</x:v>
      </x:c>
      <x:c r="C1788" t="str">
        <x:v>exception</x:v>
      </x:c>
      <x:c r="D1788" t="str">
        <x:v>business_exception</x:v>
      </x:c>
      <x:c r="E1788" s="4" t="str">
        <x:v>missing essential field; nonpositive unit price</x:v>
      </x:c>
      <x:c r="F1788" s="5" t="n">
        <x:v>0</x:v>
      </x:c>
    </x:row>
    <x:row r="1789" ht="32" customHeight="1">
      <x:c r="A1789" t="str">
        <x:v>Online Retail:382681</x:v>
      </x:c>
      <x:c r="B1789" t="str">
        <x:v>569934</x:v>
      </x:c>
      <x:c r="C1789" t="str">
        <x:v>exception</x:v>
      </x:c>
      <x:c r="D1789" t="str">
        <x:v>business_exception</x:v>
      </x:c>
      <x:c r="E1789" s="4" t="str">
        <x:v>missing essential field; nonpositive unit price</x:v>
      </x:c>
      <x:c r="F1789" s="5" t="n">
        <x:v>0</x:v>
      </x:c>
    </x:row>
    <x:row r="1790" ht="32" customHeight="1">
      <x:c r="A1790" t="str">
        <x:v>Online Retail:382682</x:v>
      </x:c>
      <x:c r="B1790" t="str">
        <x:v>569935</x:v>
      </x:c>
      <x:c r="C1790" t="str">
        <x:v>exception</x:v>
      </x:c>
      <x:c r="D1790" t="str">
        <x:v>business_exception</x:v>
      </x:c>
      <x:c r="E1790" s="4" t="str">
        <x:v>missing essential field; nonpositive unit price</x:v>
      </x:c>
      <x:c r="F1790" s="5" t="n">
        <x:v>0</x:v>
      </x:c>
    </x:row>
    <x:row r="1791" ht="32" customHeight="1">
      <x:c r="A1791" t="str">
        <x:v>Online Retail:382691</x:v>
      </x:c>
      <x:c r="B1791" t="str">
        <x:v>569937</x:v>
      </x:c>
      <x:c r="C1791" t="str">
        <x:v>exception</x:v>
      </x:c>
      <x:c r="D1791" t="str">
        <x:v>business_exception</x:v>
      </x:c>
      <x:c r="E1791" s="4" t="str">
        <x:v>missing essential field; nonpositive unit price</x:v>
      </x:c>
      <x:c r="F1791" s="5" t="n">
        <x:v>0</x:v>
      </x:c>
    </x:row>
    <x:row r="1792" ht="32" customHeight="1">
      <x:c r="A1792" t="str">
        <x:v>Online Retail:382780</x:v>
      </x:c>
      <x:c r="B1792" t="str">
        <x:v>569947</x:v>
      </x:c>
      <x:c r="C1792" t="str">
        <x:v>exception</x:v>
      </x:c>
      <x:c r="D1792" t="str">
        <x:v>business_exception</x:v>
      </x:c>
      <x:c r="E1792" s="4" t="str">
        <x:v>missing essential field; nonpositive unit price</x:v>
      </x:c>
      <x:c r="F1792" s="5" t="n">
        <x:v>0</x:v>
      </x:c>
    </x:row>
    <x:row r="1793" ht="32" customHeight="1">
      <x:c r="A1793" t="str">
        <x:v>Online Retail:383323</x:v>
      </x:c>
      <x:c r="B1793" t="str">
        <x:v>570013</x:v>
      </x:c>
      <x:c r="C1793" t="str">
        <x:v>exception</x:v>
      </x:c>
      <x:c r="D1793" t="str">
        <x:v>business_exception</x:v>
      </x:c>
      <x:c r="E1793" s="4" t="str">
        <x:v>missing essential field; nonpositive unit price; quantity and invoice identity disagree</x:v>
      </x:c>
      <x:c r="F1793" s="5" t="n">
        <x:v>0</x:v>
      </x:c>
    </x:row>
    <x:row r="1794" ht="32" customHeight="1">
      <x:c r="A1794" t="str">
        <x:v>Online Retail:383330</x:v>
      </x:c>
      <x:c r="B1794" t="str">
        <x:v>570015</x:v>
      </x:c>
      <x:c r="C1794" t="str">
        <x:v>exception</x:v>
      </x:c>
      <x:c r="D1794" t="str">
        <x:v>business_exception</x:v>
      </x:c>
      <x:c r="E1794" s="4" t="str">
        <x:v>missing essential field; nonpositive unit price</x:v>
      </x:c>
      <x:c r="F1794" s="5" t="n">
        <x:v>0</x:v>
      </x:c>
    </x:row>
    <x:row r="1795" ht="32" customHeight="1">
      <x:c r="A1795" t="str">
        <x:v>Online Retail:383497</x:v>
      </x:c>
      <x:c r="B1795" t="str">
        <x:v>C570025</x:v>
      </x:c>
      <x:c r="C1795" t="str">
        <x:v>credit</x:v>
      </x:c>
      <x:c r="D1795" t="str">
        <x:v>missing_customer_attribution</x:v>
      </x:c>
      <x:c r="E1795" s="4" t="str">
        <x:v>missing CustomerID</x:v>
      </x:c>
      <x:c r="F1795" s="5" t="n">
        <x:v>-5942.57</x:v>
      </x:c>
    </x:row>
    <x:row r="1796" ht="32" customHeight="1">
      <x:c r="A1796" t="str">
        <x:v>Online Retail:383652</x:v>
      </x:c>
      <x:c r="B1796" t="str">
        <x:v>570065</x:v>
      </x:c>
      <x:c r="C1796" t="str">
        <x:v>exception</x:v>
      </x:c>
      <x:c r="D1796" t="str">
        <x:v>business_exception</x:v>
      </x:c>
      <x:c r="E1796" s="4" t="str">
        <x:v>missing essential field; nonpositive unit price</x:v>
      </x:c>
      <x:c r="F1796" s="5" t="n">
        <x:v>0</x:v>
      </x:c>
    </x:row>
    <x:row r="1797" ht="32" customHeight="1">
      <x:c r="A1797" t="str">
        <x:v>Online Retail:383711</x:v>
      </x:c>
      <x:c r="B1797" t="str">
        <x:v>570087</x:v>
      </x:c>
      <x:c r="C1797" t="str">
        <x:v>sale</x:v>
      </x:c>
      <x:c r="D1797" t="str">
        <x:v>missing_customer_attribution</x:v>
      </x:c>
      <x:c r="E1797" s="4" t="str">
        <x:v>missing CustomerID</x:v>
      </x:c>
      <x:c r="F1797" s="5" t="n">
        <x:v>7.38</x:v>
      </x:c>
    </x:row>
    <x:row r="1798" ht="32" customHeight="1">
      <x:c r="A1798" t="str">
        <x:v>Online Retail:383712</x:v>
      </x:c>
      <x:c r="B1798" t="str">
        <x:v>570087</x:v>
      </x:c>
      <x:c r="C1798" t="str">
        <x:v>sale</x:v>
      </x:c>
      <x:c r="D1798" t="str">
        <x:v>missing_customer_attribution</x:v>
      </x:c>
      <x:c r="E1798" s="4" t="str">
        <x:v>missing CustomerID</x:v>
      </x:c>
      <x:c r="F1798" s="5" t="n">
        <x:v>7.38</x:v>
      </x:c>
    </x:row>
    <x:row r="1799" ht="32" customHeight="1">
      <x:c r="A1799" t="str">
        <x:v>Online Retail:383713</x:v>
      </x:c>
      <x:c r="B1799" t="str">
        <x:v>570087</x:v>
      </x:c>
      <x:c r="C1799" t="str">
        <x:v>sale</x:v>
      </x:c>
      <x:c r="D1799" t="str">
        <x:v>missing_customer_attribution</x:v>
      </x:c>
      <x:c r="E1799" s="4" t="str">
        <x:v>missing CustomerID</x:v>
      </x:c>
      <x:c r="F1799" s="5" t="n">
        <x:v>61.5</x:v>
      </x:c>
    </x:row>
    <x:row r="1800" ht="32" customHeight="1">
      <x:c r="A1800" t="str">
        <x:v>Online Retail:383714</x:v>
      </x:c>
      <x:c r="B1800" t="str">
        <x:v>570087</x:v>
      </x:c>
      <x:c r="C1800" t="str">
        <x:v>sale</x:v>
      </x:c>
      <x:c r="D1800" t="str">
        <x:v>missing_customer_attribution</x:v>
      </x:c>
      <x:c r="E1800" s="4" t="str">
        <x:v>missing CustomerID</x:v>
      </x:c>
      <x:c r="F1800" s="5" t="n">
        <x:v>81.18</x:v>
      </x:c>
    </x:row>
    <x:row r="1801" ht="32" customHeight="1">
      <x:c r="A1801" t="str">
        <x:v>Online Retail:383715</x:v>
      </x:c>
      <x:c r="B1801" t="str">
        <x:v>570087</x:v>
      </x:c>
      <x:c r="C1801" t="str">
        <x:v>sale</x:v>
      </x:c>
      <x:c r="D1801" t="str">
        <x:v>missing_customer_attribution</x:v>
      </x:c>
      <x:c r="E1801" s="4" t="str">
        <x:v>missing CustomerID</x:v>
      </x:c>
      <x:c r="F1801" s="5" t="n">
        <x:v>95.94</x:v>
      </x:c>
    </x:row>
    <x:row r="1802" ht="32" customHeight="1">
      <x:c r="A1802" t="str">
        <x:v>Online Retail:383716</x:v>
      </x:c>
      <x:c r="B1802" t="str">
        <x:v>570087</x:v>
      </x:c>
      <x:c r="C1802" t="str">
        <x:v>sale</x:v>
      </x:c>
      <x:c r="D1802" t="str">
        <x:v>missing_customer_attribution</x:v>
      </x:c>
      <x:c r="E1802" s="4" t="str">
        <x:v>missing CustomerID</x:v>
      </x:c>
      <x:c r="F1802" s="5" t="n">
        <x:v>124</x:v>
      </x:c>
    </x:row>
    <x:row r="1803" ht="32" customHeight="1">
      <x:c r="A1803" t="str">
        <x:v>Online Retail:383717</x:v>
      </x:c>
      <x:c r="B1803" t="str">
        <x:v>570087</x:v>
      </x:c>
      <x:c r="C1803" t="str">
        <x:v>sale</x:v>
      </x:c>
      <x:c r="D1803" t="str">
        <x:v>missing_customer_attribution</x:v>
      </x:c>
      <x:c r="E1803" s="4" t="str">
        <x:v>missing CustomerID</x:v>
      </x:c>
      <x:c r="F1803" s="5" t="n">
        <x:v>39.68</x:v>
      </x:c>
    </x:row>
    <x:row r="1804" ht="32" customHeight="1">
      <x:c r="A1804" t="str">
        <x:v>Online Retail:383718</x:v>
      </x:c>
      <x:c r="B1804" t="str">
        <x:v>570087</x:v>
      </x:c>
      <x:c r="C1804" t="str">
        <x:v>sale</x:v>
      </x:c>
      <x:c r="D1804" t="str">
        <x:v>missing_customer_attribution</x:v>
      </x:c>
      <x:c r="E1804" s="4" t="str">
        <x:v>missing CustomerID</x:v>
      </x:c>
      <x:c r="F1804" s="5" t="n">
        <x:v>39.68</x:v>
      </x:c>
    </x:row>
    <x:row r="1805" ht="32" customHeight="1">
      <x:c r="A1805" t="str">
        <x:v>Online Retail:383719</x:v>
      </x:c>
      <x:c r="B1805" t="str">
        <x:v>570087</x:v>
      </x:c>
      <x:c r="C1805" t="str">
        <x:v>sale</x:v>
      </x:c>
      <x:c r="D1805" t="str">
        <x:v>missing_customer_attribution</x:v>
      </x:c>
      <x:c r="E1805" s="4" t="str">
        <x:v>missing CustomerID</x:v>
      </x:c>
      <x:c r="F1805" s="5" t="n">
        <x:v>19.74</x:v>
      </x:c>
    </x:row>
    <x:row r="1806" ht="32" customHeight="1">
      <x:c r="A1806" t="str">
        <x:v>Online Retail:383720</x:v>
      </x:c>
      <x:c r="B1806" t="str">
        <x:v>570087</x:v>
      </x:c>
      <x:c r="C1806" t="str">
        <x:v>sale</x:v>
      </x:c>
      <x:c r="D1806" t="str">
        <x:v>missing_customer_attribution</x:v>
      </x:c>
      <x:c r="E1806" s="4" t="str">
        <x:v>missing CustomerID</x:v>
      </x:c>
      <x:c r="F1806" s="5" t="n">
        <x:v>49.6</x:v>
      </x:c>
    </x:row>
    <x:row r="1807" ht="32" customHeight="1">
      <x:c r="A1807" t="str">
        <x:v>Online Retail:383721</x:v>
      </x:c>
      <x:c r="B1807" t="str">
        <x:v>570087</x:v>
      </x:c>
      <x:c r="C1807" t="str">
        <x:v>sale</x:v>
      </x:c>
      <x:c r="D1807" t="str">
        <x:v>missing_customer_attribution</x:v>
      </x:c>
      <x:c r="E1807" s="4" t="str">
        <x:v>missing CustomerID</x:v>
      </x:c>
      <x:c r="F1807" s="5" t="n">
        <x:v>27.04</x:v>
      </x:c>
    </x:row>
    <x:row r="1808" ht="32" customHeight="1">
      <x:c r="A1808" t="str">
        <x:v>Online Retail:383722</x:v>
      </x:c>
      <x:c r="B1808" t="str">
        <x:v>570087</x:v>
      </x:c>
      <x:c r="C1808" t="str">
        <x:v>sale</x:v>
      </x:c>
      <x:c r="D1808" t="str">
        <x:v>missing_customer_attribution</x:v>
      </x:c>
      <x:c r="E1808" s="4" t="str">
        <x:v>missing CustomerID</x:v>
      </x:c>
      <x:c r="F1808" s="5" t="n">
        <x:v>4.16</x:v>
      </x:c>
    </x:row>
    <x:row r="1809" ht="32" customHeight="1">
      <x:c r="A1809" t="str">
        <x:v>Online Retail:383723</x:v>
      </x:c>
      <x:c r="B1809" t="str">
        <x:v>570087</x:v>
      </x:c>
      <x:c r="C1809" t="str">
        <x:v>sale</x:v>
      </x:c>
      <x:c r="D1809" t="str">
        <x:v>missing_customer_attribution</x:v>
      </x:c>
      <x:c r="E1809" s="4" t="str">
        <x:v>missing CustomerID</x:v>
      </x:c>
      <x:c r="F1809" s="5" t="n">
        <x:v>5.21</x:v>
      </x:c>
    </x:row>
    <x:row r="1810" ht="32" customHeight="1">
      <x:c r="A1810" t="str">
        <x:v>Online Retail:383724</x:v>
      </x:c>
      <x:c r="B1810" t="str">
        <x:v>570087</x:v>
      </x:c>
      <x:c r="C1810" t="str">
        <x:v>sale</x:v>
      </x:c>
      <x:c r="D1810" t="str">
        <x:v>missing_customer_attribution</x:v>
      </x:c>
      <x:c r="E1810" s="4" t="str">
        <x:v>missing CustomerID</x:v>
      </x:c>
      <x:c r="F1810" s="5" t="n">
        <x:v>6.58</x:v>
      </x:c>
    </x:row>
    <x:row r="1811" ht="32" customHeight="1">
      <x:c r="A1811" t="str">
        <x:v>Online Retail:383725</x:v>
      </x:c>
      <x:c r="B1811" t="str">
        <x:v>570087</x:v>
      </x:c>
      <x:c r="C1811" t="str">
        <x:v>sale</x:v>
      </x:c>
      <x:c r="D1811" t="str">
        <x:v>missing_customer_attribution</x:v>
      </x:c>
      <x:c r="E1811" s="4" t="str">
        <x:v>missing CustomerID</x:v>
      </x:c>
      <x:c r="F1811" s="5" t="n">
        <x:v>3.26</x:v>
      </x:c>
    </x:row>
    <x:row r="1812" ht="32" customHeight="1">
      <x:c r="A1812" t="str">
        <x:v>Online Retail:383726</x:v>
      </x:c>
      <x:c r="B1812" t="str">
        <x:v>570087</x:v>
      </x:c>
      <x:c r="C1812" t="str">
        <x:v>sale</x:v>
      </x:c>
      <x:c r="D1812" t="str">
        <x:v>missing_customer_attribution</x:v>
      </x:c>
      <x:c r="E1812" s="4" t="str">
        <x:v>missing CustomerID</x:v>
      </x:c>
      <x:c r="F1812" s="5" t="n">
        <x:v>4.89</x:v>
      </x:c>
    </x:row>
    <x:row r="1813" ht="32" customHeight="1">
      <x:c r="A1813" t="str">
        <x:v>Online Retail:383727</x:v>
      </x:c>
      <x:c r="B1813" t="str">
        <x:v>570087</x:v>
      </x:c>
      <x:c r="C1813" t="str">
        <x:v>sale</x:v>
      </x:c>
      <x:c r="D1813" t="str">
        <x:v>missing_customer_attribution</x:v>
      </x:c>
      <x:c r="E1813" s="4" t="str">
        <x:v>missing CustomerID</x:v>
      </x:c>
      <x:c r="F1813" s="5" t="n">
        <x:v>3.26</x:v>
      </x:c>
    </x:row>
    <x:row r="1814" ht="32" customHeight="1">
      <x:c r="A1814" t="str">
        <x:v>Online Retail:383728</x:v>
      </x:c>
      <x:c r="B1814" t="str">
        <x:v>570087</x:v>
      </x:c>
      <x:c r="C1814" t="str">
        <x:v>sale</x:v>
      </x:c>
      <x:c r="D1814" t="str">
        <x:v>missing_customer_attribution</x:v>
      </x:c>
      <x:c r="E1814" s="4" t="str">
        <x:v>missing CustomerID</x:v>
      </x:c>
      <x:c r="F1814" s="5" t="n">
        <x:v>3.29</x:v>
      </x:c>
    </x:row>
    <x:row r="1815" ht="32" customHeight="1">
      <x:c r="A1815" t="str">
        <x:v>Online Retail:383729</x:v>
      </x:c>
      <x:c r="B1815" t="str">
        <x:v>570087</x:v>
      </x:c>
      <x:c r="C1815" t="str">
        <x:v>sale</x:v>
      </x:c>
      <x:c r="D1815" t="str">
        <x:v>missing_customer_attribution</x:v>
      </x:c>
      <x:c r="E1815" s="4" t="str">
        <x:v>missing CustomerID</x:v>
      </x:c>
      <x:c r="F1815" s="5" t="n">
        <x:v>6.58</x:v>
      </x:c>
    </x:row>
    <x:row r="1816" ht="32" customHeight="1">
      <x:c r="A1816" t="str">
        <x:v>Online Retail:383730</x:v>
      </x:c>
      <x:c r="B1816" t="str">
        <x:v>570087</x:v>
      </x:c>
      <x:c r="C1816" t="str">
        <x:v>sale</x:v>
      </x:c>
      <x:c r="D1816" t="str">
        <x:v>missing_customer_attribution</x:v>
      </x:c>
      <x:c r="E1816" s="4" t="str">
        <x:v>missing CustomerID</x:v>
      </x:c>
      <x:c r="F1816" s="5" t="n">
        <x:v>3.29</x:v>
      </x:c>
    </x:row>
    <x:row r="1817" ht="32" customHeight="1">
      <x:c r="A1817" t="str">
        <x:v>Online Retail:383731</x:v>
      </x:c>
      <x:c r="B1817" t="str">
        <x:v>570087</x:v>
      </x:c>
      <x:c r="C1817" t="str">
        <x:v>sale</x:v>
      </x:c>
      <x:c r="D1817" t="str">
        <x:v>missing_customer_attribution</x:v>
      </x:c>
      <x:c r="E1817" s="4" t="str">
        <x:v>missing CustomerID</x:v>
      </x:c>
      <x:c r="F1817" s="5" t="n">
        <x:v>8.26</x:v>
      </x:c>
    </x:row>
    <x:row r="1818" ht="32" customHeight="1">
      <x:c r="A1818" t="str">
        <x:v>Online Retail:383732</x:v>
      </x:c>
      <x:c r="B1818" t="str">
        <x:v>570087</x:v>
      </x:c>
      <x:c r="C1818" t="str">
        <x:v>sale</x:v>
      </x:c>
      <x:c r="D1818" t="str">
        <x:v>missing_customer_attribution</x:v>
      </x:c>
      <x:c r="E1818" s="4" t="str">
        <x:v>missing CustomerID</x:v>
      </x:c>
      <x:c r="F1818" s="5" t="n">
        <x:v>27.39</x:v>
      </x:c>
    </x:row>
    <x:row r="1819" ht="32" customHeight="1">
      <x:c r="A1819" t="str">
        <x:v>Online Retail:383733</x:v>
      </x:c>
      <x:c r="B1819" t="str">
        <x:v>570087</x:v>
      </x:c>
      <x:c r="C1819" t="str">
        <x:v>sale</x:v>
      </x:c>
      <x:c r="D1819" t="str">
        <x:v>missing_customer_attribution</x:v>
      </x:c>
      <x:c r="E1819" s="4" t="str">
        <x:v>missing CustomerID</x:v>
      </x:c>
      <x:c r="F1819" s="5" t="n">
        <x:v>8.29</x:v>
      </x:c>
    </x:row>
    <x:row r="1820" ht="32" customHeight="1">
      <x:c r="A1820" t="str">
        <x:v>Online Retail:383734</x:v>
      </x:c>
      <x:c r="B1820" t="str">
        <x:v>570087</x:v>
      </x:c>
      <x:c r="C1820" t="str">
        <x:v>sale</x:v>
      </x:c>
      <x:c r="D1820" t="str">
        <x:v>missing_customer_attribution</x:v>
      </x:c>
      <x:c r="E1820" s="4" t="str">
        <x:v>missing CustomerID</x:v>
      </x:c>
      <x:c r="F1820" s="5" t="n">
        <x:v>9.13</x:v>
      </x:c>
    </x:row>
    <x:row r="1821" ht="32" customHeight="1">
      <x:c r="A1821" t="str">
        <x:v>Online Retail:383735</x:v>
      </x:c>
      <x:c r="B1821" t="str">
        <x:v>570087</x:v>
      </x:c>
      <x:c r="C1821" t="str">
        <x:v>sale</x:v>
      </x:c>
      <x:c r="D1821" t="str">
        <x:v>missing_customer_attribution</x:v>
      </x:c>
      <x:c r="E1821" s="4" t="str">
        <x:v>missing CustomerID</x:v>
      </x:c>
      <x:c r="F1821" s="5" t="n">
        <x:v>7.46</x:v>
      </x:c>
    </x:row>
    <x:row r="1822" ht="32" customHeight="1">
      <x:c r="A1822" t="str">
        <x:v>Online Retail:383736</x:v>
      </x:c>
      <x:c r="B1822" t="str">
        <x:v>570087</x:v>
      </x:c>
      <x:c r="C1822" t="str">
        <x:v>sale</x:v>
      </x:c>
      <x:c r="D1822" t="str">
        <x:v>missing_customer_attribution</x:v>
      </x:c>
      <x:c r="E1822" s="4" t="str">
        <x:v>missing CustomerID</x:v>
      </x:c>
      <x:c r="F1822" s="5" t="n">
        <x:v>6.58</x:v>
      </x:c>
    </x:row>
    <x:row r="1823" ht="32" customHeight="1">
      <x:c r="A1823" t="str">
        <x:v>Online Retail:383737</x:v>
      </x:c>
      <x:c r="B1823" t="str">
        <x:v>570087</x:v>
      </x:c>
      <x:c r="C1823" t="str">
        <x:v>sale</x:v>
      </x:c>
      <x:c r="D1823" t="str">
        <x:v>missing_customer_attribution</x:v>
      </x:c>
      <x:c r="E1823" s="4" t="str">
        <x:v>missing CustomerID</x:v>
      </x:c>
      <x:c r="F1823" s="5" t="n">
        <x:v>3.29</x:v>
      </x:c>
    </x:row>
    <x:row r="1824" ht="32" customHeight="1">
      <x:c r="A1824" t="str">
        <x:v>Online Retail:383738</x:v>
      </x:c>
      <x:c r="B1824" t="str">
        <x:v>570087</x:v>
      </x:c>
      <x:c r="C1824" t="str">
        <x:v>sale</x:v>
      </x:c>
      <x:c r="D1824" t="str">
        <x:v>missing_customer_attribution</x:v>
      </x:c>
      <x:c r="E1824" s="4" t="str">
        <x:v>missing CustomerID</x:v>
      </x:c>
      <x:c r="F1824" s="5" t="n">
        <x:v>3.29</x:v>
      </x:c>
    </x:row>
    <x:row r="1825" ht="32" customHeight="1">
      <x:c r="A1825" t="str">
        <x:v>Online Retail:383739</x:v>
      </x:c>
      <x:c r="B1825" t="str">
        <x:v>570087</x:v>
      </x:c>
      <x:c r="C1825" t="str">
        <x:v>sale</x:v>
      </x:c>
      <x:c r="D1825" t="str">
        <x:v>missing_customer_attribution</x:v>
      </x:c>
      <x:c r="E1825" s="4" t="str">
        <x:v>missing CustomerID</x:v>
      </x:c>
      <x:c r="F1825" s="5" t="n">
        <x:v>9.87</x:v>
      </x:c>
    </x:row>
    <x:row r="1826" ht="32" customHeight="1">
      <x:c r="A1826" t="str">
        <x:v>Online Retail:383740</x:v>
      </x:c>
      <x:c r="B1826" t="str">
        <x:v>570087</x:v>
      </x:c>
      <x:c r="C1826" t="str">
        <x:v>sale</x:v>
      </x:c>
      <x:c r="D1826" t="str">
        <x:v>missing_customer_attribution</x:v>
      </x:c>
      <x:c r="E1826" s="4" t="str">
        <x:v>missing CustomerID</x:v>
      </x:c>
      <x:c r="F1826" s="5" t="n">
        <x:v>34.74</x:v>
      </x:c>
    </x:row>
    <x:row r="1827" ht="32" customHeight="1">
      <x:c r="A1827" t="str">
        <x:v>Online Retail:383741</x:v>
      </x:c>
      <x:c r="B1827" t="str">
        <x:v>570087</x:v>
      </x:c>
      <x:c r="C1827" t="str">
        <x:v>sale</x:v>
      </x:c>
      <x:c r="D1827" t="str">
        <x:v>missing_customer_attribution</x:v>
      </x:c>
      <x:c r="E1827" s="4" t="str">
        <x:v>missing CustomerID</x:v>
      </x:c>
      <x:c r="F1827" s="5" t="n">
        <x:v>14.76</x:v>
      </x:c>
    </x:row>
    <x:row r="1828" ht="32" customHeight="1">
      <x:c r="A1828" t="str">
        <x:v>Online Retail:383742</x:v>
      </x:c>
      <x:c r="B1828" t="str">
        <x:v>570087</x:v>
      </x:c>
      <x:c r="C1828" t="str">
        <x:v>sale</x:v>
      </x:c>
      <x:c r="D1828" t="str">
        <x:v>missing_customer_attribution</x:v>
      </x:c>
      <x:c r="E1828" s="4" t="str">
        <x:v>missing CustomerID</x:v>
      </x:c>
      <x:c r="F1828" s="5" t="n">
        <x:v>39.78</x:v>
      </x:c>
    </x:row>
    <x:row r="1829" ht="32" customHeight="1">
      <x:c r="A1829" t="str">
        <x:v>Online Retail:383743</x:v>
      </x:c>
      <x:c r="B1829" t="str">
        <x:v>570087</x:v>
      </x:c>
      <x:c r="C1829" t="str">
        <x:v>sale</x:v>
      </x:c>
      <x:c r="D1829" t="str">
        <x:v>missing_customer_attribution</x:v>
      </x:c>
      <x:c r="E1829" s="4" t="str">
        <x:v>missing CustomerID</x:v>
      </x:c>
      <x:c r="F1829" s="5" t="n">
        <x:v>24.92</x:v>
      </x:c>
    </x:row>
    <x:row r="1830" ht="32" customHeight="1">
      <x:c r="A1830" t="str">
        <x:v>Online Retail:383744</x:v>
      </x:c>
      <x:c r="B1830" t="str">
        <x:v>570087</x:v>
      </x:c>
      <x:c r="C1830" t="str">
        <x:v>sale</x:v>
      </x:c>
      <x:c r="D1830" t="str">
        <x:v>missing_customer_attribution</x:v>
      </x:c>
      <x:c r="E1830" s="4" t="str">
        <x:v>missing CustomerID</x:v>
      </x:c>
      <x:c r="F1830" s="5" t="n">
        <x:v>100.43</x:v>
      </x:c>
    </x:row>
    <x:row r="1831" ht="32" customHeight="1">
      <x:c r="A1831" t="str">
        <x:v>Online Retail:383745</x:v>
      </x:c>
      <x:c r="B1831" t="str">
        <x:v>570087</x:v>
      </x:c>
      <x:c r="C1831" t="str">
        <x:v>sale</x:v>
      </x:c>
      <x:c r="D1831" t="str">
        <x:v>missing_customer_attribution</x:v>
      </x:c>
      <x:c r="E1831" s="4" t="str">
        <x:v>missing CustomerID</x:v>
      </x:c>
      <x:c r="F1831" s="5" t="n">
        <x:v>39.36</x:v>
      </x:c>
    </x:row>
    <x:row r="1832" ht="32" customHeight="1">
      <x:c r="A1832" t="str">
        <x:v>Online Retail:383746</x:v>
      </x:c>
      <x:c r="B1832" t="str">
        <x:v>570087</x:v>
      </x:c>
      <x:c r="C1832" t="str">
        <x:v>sale</x:v>
      </x:c>
      <x:c r="D1832" t="str">
        <x:v>missing_customer_attribution</x:v>
      </x:c>
      <x:c r="E1832" s="4" t="str">
        <x:v>missing CustomerID</x:v>
      </x:c>
      <x:c r="F1832" s="5" t="n">
        <x:v>6.63</x:v>
      </x:c>
    </x:row>
    <x:row r="1833" ht="32" customHeight="1">
      <x:c r="A1833" t="str">
        <x:v>Online Retail:383747</x:v>
      </x:c>
      <x:c r="B1833" t="str">
        <x:v>570087</x:v>
      </x:c>
      <x:c r="C1833" t="str">
        <x:v>sale</x:v>
      </x:c>
      <x:c r="D1833" t="str">
        <x:v>missing_customer_attribution</x:v>
      </x:c>
      <x:c r="E1833" s="4" t="str">
        <x:v>missing CustomerID</x:v>
      </x:c>
      <x:c r="F1833" s="5" t="n">
        <x:v>172.2</x:v>
      </x:c>
    </x:row>
    <x:row r="1834" ht="32" customHeight="1">
      <x:c r="A1834" t="str">
        <x:v>Online Retail:383748</x:v>
      </x:c>
      <x:c r="B1834" t="str">
        <x:v>570087</x:v>
      </x:c>
      <x:c r="C1834" t="str">
        <x:v>sale</x:v>
      </x:c>
      <x:c r="D1834" t="str">
        <x:v>missing_customer_attribution</x:v>
      </x:c>
      <x:c r="E1834" s="4" t="str">
        <x:v>missing CustomerID</x:v>
      </x:c>
      <x:c r="F1834" s="5" t="n">
        <x:v>41.82</x:v>
      </x:c>
    </x:row>
    <x:row r="1835" ht="32" customHeight="1">
      <x:c r="A1835" t="str">
        <x:v>Online Retail:383749</x:v>
      </x:c>
      <x:c r="B1835" t="str">
        <x:v>570087</x:v>
      </x:c>
      <x:c r="C1835" t="str">
        <x:v>sale</x:v>
      </x:c>
      <x:c r="D1835" t="str">
        <x:v>missing_customer_attribution</x:v>
      </x:c>
      <x:c r="E1835" s="4" t="str">
        <x:v>missing CustomerID</x:v>
      </x:c>
      <x:c r="F1835" s="5" t="n">
        <x:v>9.92</x:v>
      </x:c>
    </x:row>
    <x:row r="1836" ht="32" customHeight="1">
      <x:c r="A1836" t="str">
        <x:v>Online Retail:383750</x:v>
      </x:c>
      <x:c r="B1836" t="str">
        <x:v>570087</x:v>
      </x:c>
      <x:c r="C1836" t="str">
        <x:v>sale</x:v>
      </x:c>
      <x:c r="D1836" t="str">
        <x:v>missing_customer_attribution</x:v>
      </x:c>
      <x:c r="E1836" s="4" t="str">
        <x:v>missing CustomerID</x:v>
      </x:c>
      <x:c r="F1836" s="5" t="n">
        <x:v>29.76</x:v>
      </x:c>
    </x:row>
    <x:row r="1837" ht="32" customHeight="1">
      <x:c r="A1837" t="str">
        <x:v>Online Retail:383751</x:v>
      </x:c>
      <x:c r="B1837" t="str">
        <x:v>570087</x:v>
      </x:c>
      <x:c r="C1837" t="str">
        <x:v>sale</x:v>
      </x:c>
      <x:c r="D1837" t="str">
        <x:v>missing_customer_attribution</x:v>
      </x:c>
      <x:c r="E1837" s="4" t="str">
        <x:v>missing CustomerID</x:v>
      </x:c>
      <x:c r="F1837" s="5" t="n">
        <x:v>174.72</x:v>
      </x:c>
    </x:row>
    <x:row r="1838" ht="32" customHeight="1">
      <x:c r="A1838" t="str">
        <x:v>Online Retail:383752</x:v>
      </x:c>
      <x:c r="B1838" t="str">
        <x:v>570087</x:v>
      </x:c>
      <x:c r="C1838" t="str">
        <x:v>sale</x:v>
      </x:c>
      <x:c r="D1838" t="str">
        <x:v>missing_customer_attribution</x:v>
      </x:c>
      <x:c r="E1838" s="4" t="str">
        <x:v>missing CustomerID</x:v>
      </x:c>
      <x:c r="F1838" s="5" t="n">
        <x:v>8.29</x:v>
      </x:c>
    </x:row>
    <x:row r="1839" ht="32" customHeight="1">
      <x:c r="A1839" t="str">
        <x:v>Online Retail:383753</x:v>
      </x:c>
      <x:c r="B1839" t="str">
        <x:v>570087</x:v>
      </x:c>
      <x:c r="C1839" t="str">
        <x:v>sale</x:v>
      </x:c>
      <x:c r="D1839" t="str">
        <x:v>missing_customer_attribution</x:v>
      </x:c>
      <x:c r="E1839" s="4" t="str">
        <x:v>missing CustomerID</x:v>
      </x:c>
      <x:c r="F1839" s="5" t="n">
        <x:v>4.13</x:v>
      </x:c>
    </x:row>
    <x:row r="1840" ht="32" customHeight="1">
      <x:c r="A1840" t="str">
        <x:v>Online Retail:383754</x:v>
      </x:c>
      <x:c r="B1840" t="str">
        <x:v>570087</x:v>
      </x:c>
      <x:c r="C1840" t="str">
        <x:v>sale</x:v>
      </x:c>
      <x:c r="D1840" t="str">
        <x:v>missing_customer_attribution</x:v>
      </x:c>
      <x:c r="E1840" s="4" t="str">
        <x:v>missing CustomerID</x:v>
      </x:c>
      <x:c r="F1840" s="5" t="n">
        <x:v>33.04</x:v>
      </x:c>
    </x:row>
    <x:row r="1841" ht="32" customHeight="1">
      <x:c r="A1841" t="str">
        <x:v>Online Retail:383755</x:v>
      </x:c>
      <x:c r="B1841" t="str">
        <x:v>570087</x:v>
      </x:c>
      <x:c r="C1841" t="str">
        <x:v>sale</x:v>
      </x:c>
      <x:c r="D1841" t="str">
        <x:v>missing_customer_attribution</x:v>
      </x:c>
      <x:c r="E1841" s="4" t="str">
        <x:v>missing CustomerID</x:v>
      </x:c>
      <x:c r="F1841" s="5" t="n">
        <x:v>8.29</x:v>
      </x:c>
    </x:row>
    <x:row r="1842" ht="32" customHeight="1">
      <x:c r="A1842" t="str">
        <x:v>Online Retail:383756</x:v>
      </x:c>
      <x:c r="B1842" t="str">
        <x:v>570087</x:v>
      </x:c>
      <x:c r="C1842" t="str">
        <x:v>sale</x:v>
      </x:c>
      <x:c r="D1842" t="str">
        <x:v>missing_customer_attribution</x:v>
      </x:c>
      <x:c r="E1842" s="4" t="str">
        <x:v>missing CustomerID</x:v>
      </x:c>
      <x:c r="F1842" s="5" t="n">
        <x:v>99.48</x:v>
      </x:c>
    </x:row>
    <x:row r="1843" ht="32" customHeight="1">
      <x:c r="A1843" t="str">
        <x:v>Online Retail:383757</x:v>
      </x:c>
      <x:c r="B1843" t="str">
        <x:v>570087</x:v>
      </x:c>
      <x:c r="C1843" t="str">
        <x:v>sale</x:v>
      </x:c>
      <x:c r="D1843" t="str">
        <x:v>missing_customer_attribution</x:v>
      </x:c>
      <x:c r="E1843" s="4" t="str">
        <x:v>missing CustomerID</x:v>
      </x:c>
      <x:c r="F1843" s="5" t="n">
        <x:v>24.87</x:v>
      </x:c>
    </x:row>
    <x:row r="1844" ht="32" customHeight="1">
      <x:c r="A1844" t="str">
        <x:v>Online Retail:383758</x:v>
      </x:c>
      <x:c r="B1844" t="str">
        <x:v>570087</x:v>
      </x:c>
      <x:c r="C1844" t="str">
        <x:v>sale</x:v>
      </x:c>
      <x:c r="D1844" t="str">
        <x:v>missing_customer_attribution</x:v>
      </x:c>
      <x:c r="E1844" s="4" t="str">
        <x:v>missing CustomerID</x:v>
      </x:c>
      <x:c r="F1844" s="5" t="n">
        <x:v>16.58</x:v>
      </x:c>
    </x:row>
    <x:row r="1845" ht="32" customHeight="1">
      <x:c r="A1845" t="str">
        <x:v>Online Retail:383759</x:v>
      </x:c>
      <x:c r="B1845" t="str">
        <x:v>570087</x:v>
      </x:c>
      <x:c r="C1845" t="str">
        <x:v>sale</x:v>
      </x:c>
      <x:c r="D1845" t="str">
        <x:v>missing_customer_attribution</x:v>
      </x:c>
      <x:c r="E1845" s="4" t="str">
        <x:v>missing CustomerID</x:v>
      </x:c>
      <x:c r="F1845" s="5" t="n">
        <x:v>8.29</x:v>
      </x:c>
    </x:row>
    <x:row r="1846" ht="32" customHeight="1">
      <x:c r="A1846" t="str">
        <x:v>Online Retail:383760</x:v>
      </x:c>
      <x:c r="B1846" t="str">
        <x:v>570087</x:v>
      </x:c>
      <x:c r="C1846" t="str">
        <x:v>sale</x:v>
      </x:c>
      <x:c r="D1846" t="str">
        <x:v>missing_customer_attribution</x:v>
      </x:c>
      <x:c r="E1846" s="4" t="str">
        <x:v>missing CustomerID</x:v>
      </x:c>
      <x:c r="F1846" s="5" t="n">
        <x:v>1.63</x:v>
      </x:c>
    </x:row>
    <x:row r="1847" ht="32" customHeight="1">
      <x:c r="A1847" t="str">
        <x:v>Online Retail:383761</x:v>
      </x:c>
      <x:c r="B1847" t="str">
        <x:v>570087</x:v>
      </x:c>
      <x:c r="C1847" t="str">
        <x:v>sale</x:v>
      </x:c>
      <x:c r="D1847" t="str">
        <x:v>missing_customer_attribution</x:v>
      </x:c>
      <x:c r="E1847" s="4" t="str">
        <x:v>missing CustomerID</x:v>
      </x:c>
      <x:c r="F1847" s="5" t="n">
        <x:v>3.26</x:v>
      </x:c>
    </x:row>
    <x:row r="1848" ht="32" customHeight="1">
      <x:c r="A1848" t="str">
        <x:v>Online Retail:383762</x:v>
      </x:c>
      <x:c r="B1848" t="str">
        <x:v>570087</x:v>
      </x:c>
      <x:c r="C1848" t="str">
        <x:v>sale</x:v>
      </x:c>
      <x:c r="D1848" t="str">
        <x:v>missing_customer_attribution</x:v>
      </x:c>
      <x:c r="E1848" s="4" t="str">
        <x:v>missing CustomerID</x:v>
      </x:c>
      <x:c r="F1848" s="5" t="n">
        <x:v>1.63</x:v>
      </x:c>
    </x:row>
    <x:row r="1849" ht="32" customHeight="1">
      <x:c r="A1849" t="str">
        <x:v>Online Retail:383763</x:v>
      </x:c>
      <x:c r="B1849" t="str">
        <x:v>570087</x:v>
      </x:c>
      <x:c r="C1849" t="str">
        <x:v>sale</x:v>
      </x:c>
      <x:c r="D1849" t="str">
        <x:v>missing_customer_attribution</x:v>
      </x:c>
      <x:c r="E1849" s="4" t="str">
        <x:v>missing CustomerID</x:v>
      </x:c>
      <x:c r="F1849" s="5" t="n">
        <x:v>4.13</x:v>
      </x:c>
    </x:row>
    <x:row r="1850" ht="32" customHeight="1">
      <x:c r="A1850" t="str">
        <x:v>Online Retail:383764</x:v>
      </x:c>
      <x:c r="B1850" t="str">
        <x:v>570087</x:v>
      </x:c>
      <x:c r="C1850" t="str">
        <x:v>sale</x:v>
      </x:c>
      <x:c r="D1850" t="str">
        <x:v>missing_customer_attribution</x:v>
      </x:c>
      <x:c r="E1850" s="4" t="str">
        <x:v>missing CustomerID</x:v>
      </x:c>
      <x:c r="F1850" s="5" t="n">
        <x:v>4.13</x:v>
      </x:c>
    </x:row>
    <x:row r="1851" ht="32" customHeight="1">
      <x:c r="A1851" t="str">
        <x:v>Online Retail:383765</x:v>
      </x:c>
      <x:c r="B1851" t="str">
        <x:v>570087</x:v>
      </x:c>
      <x:c r="C1851" t="str">
        <x:v>sale</x:v>
      </x:c>
      <x:c r="D1851" t="str">
        <x:v>missing_customer_attribution</x:v>
      </x:c>
      <x:c r="E1851" s="4" t="str">
        <x:v>missing CustomerID</x:v>
      </x:c>
      <x:c r="F1851" s="5" t="n">
        <x:v>16.52</x:v>
      </x:c>
    </x:row>
    <x:row r="1852" ht="32" customHeight="1">
      <x:c r="A1852" t="str">
        <x:v>Online Retail:383766</x:v>
      </x:c>
      <x:c r="B1852" t="str">
        <x:v>570087</x:v>
      </x:c>
      <x:c r="C1852" t="str">
        <x:v>sale</x:v>
      </x:c>
      <x:c r="D1852" t="str">
        <x:v>missing_customer_attribution</x:v>
      </x:c>
      <x:c r="E1852" s="4" t="str">
        <x:v>missing CustomerID</x:v>
      </x:c>
      <x:c r="F1852" s="5" t="n">
        <x:v>3.29</x:v>
      </x:c>
    </x:row>
    <x:row r="1853" ht="32" customHeight="1">
      <x:c r="A1853" t="str">
        <x:v>Online Retail:383767</x:v>
      </x:c>
      <x:c r="B1853" t="str">
        <x:v>570087</x:v>
      </x:c>
      <x:c r="C1853" t="str">
        <x:v>sale</x:v>
      </x:c>
      <x:c r="D1853" t="str">
        <x:v>missing_customer_attribution</x:v>
      </x:c>
      <x:c r="E1853" s="4" t="str">
        <x:v>missing CustomerID</x:v>
      </x:c>
      <x:c r="F1853" s="5" t="n">
        <x:v>37.38</x:v>
      </x:c>
    </x:row>
    <x:row r="1854" ht="32" customHeight="1">
      <x:c r="A1854" t="str">
        <x:v>Online Retail:383768</x:v>
      </x:c>
      <x:c r="B1854" t="str">
        <x:v>570087</x:v>
      </x:c>
      <x:c r="C1854" t="str">
        <x:v>sale</x:v>
      </x:c>
      <x:c r="D1854" t="str">
        <x:v>missing_customer_attribution</x:v>
      </x:c>
      <x:c r="E1854" s="4" t="str">
        <x:v>missing CustomerID</x:v>
      </x:c>
      <x:c r="F1854" s="5" t="n">
        <x:v>5.79</x:v>
      </x:c>
    </x:row>
    <x:row r="1855" ht="32" customHeight="1">
      <x:c r="A1855" t="str">
        <x:v>Online Retail:383769</x:v>
      </x:c>
      <x:c r="B1855" t="str">
        <x:v>570087</x:v>
      </x:c>
      <x:c r="C1855" t="str">
        <x:v>sale</x:v>
      </x:c>
      <x:c r="D1855" t="str">
        <x:v>missing_customer_attribution</x:v>
      </x:c>
      <x:c r="E1855" s="4" t="str">
        <x:v>missing CustomerID</x:v>
      </x:c>
      <x:c r="F1855" s="5" t="n">
        <x:v>19.84</x:v>
      </x:c>
    </x:row>
    <x:row r="1856" ht="32" customHeight="1">
      <x:c r="A1856" t="str">
        <x:v>Online Retail:383770</x:v>
      </x:c>
      <x:c r="B1856" t="str">
        <x:v>570087</x:v>
      </x:c>
      <x:c r="C1856" t="str">
        <x:v>sale</x:v>
      </x:c>
      <x:c r="D1856" t="str">
        <x:v>missing_customer_attribution</x:v>
      </x:c>
      <x:c r="E1856" s="4" t="str">
        <x:v>missing CustomerID</x:v>
      </x:c>
      <x:c r="F1856" s="5" t="n">
        <x:v>6.63</x:v>
      </x:c>
    </x:row>
    <x:row r="1857" ht="32" customHeight="1">
      <x:c r="A1857" t="str">
        <x:v>Online Retail:383771</x:v>
      </x:c>
      <x:c r="B1857" t="str">
        <x:v>570087</x:v>
      </x:c>
      <x:c r="C1857" t="str">
        <x:v>sale</x:v>
      </x:c>
      <x:c r="D1857" t="str">
        <x:v>missing_customer_attribution</x:v>
      </x:c>
      <x:c r="E1857" s="4" t="str">
        <x:v>missing CustomerID</x:v>
      </x:c>
      <x:c r="F1857" s="5" t="n">
        <x:v>16.63</x:v>
      </x:c>
    </x:row>
    <x:row r="1858" ht="32" customHeight="1">
      <x:c r="A1858" t="str">
        <x:v>Online Retail:383772</x:v>
      </x:c>
      <x:c r="B1858" t="str">
        <x:v>570087</x:v>
      </x:c>
      <x:c r="C1858" t="str">
        <x:v>sale</x:v>
      </x:c>
      <x:c r="D1858" t="str">
        <x:v>missing_customer_attribution</x:v>
      </x:c>
      <x:c r="E1858" s="4" t="str">
        <x:v>missing CustomerID</x:v>
      </x:c>
      <x:c r="F1858" s="5" t="n">
        <x:v>32.9</x:v>
      </x:c>
    </x:row>
    <x:row r="1859" ht="32" customHeight="1">
      <x:c r="A1859" t="str">
        <x:v>Online Retail:383773</x:v>
      </x:c>
      <x:c r="B1859" t="str">
        <x:v>570087</x:v>
      </x:c>
      <x:c r="C1859" t="str">
        <x:v>sale</x:v>
      </x:c>
      <x:c r="D1859" t="str">
        <x:v>missing_customer_attribution</x:v>
      </x:c>
      <x:c r="E1859" s="4" t="str">
        <x:v>missing CustomerID</x:v>
      </x:c>
      <x:c r="F1859" s="5" t="n">
        <x:v>29.52</x:v>
      </x:c>
    </x:row>
    <x:row r="1860" ht="32" customHeight="1">
      <x:c r="A1860" t="str">
        <x:v>Online Retail:383774</x:v>
      </x:c>
      <x:c r="B1860" t="str">
        <x:v>570087</x:v>
      </x:c>
      <x:c r="C1860" t="str">
        <x:v>sale</x:v>
      </x:c>
      <x:c r="D1860" t="str">
        <x:v>missing_customer_attribution</x:v>
      </x:c>
      <x:c r="E1860" s="4" t="str">
        <x:v>missing CustomerID</x:v>
      </x:c>
      <x:c r="F1860" s="5" t="n">
        <x:v>19.68</x:v>
      </x:c>
    </x:row>
    <x:row r="1861" ht="32" customHeight="1">
      <x:c r="A1861" t="str">
        <x:v>Online Retail:383775</x:v>
      </x:c>
      <x:c r="B1861" t="str">
        <x:v>570087</x:v>
      </x:c>
      <x:c r="C1861" t="str">
        <x:v>sale</x:v>
      </x:c>
      <x:c r="D1861" t="str">
        <x:v>missing_customer_attribution</x:v>
      </x:c>
      <x:c r="E1861" s="4" t="str">
        <x:v>missing CustomerID</x:v>
      </x:c>
      <x:c r="F1861" s="5" t="n">
        <x:v>14.88</x:v>
      </x:c>
    </x:row>
    <x:row r="1862" ht="32" customHeight="1">
      <x:c r="A1862" t="str">
        <x:v>Online Retail:383776</x:v>
      </x:c>
      <x:c r="B1862" t="str">
        <x:v>570087</x:v>
      </x:c>
      <x:c r="C1862" t="str">
        <x:v>sale</x:v>
      </x:c>
      <x:c r="D1862" t="str">
        <x:v>missing_customer_attribution</x:v>
      </x:c>
      <x:c r="E1862" s="4" t="str">
        <x:v>missing CustomerID</x:v>
      </x:c>
      <x:c r="F1862" s="5" t="n">
        <x:v>4.96</x:v>
      </x:c>
    </x:row>
    <x:row r="1863" ht="32" customHeight="1">
      <x:c r="A1863" t="str">
        <x:v>Online Retail:383777</x:v>
      </x:c>
      <x:c r="B1863" t="str">
        <x:v>570087</x:v>
      </x:c>
      <x:c r="C1863" t="str">
        <x:v>sale</x:v>
      </x:c>
      <x:c r="D1863" t="str">
        <x:v>missing_customer_attribution</x:v>
      </x:c>
      <x:c r="E1863" s="4" t="str">
        <x:v>missing CustomerID</x:v>
      </x:c>
      <x:c r="F1863" s="5" t="n">
        <x:v>4.96</x:v>
      </x:c>
    </x:row>
    <x:row r="1864" ht="32" customHeight="1">
      <x:c r="A1864" t="str">
        <x:v>Online Retail:383778</x:v>
      </x:c>
      <x:c r="B1864" t="str">
        <x:v>570087</x:v>
      </x:c>
      <x:c r="C1864" t="str">
        <x:v>sale</x:v>
      </x:c>
      <x:c r="D1864" t="str">
        <x:v>missing_customer_attribution</x:v>
      </x:c>
      <x:c r="E1864" s="4" t="str">
        <x:v>missing CustomerID</x:v>
      </x:c>
      <x:c r="F1864" s="5" t="n">
        <x:v>10.79</x:v>
      </x:c>
    </x:row>
    <x:row r="1865" ht="32" customHeight="1">
      <x:c r="A1865" t="str">
        <x:v>Online Retail:383779</x:v>
      </x:c>
      <x:c r="B1865" t="str">
        <x:v>570087</x:v>
      </x:c>
      <x:c r="C1865" t="str">
        <x:v>sale</x:v>
      </x:c>
      <x:c r="D1865" t="str">
        <x:v>missing_customer_attribution</x:v>
      </x:c>
      <x:c r="E1865" s="4" t="str">
        <x:v>missing CustomerID</x:v>
      </x:c>
      <x:c r="F1865" s="5" t="n">
        <x:v>8.33</x:v>
      </x:c>
    </x:row>
    <x:row r="1866" ht="32" customHeight="1">
      <x:c r="A1866" t="str">
        <x:v>Online Retail:383780</x:v>
      </x:c>
      <x:c r="B1866" t="str">
        <x:v>570087</x:v>
      </x:c>
      <x:c r="C1866" t="str">
        <x:v>sale</x:v>
      </x:c>
      <x:c r="D1866" t="str">
        <x:v>missing_customer_attribution</x:v>
      </x:c>
      <x:c r="E1866" s="4" t="str">
        <x:v>missing CustomerID</x:v>
      </x:c>
      <x:c r="F1866" s="5" t="n">
        <x:v>215.8</x:v>
      </x:c>
    </x:row>
    <x:row r="1867" ht="32" customHeight="1">
      <x:c r="A1867" t="str">
        <x:v>Online Retail:383781</x:v>
      </x:c>
      <x:c r="B1867" t="str">
        <x:v>570087</x:v>
      </x:c>
      <x:c r="C1867" t="str">
        <x:v>sale</x:v>
      </x:c>
      <x:c r="D1867" t="str">
        <x:v>missing_customer_attribution</x:v>
      </x:c>
      <x:c r="E1867" s="4" t="str">
        <x:v>missing CustomerID</x:v>
      </x:c>
      <x:c r="F1867" s="5" t="n">
        <x:v>62.3</x:v>
      </x:c>
    </x:row>
    <x:row r="1868" ht="32" customHeight="1">
      <x:c r="A1868" t="str">
        <x:v>Online Retail:383782</x:v>
      </x:c>
      <x:c r="B1868" t="str">
        <x:v>570087</x:v>
      </x:c>
      <x:c r="C1868" t="str">
        <x:v>sale</x:v>
      </x:c>
      <x:c r="D1868" t="str">
        <x:v>missing_customer_attribution</x:v>
      </x:c>
      <x:c r="E1868" s="4" t="str">
        <x:v>missing CustomerID</x:v>
      </x:c>
      <x:c r="F1868" s="5" t="n">
        <x:v>9.92</x:v>
      </x:c>
    </x:row>
    <x:row r="1869" ht="32" customHeight="1">
      <x:c r="A1869" t="str">
        <x:v>Online Retail:383783</x:v>
      </x:c>
      <x:c r="B1869" t="str">
        <x:v>570087</x:v>
      </x:c>
      <x:c r="C1869" t="str">
        <x:v>sale</x:v>
      </x:c>
      <x:c r="D1869" t="str">
        <x:v>missing_customer_attribution</x:v>
      </x:c>
      <x:c r="E1869" s="4" t="str">
        <x:v>missing CustomerID</x:v>
      </x:c>
      <x:c r="F1869" s="5" t="n">
        <x:v>9.13</x:v>
      </x:c>
    </x:row>
    <x:row r="1870" ht="32" customHeight="1">
      <x:c r="A1870" t="str">
        <x:v>Online Retail:383784</x:v>
      </x:c>
      <x:c r="B1870" t="str">
        <x:v>570087</x:v>
      </x:c>
      <x:c r="C1870" t="str">
        <x:v>sale</x:v>
      </x:c>
      <x:c r="D1870" t="str">
        <x:v>missing_customer_attribution</x:v>
      </x:c>
      <x:c r="E1870" s="4" t="str">
        <x:v>missing CustomerID</x:v>
      </x:c>
      <x:c r="F1870" s="5" t="n">
        <x:v>4.96</x:v>
      </x:c>
    </x:row>
    <x:row r="1871" ht="32" customHeight="1">
      <x:c r="A1871" t="str">
        <x:v>Online Retail:383785</x:v>
      </x:c>
      <x:c r="B1871" t="str">
        <x:v>570087</x:v>
      </x:c>
      <x:c r="C1871" t="str">
        <x:v>sale</x:v>
      </x:c>
      <x:c r="D1871" t="str">
        <x:v>missing_customer_attribution</x:v>
      </x:c>
      <x:c r="E1871" s="4" t="str">
        <x:v>missing CustomerID</x:v>
      </x:c>
      <x:c r="F1871" s="5" t="n">
        <x:v>29.34</x:v>
      </x:c>
    </x:row>
    <x:row r="1872" ht="32" customHeight="1">
      <x:c r="A1872" t="str">
        <x:v>Online Retail:383786</x:v>
      </x:c>
      <x:c r="B1872" t="str">
        <x:v>570087</x:v>
      </x:c>
      <x:c r="C1872" t="str">
        <x:v>sale</x:v>
      </x:c>
      <x:c r="D1872" t="str">
        <x:v>missing_customer_attribution</x:v>
      </x:c>
      <x:c r="E1872" s="4" t="str">
        <x:v>missing CustomerID</x:v>
      </x:c>
      <x:c r="F1872" s="5" t="n">
        <x:v>33.16</x:v>
      </x:c>
    </x:row>
    <x:row r="1873" ht="32" customHeight="1">
      <x:c r="A1873" t="str">
        <x:v>Online Retail:383787</x:v>
      </x:c>
      <x:c r="B1873" t="str">
        <x:v>570087</x:v>
      </x:c>
      <x:c r="C1873" t="str">
        <x:v>sale</x:v>
      </x:c>
      <x:c r="D1873" t="str">
        <x:v>missing_customer_attribution</x:v>
      </x:c>
      <x:c r="E1873" s="4" t="str">
        <x:v>missing CustomerID</x:v>
      </x:c>
      <x:c r="F1873" s="5" t="n">
        <x:v>16.58</x:v>
      </x:c>
    </x:row>
    <x:row r="1874" ht="32" customHeight="1">
      <x:c r="A1874" t="str">
        <x:v>Online Retail:383788</x:v>
      </x:c>
      <x:c r="B1874" t="str">
        <x:v>570087</x:v>
      </x:c>
      <x:c r="C1874" t="str">
        <x:v>sale</x:v>
      </x:c>
      <x:c r="D1874" t="str">
        <x:v>missing_customer_attribution</x:v>
      </x:c>
      <x:c r="E1874" s="4" t="str">
        <x:v>missing CustomerID</x:v>
      </x:c>
      <x:c r="F1874" s="5" t="n">
        <x:v>33.16</x:v>
      </x:c>
    </x:row>
    <x:row r="1875" ht="32" customHeight="1">
      <x:c r="A1875" t="str">
        <x:v>Online Retail:383789</x:v>
      </x:c>
      <x:c r="B1875" t="str">
        <x:v>570087</x:v>
      </x:c>
      <x:c r="C1875" t="str">
        <x:v>sale</x:v>
      </x:c>
      <x:c r="D1875" t="str">
        <x:v>missing_customer_attribution</x:v>
      </x:c>
      <x:c r="E1875" s="4" t="str">
        <x:v>missing CustomerID</x:v>
      </x:c>
      <x:c r="F1875" s="5" t="n">
        <x:v>13.13</x:v>
      </x:c>
    </x:row>
    <x:row r="1876" ht="32" customHeight="1">
      <x:c r="A1876" t="str">
        <x:v>Online Retail:383790</x:v>
      </x:c>
      <x:c r="B1876" t="str">
        <x:v>570087</x:v>
      </x:c>
      <x:c r="C1876" t="str">
        <x:v>sale</x:v>
      </x:c>
      <x:c r="D1876" t="str">
        <x:v>missing_customer_attribution</x:v>
      </x:c>
      <x:c r="E1876" s="4" t="str">
        <x:v>missing CustomerID</x:v>
      </x:c>
      <x:c r="F1876" s="5" t="n">
        <x:v>2.46</x:v>
      </x:c>
    </x:row>
    <x:row r="1877" ht="32" customHeight="1">
      <x:c r="A1877" t="str">
        <x:v>Online Retail:384189</x:v>
      </x:c>
      <x:c r="B1877" t="str">
        <x:v>570110</x:v>
      </x:c>
      <x:c r="C1877" t="str">
        <x:v>exception</x:v>
      </x:c>
      <x:c r="D1877" t="str">
        <x:v>business_exception</x:v>
      </x:c>
      <x:c r="E1877" s="4" t="str">
        <x:v>nonpositive unit price; quantity and invoice identity disagree</x:v>
      </x:c>
      <x:c r="F1877" s="5" t="n">
        <x:v>0</x:v>
      </x:c>
    </x:row>
    <x:row r="1878" ht="32" customHeight="1">
      <x:c r="A1878" t="str">
        <x:v>Online Retail:384224</x:v>
      </x:c>
      <x:c r="B1878" t="str">
        <x:v>570112</x:v>
      </x:c>
      <x:c r="C1878" t="str">
        <x:v>exception</x:v>
      </x:c>
      <x:c r="D1878" t="str">
        <x:v>business_exception</x:v>
      </x:c>
      <x:c r="E1878" s="4" t="str">
        <x:v>nonpositive unit price; quantity and invoice identity disagree</x:v>
      </x:c>
      <x:c r="F1878" s="5" t="n">
        <x:v>0</x:v>
      </x:c>
    </x:row>
    <x:row r="1879" ht="32" customHeight="1">
      <x:c r="A1879" t="str">
        <x:v>Online Retail:384394</x:v>
      </x:c>
      <x:c r="B1879" t="str">
        <x:v>570120</x:v>
      </x:c>
      <x:c r="C1879" t="str">
        <x:v>exception</x:v>
      </x:c>
      <x:c r="D1879" t="str">
        <x:v>business_exception</x:v>
      </x:c>
      <x:c r="E1879" s="4" t="str">
        <x:v>missing essential field; nonpositive unit price</x:v>
      </x:c>
      <x:c r="F1879" s="5" t="n">
        <x:v>0</x:v>
      </x:c>
    </x:row>
    <x:row r="1880" ht="32" customHeight="1">
      <x:c r="A1880" t="str">
        <x:v>Online Retail:384869</x:v>
      </x:c>
      <x:c r="B1880" t="str">
        <x:v>570185</x:v>
      </x:c>
      <x:c r="C1880" t="str">
        <x:v>exception</x:v>
      </x:c>
      <x:c r="D1880" t="str">
        <x:v>business_exception</x:v>
      </x:c>
      <x:c r="E1880" s="4" t="str">
        <x:v>nonpositive unit price; quantity and invoice identity disagree</x:v>
      </x:c>
      <x:c r="F1880" s="5" t="n">
        <x:v>0</x:v>
      </x:c>
    </x:row>
    <x:row r="1881" ht="32" customHeight="1">
      <x:c r="A1881" t="str">
        <x:v>Online Retail:384909</x:v>
      </x:c>
      <x:c r="B1881" t="str">
        <x:v>570187</x:v>
      </x:c>
      <x:c r="C1881" t="str">
        <x:v>sale</x:v>
      </x:c>
      <x:c r="D1881" t="str">
        <x:v>missing_customer_attribution</x:v>
      </x:c>
      <x:c r="E1881" s="4" t="str">
        <x:v>missing CustomerID</x:v>
      </x:c>
      <x:c r="F1881" s="5" t="n">
        <x:v>4.13</x:v>
      </x:c>
    </x:row>
    <x:row r="1882" ht="32" customHeight="1">
      <x:c r="A1882" t="str">
        <x:v>Online Retail:384910</x:v>
      </x:c>
      <x:c r="B1882" t="str">
        <x:v>570187</x:v>
      </x:c>
      <x:c r="C1882" t="str">
        <x:v>sale</x:v>
      </x:c>
      <x:c r="D1882" t="str">
        <x:v>missing_customer_attribution</x:v>
      </x:c>
      <x:c r="E1882" s="4" t="str">
        <x:v>missing CustomerID</x:v>
      </x:c>
      <x:c r="F1882" s="5" t="n">
        <x:v>41.82</x:v>
      </x:c>
    </x:row>
    <x:row r="1883" ht="32" customHeight="1">
      <x:c r="A1883" t="str">
        <x:v>Online Retail:384911</x:v>
      </x:c>
      <x:c r="B1883" t="str">
        <x:v>570187</x:v>
      </x:c>
      <x:c r="C1883" t="str">
        <x:v>sale</x:v>
      </x:c>
      <x:c r="D1883" t="str">
        <x:v>missing_customer_attribution</x:v>
      </x:c>
      <x:c r="E1883" s="4" t="str">
        <x:v>missing CustomerID</x:v>
      </x:c>
      <x:c r="F1883" s="5" t="n">
        <x:v>1.66</x:v>
      </x:c>
    </x:row>
    <x:row r="1884" ht="32" customHeight="1">
      <x:c r="A1884" t="str">
        <x:v>Online Retail:384912</x:v>
      </x:c>
      <x:c r="B1884" t="str">
        <x:v>570187</x:v>
      </x:c>
      <x:c r="C1884" t="str">
        <x:v>sale</x:v>
      </x:c>
      <x:c r="D1884" t="str">
        <x:v>missing_customer_attribution</x:v>
      </x:c>
      <x:c r="E1884" s="4" t="str">
        <x:v>missing CustomerID</x:v>
      </x:c>
      <x:c r="F1884" s="5" t="n">
        <x:v>4.13</x:v>
      </x:c>
    </x:row>
    <x:row r="1885" ht="32" customHeight="1">
      <x:c r="A1885" t="str">
        <x:v>Online Retail:384913</x:v>
      </x:c>
      <x:c r="B1885" t="str">
        <x:v>570187</x:v>
      </x:c>
      <x:c r="C1885" t="str">
        <x:v>sale</x:v>
      </x:c>
      <x:c r="D1885" t="str">
        <x:v>missing_customer_attribution</x:v>
      </x:c>
      <x:c r="E1885" s="4" t="str">
        <x:v>missing CustomerID</x:v>
      </x:c>
      <x:c r="F1885" s="5" t="n">
        <x:v>4.13</x:v>
      </x:c>
    </x:row>
    <x:row r="1886" ht="32" customHeight="1">
      <x:c r="A1886" t="str">
        <x:v>Online Retail:384914</x:v>
      </x:c>
      <x:c r="B1886" t="str">
        <x:v>570187</x:v>
      </x:c>
      <x:c r="C1886" t="str">
        <x:v>sale</x:v>
      </x:c>
      <x:c r="D1886" t="str">
        <x:v>missing_customer_attribution</x:v>
      </x:c>
      <x:c r="E1886" s="4" t="str">
        <x:v>missing CustomerID</x:v>
      </x:c>
      <x:c r="F1886" s="5" t="n">
        <x:v>1.63</x:v>
      </x:c>
    </x:row>
    <x:row r="1887" ht="32" customHeight="1">
      <x:c r="A1887" t="str">
        <x:v>Online Retail:384915</x:v>
      </x:c>
      <x:c r="B1887" t="str">
        <x:v>570187</x:v>
      </x:c>
      <x:c r="C1887" t="str">
        <x:v>sale</x:v>
      </x:c>
      <x:c r="D1887" t="str">
        <x:v>missing_customer_attribution</x:v>
      </x:c>
      <x:c r="E1887" s="4" t="str">
        <x:v>missing CustomerID</x:v>
      </x:c>
      <x:c r="F1887" s="5" t="n">
        <x:v>1.63</x:v>
      </x:c>
    </x:row>
    <x:row r="1888" ht="32" customHeight="1">
      <x:c r="A1888" t="str">
        <x:v>Online Retail:384916</x:v>
      </x:c>
      <x:c r="B1888" t="str">
        <x:v>570187</x:v>
      </x:c>
      <x:c r="C1888" t="str">
        <x:v>sale</x:v>
      </x:c>
      <x:c r="D1888" t="str">
        <x:v>missing_customer_attribution</x:v>
      </x:c>
      <x:c r="E1888" s="4" t="str">
        <x:v>missing CustomerID</x:v>
      </x:c>
      <x:c r="F1888" s="5" t="n">
        <x:v>3.26</x:v>
      </x:c>
    </x:row>
    <x:row r="1889" ht="32" customHeight="1">
      <x:c r="A1889" t="str">
        <x:v>Online Retail:384917</x:v>
      </x:c>
      <x:c r="B1889" t="str">
        <x:v>570187</x:v>
      </x:c>
      <x:c r="C1889" t="str">
        <x:v>sale</x:v>
      </x:c>
      <x:c r="D1889" t="str">
        <x:v>missing_customer_attribution</x:v>
      </x:c>
      <x:c r="E1889" s="4" t="str">
        <x:v>missing CustomerID</x:v>
      </x:c>
      <x:c r="F1889" s="5" t="n">
        <x:v>1.66</x:v>
      </x:c>
    </x:row>
    <x:row r="1890" ht="32" customHeight="1">
      <x:c r="A1890" t="str">
        <x:v>Online Retail:384918</x:v>
      </x:c>
      <x:c r="B1890" t="str">
        <x:v>570187</x:v>
      </x:c>
      <x:c r="C1890" t="str">
        <x:v>sale</x:v>
      </x:c>
      <x:c r="D1890" t="str">
        <x:v>missing_customer_attribution</x:v>
      </x:c>
      <x:c r="E1890" s="4" t="str">
        <x:v>missing CustomerID</x:v>
      </x:c>
      <x:c r="F1890" s="5" t="n">
        <x:v>14.76</x:v>
      </x:c>
    </x:row>
    <x:row r="1891" ht="32" customHeight="1">
      <x:c r="A1891" t="str">
        <x:v>Online Retail:384919</x:v>
      </x:c>
      <x:c r="B1891" t="str">
        <x:v>570187</x:v>
      </x:c>
      <x:c r="C1891" t="str">
        <x:v>sale</x:v>
      </x:c>
      <x:c r="D1891" t="str">
        <x:v>missing_customer_attribution</x:v>
      </x:c>
      <x:c r="E1891" s="4" t="str">
        <x:v>missing CustomerID</x:v>
      </x:c>
      <x:c r="F1891" s="5" t="n">
        <x:v>4.96</x:v>
      </x:c>
    </x:row>
    <x:row r="1892" ht="32" customHeight="1">
      <x:c r="A1892" t="str">
        <x:v>Online Retail:384920</x:v>
      </x:c>
      <x:c r="B1892" t="str">
        <x:v>570187</x:v>
      </x:c>
      <x:c r="C1892" t="str">
        <x:v>sale</x:v>
      </x:c>
      <x:c r="D1892" t="str">
        <x:v>missing_customer_attribution</x:v>
      </x:c>
      <x:c r="E1892" s="4" t="str">
        <x:v>missing CustomerID</x:v>
      </x:c>
      <x:c r="F1892" s="5" t="n">
        <x:v>5.79</x:v>
      </x:c>
    </x:row>
    <x:row r="1893" ht="32" customHeight="1">
      <x:c r="A1893" t="str">
        <x:v>Online Retail:384921</x:v>
      </x:c>
      <x:c r="B1893" t="str">
        <x:v>570187</x:v>
      </x:c>
      <x:c r="C1893" t="str">
        <x:v>sale</x:v>
      </x:c>
      <x:c r="D1893" t="str">
        <x:v>missing_customer_attribution</x:v>
      </x:c>
      <x:c r="E1893" s="4" t="str">
        <x:v>missing CustomerID</x:v>
      </x:c>
      <x:c r="F1893" s="5" t="n">
        <x:v>29.05</x:v>
      </x:c>
    </x:row>
    <x:row r="1894" ht="32" customHeight="1">
      <x:c r="A1894" t="str">
        <x:v>Online Retail:384922</x:v>
      </x:c>
      <x:c r="B1894" t="str">
        <x:v>570187</x:v>
      </x:c>
      <x:c r="C1894" t="str">
        <x:v>sale</x:v>
      </x:c>
      <x:c r="D1894" t="str">
        <x:v>missing_customer_attribution</x:v>
      </x:c>
      <x:c r="E1894" s="4" t="str">
        <x:v>missing CustomerID</x:v>
      </x:c>
      <x:c r="F1894" s="5" t="n">
        <x:v>1.25</x:v>
      </x:c>
    </x:row>
    <x:row r="1895" ht="32" customHeight="1">
      <x:c r="A1895" t="str">
        <x:v>Online Retail:384923</x:v>
      </x:c>
      <x:c r="B1895" t="str">
        <x:v>570187</x:v>
      </x:c>
      <x:c r="C1895" t="str">
        <x:v>sale</x:v>
      </x:c>
      <x:c r="D1895" t="str">
        <x:v>missing_customer_attribution</x:v>
      </x:c>
      <x:c r="E1895" s="4" t="str">
        <x:v>missing CustomerID</x:v>
      </x:c>
      <x:c r="F1895" s="5" t="n">
        <x:v>29.84</x:v>
      </x:c>
    </x:row>
    <x:row r="1896" ht="32" customHeight="1">
      <x:c r="A1896" t="str">
        <x:v>Online Retail:384924</x:v>
      </x:c>
      <x:c r="B1896" t="str">
        <x:v>570187</x:v>
      </x:c>
      <x:c r="C1896" t="str">
        <x:v>sale</x:v>
      </x:c>
      <x:c r="D1896" t="str">
        <x:v>missing_customer_attribution</x:v>
      </x:c>
      <x:c r="E1896" s="4" t="str">
        <x:v>missing CustomerID</x:v>
      </x:c>
      <x:c r="F1896" s="5" t="n">
        <x:v>3.26</x:v>
      </x:c>
    </x:row>
    <x:row r="1897" ht="32" customHeight="1">
      <x:c r="A1897" t="str">
        <x:v>Online Retail:384925</x:v>
      </x:c>
      <x:c r="B1897" t="str">
        <x:v>570187</x:v>
      </x:c>
      <x:c r="C1897" t="str">
        <x:v>sale</x:v>
      </x:c>
      <x:c r="D1897" t="str">
        <x:v>missing_customer_attribution</x:v>
      </x:c>
      <x:c r="E1897" s="4" t="str">
        <x:v>missing CustomerID</x:v>
      </x:c>
      <x:c r="F1897" s="5" t="n">
        <x:v>4.13</x:v>
      </x:c>
    </x:row>
    <x:row r="1898" ht="32" customHeight="1">
      <x:c r="A1898" t="str">
        <x:v>Online Retail:384926</x:v>
      </x:c>
      <x:c r="B1898" t="str">
        <x:v>570187</x:v>
      </x:c>
      <x:c r="C1898" t="str">
        <x:v>sale</x:v>
      </x:c>
      <x:c r="D1898" t="str">
        <x:v>missing_customer_attribution</x:v>
      </x:c>
      <x:c r="E1898" s="4" t="str">
        <x:v>missing CustomerID</x:v>
      </x:c>
      <x:c r="F1898" s="5" t="n">
        <x:v>4.96</x:v>
      </x:c>
    </x:row>
    <x:row r="1899" ht="32" customHeight="1">
      <x:c r="A1899" t="str">
        <x:v>Online Retail:384927</x:v>
      </x:c>
      <x:c r="B1899" t="str">
        <x:v>570187</x:v>
      </x:c>
      <x:c r="C1899" t="str">
        <x:v>sale</x:v>
      </x:c>
      <x:c r="D1899" t="str">
        <x:v>missing_customer_attribution</x:v>
      </x:c>
      <x:c r="E1899" s="4" t="str">
        <x:v>missing CustomerID</x:v>
      </x:c>
      <x:c r="F1899" s="5" t="n">
        <x:v>4.13</x:v>
      </x:c>
    </x:row>
    <x:row r="1900" ht="32" customHeight="1">
      <x:c r="A1900" t="str">
        <x:v>Online Retail:384928</x:v>
      </x:c>
      <x:c r="B1900" t="str">
        <x:v>570187</x:v>
      </x:c>
      <x:c r="C1900" t="str">
        <x:v>sale</x:v>
      </x:c>
      <x:c r="D1900" t="str">
        <x:v>missing_customer_attribution</x:v>
      </x:c>
      <x:c r="E1900" s="4" t="str">
        <x:v>missing CustomerID</x:v>
      </x:c>
      <x:c r="F1900" s="5" t="n">
        <x:v>13.26</x:v>
      </x:c>
    </x:row>
    <x:row r="1901" ht="32" customHeight="1">
      <x:c r="A1901" t="str">
        <x:v>Online Retail:384929</x:v>
      </x:c>
      <x:c r="B1901" t="str">
        <x:v>570187</x:v>
      </x:c>
      <x:c r="C1901" t="str">
        <x:v>sale</x:v>
      </x:c>
      <x:c r="D1901" t="str">
        <x:v>missing_customer_attribution</x:v>
      </x:c>
      <x:c r="E1901" s="4" t="str">
        <x:v>missing CustomerID</x:v>
      </x:c>
      <x:c r="F1901" s="5" t="n">
        <x:v>1.66</x:v>
      </x:c>
    </x:row>
    <x:row r="1902" ht="32" customHeight="1">
      <x:c r="A1902" t="str">
        <x:v>Online Retail:384930</x:v>
      </x:c>
      <x:c r="B1902" t="str">
        <x:v>570187</x:v>
      </x:c>
      <x:c r="C1902" t="str">
        <x:v>sale</x:v>
      </x:c>
      <x:c r="D1902" t="str">
        <x:v>missing_customer_attribution</x:v>
      </x:c>
      <x:c r="E1902" s="4" t="str">
        <x:v>missing CustomerID</x:v>
      </x:c>
      <x:c r="F1902" s="5" t="n">
        <x:v>0.42</x:v>
      </x:c>
    </x:row>
    <x:row r="1903" ht="32" customHeight="1">
      <x:c r="A1903" t="str">
        <x:v>Online Retail:384931</x:v>
      </x:c>
      <x:c r="B1903" t="str">
        <x:v>570187</x:v>
      </x:c>
      <x:c r="C1903" t="str">
        <x:v>sale</x:v>
      </x:c>
      <x:c r="D1903" t="str">
        <x:v>missing_customer_attribution</x:v>
      </x:c>
      <x:c r="E1903" s="4" t="str">
        <x:v>missing CustomerID</x:v>
      </x:c>
      <x:c r="F1903" s="5" t="n">
        <x:v>0.42</x:v>
      </x:c>
    </x:row>
    <x:row r="1904" ht="32" customHeight="1">
      <x:c r="A1904" t="str">
        <x:v>Online Retail:384932</x:v>
      </x:c>
      <x:c r="B1904" t="str">
        <x:v>570187</x:v>
      </x:c>
      <x:c r="C1904" t="str">
        <x:v>sale</x:v>
      </x:c>
      <x:c r="D1904" t="str">
        <x:v>missing_customer_attribution</x:v>
      </x:c>
      <x:c r="E1904" s="4" t="str">
        <x:v>missing CustomerID</x:v>
      </x:c>
      <x:c r="F1904" s="5" t="n">
        <x:v>0.84</x:v>
      </x:c>
    </x:row>
    <x:row r="1905" ht="32" customHeight="1">
      <x:c r="A1905" t="str">
        <x:v>Online Retail:384933</x:v>
      </x:c>
      <x:c r="B1905" t="str">
        <x:v>570187</x:v>
      </x:c>
      <x:c r="C1905" t="str">
        <x:v>sale</x:v>
      </x:c>
      <x:c r="D1905" t="str">
        <x:v>missing_customer_attribution</x:v>
      </x:c>
      <x:c r="E1905" s="4" t="str">
        <x:v>missing CustomerID</x:v>
      </x:c>
      <x:c r="F1905" s="5" t="n">
        <x:v>0.42</x:v>
      </x:c>
    </x:row>
    <x:row r="1906" ht="32" customHeight="1">
      <x:c r="A1906" t="str">
        <x:v>Online Retail:384934</x:v>
      </x:c>
      <x:c r="B1906" t="str">
        <x:v>570187</x:v>
      </x:c>
      <x:c r="C1906" t="str">
        <x:v>sale</x:v>
      </x:c>
      <x:c r="D1906" t="str">
        <x:v>missing_customer_attribution</x:v>
      </x:c>
      <x:c r="E1906" s="4" t="str">
        <x:v>missing CustomerID</x:v>
      </x:c>
      <x:c r="F1906" s="5" t="n">
        <x:v>8.29</x:v>
      </x:c>
    </x:row>
    <x:row r="1907" ht="32" customHeight="1">
      <x:c r="A1907" t="str">
        <x:v>Online Retail:384935</x:v>
      </x:c>
      <x:c r="B1907" t="str">
        <x:v>570187</x:v>
      </x:c>
      <x:c r="C1907" t="str">
        <x:v>sale</x:v>
      </x:c>
      <x:c r="D1907" t="str">
        <x:v>missing_customer_attribution</x:v>
      </x:c>
      <x:c r="E1907" s="4" t="str">
        <x:v>missing CustomerID</x:v>
      </x:c>
      <x:c r="F1907" s="5" t="n">
        <x:v>7.46</x:v>
      </x:c>
    </x:row>
    <x:row r="1908" ht="32" customHeight="1">
      <x:c r="A1908" t="str">
        <x:v>Online Retail:384936</x:v>
      </x:c>
      <x:c r="B1908" t="str">
        <x:v>570187</x:v>
      </x:c>
      <x:c r="C1908" t="str">
        <x:v>sale</x:v>
      </x:c>
      <x:c r="D1908" t="str">
        <x:v>missing_customer_attribution</x:v>
      </x:c>
      <x:c r="E1908" s="4" t="str">
        <x:v>missing CustomerID</x:v>
      </x:c>
      <x:c r="F1908" s="5" t="n">
        <x:v>7.46</x:v>
      </x:c>
    </x:row>
    <x:row r="1909" ht="32" customHeight="1">
      <x:c r="A1909" t="str">
        <x:v>Online Retail:384937</x:v>
      </x:c>
      <x:c r="B1909" t="str">
        <x:v>570187</x:v>
      </x:c>
      <x:c r="C1909" t="str">
        <x:v>sale</x:v>
      </x:c>
      <x:c r="D1909" t="str">
        <x:v>missing_customer_attribution</x:v>
      </x:c>
      <x:c r="E1909" s="4" t="str">
        <x:v>missing CustomerID</x:v>
      </x:c>
      <x:c r="F1909" s="5" t="n">
        <x:v>7.46</x:v>
      </x:c>
    </x:row>
    <x:row r="1910" ht="32" customHeight="1">
      <x:c r="A1910" t="str">
        <x:v>Online Retail:384938</x:v>
      </x:c>
      <x:c r="B1910" t="str">
        <x:v>570187</x:v>
      </x:c>
      <x:c r="C1910" t="str">
        <x:v>sale</x:v>
      </x:c>
      <x:c r="D1910" t="str">
        <x:v>missing_customer_attribution</x:v>
      </x:c>
      <x:c r="E1910" s="4" t="str">
        <x:v>missing CustomerID</x:v>
      </x:c>
      <x:c r="F1910" s="5" t="n">
        <x:v>3.29</x:v>
      </x:c>
    </x:row>
    <x:row r="1911" ht="32" customHeight="1">
      <x:c r="A1911" t="str">
        <x:v>Online Retail:384939</x:v>
      </x:c>
      <x:c r="B1911" t="str">
        <x:v>570187</x:v>
      </x:c>
      <x:c r="C1911" t="str">
        <x:v>sale</x:v>
      </x:c>
      <x:c r="D1911" t="str">
        <x:v>missing_customer_attribution</x:v>
      </x:c>
      <x:c r="E1911" s="4" t="str">
        <x:v>missing CustomerID</x:v>
      </x:c>
      <x:c r="F1911" s="5" t="n">
        <x:v>10.79</x:v>
      </x:c>
    </x:row>
    <x:row r="1912" ht="32" customHeight="1">
      <x:c r="A1912" t="str">
        <x:v>Online Retail:384940</x:v>
      </x:c>
      <x:c r="B1912" t="str">
        <x:v>570187</x:v>
      </x:c>
      <x:c r="C1912" t="str">
        <x:v>sale</x:v>
      </x:c>
      <x:c r="D1912" t="str">
        <x:v>missing_customer_attribution</x:v>
      </x:c>
      <x:c r="E1912" s="4" t="str">
        <x:v>missing CustomerID</x:v>
      </x:c>
      <x:c r="F1912" s="5" t="n">
        <x:v>7.38</x:v>
      </x:c>
    </x:row>
    <x:row r="1913" ht="32" customHeight="1">
      <x:c r="A1913" t="str">
        <x:v>Online Retail:384941</x:v>
      </x:c>
      <x:c r="B1913" t="str">
        <x:v>570187</x:v>
      </x:c>
      <x:c r="C1913" t="str">
        <x:v>sale</x:v>
      </x:c>
      <x:c r="D1913" t="str">
        <x:v>missing_customer_attribution</x:v>
      </x:c>
      <x:c r="E1913" s="4" t="str">
        <x:v>missing CustomerID</x:v>
      </x:c>
      <x:c r="F1913" s="5" t="n">
        <x:v>1.66</x:v>
      </x:c>
    </x:row>
    <x:row r="1914" ht="32" customHeight="1">
      <x:c r="A1914" t="str">
        <x:v>Online Retail:384942</x:v>
      </x:c>
      <x:c r="B1914" t="str">
        <x:v>570187</x:v>
      </x:c>
      <x:c r="C1914" t="str">
        <x:v>sale</x:v>
      </x:c>
      <x:c r="D1914" t="str">
        <x:v>missing_customer_attribution</x:v>
      </x:c>
      <x:c r="E1914" s="4" t="str">
        <x:v>missing CustomerID</x:v>
      </x:c>
      <x:c r="F1914" s="5" t="n">
        <x:v>4.96</x:v>
      </x:c>
    </x:row>
    <x:row r="1915" ht="32" customHeight="1">
      <x:c r="A1915" t="str">
        <x:v>Online Retail:384943</x:v>
      </x:c>
      <x:c r="B1915" t="str">
        <x:v>570187</x:v>
      </x:c>
      <x:c r="C1915" t="str">
        <x:v>sale</x:v>
      </x:c>
      <x:c r="D1915" t="str">
        <x:v>missing_customer_attribution</x:v>
      </x:c>
      <x:c r="E1915" s="4" t="str">
        <x:v>missing CustomerID</x:v>
      </x:c>
      <x:c r="F1915" s="5" t="n">
        <x:v>4.96</x:v>
      </x:c>
    </x:row>
    <x:row r="1916" ht="32" customHeight="1">
      <x:c r="A1916" t="str">
        <x:v>Online Retail:384944</x:v>
      </x:c>
      <x:c r="B1916" t="str">
        <x:v>570187</x:v>
      </x:c>
      <x:c r="C1916" t="str">
        <x:v>sale</x:v>
      </x:c>
      <x:c r="D1916" t="str">
        <x:v>missing_customer_attribution</x:v>
      </x:c>
      <x:c r="E1916" s="4" t="str">
        <x:v>missing CustomerID</x:v>
      </x:c>
      <x:c r="F1916" s="5" t="n">
        <x:v>3.29</x:v>
      </x:c>
    </x:row>
    <x:row r="1917" ht="32" customHeight="1">
      <x:c r="A1917" t="str">
        <x:v>Online Retail:384945</x:v>
      </x:c>
      <x:c r="B1917" t="str">
        <x:v>570187</x:v>
      </x:c>
      <x:c r="C1917" t="str">
        <x:v>sale</x:v>
      </x:c>
      <x:c r="D1917" t="str">
        <x:v>missing_customer_attribution</x:v>
      </x:c>
      <x:c r="E1917" s="4" t="str">
        <x:v>missing CustomerID</x:v>
      </x:c>
      <x:c r="F1917" s="5" t="n">
        <x:v>6.58</x:v>
      </x:c>
    </x:row>
    <x:row r="1918" ht="32" customHeight="1">
      <x:c r="A1918" t="str">
        <x:v>Online Retail:384946</x:v>
      </x:c>
      <x:c r="B1918" t="str">
        <x:v>570187</x:v>
      </x:c>
      <x:c r="C1918" t="str">
        <x:v>sale</x:v>
      </x:c>
      <x:c r="D1918" t="str">
        <x:v>missing_customer_attribution</x:v>
      </x:c>
      <x:c r="E1918" s="4" t="str">
        <x:v>missing CustomerID</x:v>
      </x:c>
      <x:c r="F1918" s="5" t="n">
        <x:v>5.79</x:v>
      </x:c>
    </x:row>
    <x:row r="1919" ht="32" customHeight="1">
      <x:c r="A1919" t="str">
        <x:v>Online Retail:384947</x:v>
      </x:c>
      <x:c r="B1919" t="str">
        <x:v>570187</x:v>
      </x:c>
      <x:c r="C1919" t="str">
        <x:v>sale</x:v>
      </x:c>
      <x:c r="D1919" t="str">
        <x:v>missing_customer_attribution</x:v>
      </x:c>
      <x:c r="E1919" s="4" t="str">
        <x:v>missing CustomerID</x:v>
      </x:c>
      <x:c r="F1919" s="5" t="n">
        <x:v>2.46</x:v>
      </x:c>
    </x:row>
    <x:row r="1920" ht="32" customHeight="1">
      <x:c r="A1920" t="str">
        <x:v>Online Retail:384948</x:v>
      </x:c>
      <x:c r="B1920" t="str">
        <x:v>570187</x:v>
      </x:c>
      <x:c r="C1920" t="str">
        <x:v>sale</x:v>
      </x:c>
      <x:c r="D1920" t="str">
        <x:v>missing_customer_attribution</x:v>
      </x:c>
      <x:c r="E1920" s="4" t="str">
        <x:v>missing CustomerID</x:v>
      </x:c>
      <x:c r="F1920" s="5" t="n">
        <x:v>3.29</x:v>
      </x:c>
    </x:row>
    <x:row r="1921" ht="32" customHeight="1">
      <x:c r="A1921" t="str">
        <x:v>Online Retail:384949</x:v>
      </x:c>
      <x:c r="B1921" t="str">
        <x:v>570187</x:v>
      </x:c>
      <x:c r="C1921" t="str">
        <x:v>sale</x:v>
      </x:c>
      <x:c r="D1921" t="str">
        <x:v>missing_customer_attribution</x:v>
      </x:c>
      <x:c r="E1921" s="4" t="str">
        <x:v>missing CustomerID</x:v>
      </x:c>
      <x:c r="F1921" s="5" t="n">
        <x:v>2.46</x:v>
      </x:c>
    </x:row>
    <x:row r="1922" ht="32" customHeight="1">
      <x:c r="A1922" t="str">
        <x:v>Online Retail:384950</x:v>
      </x:c>
      <x:c r="B1922" t="str">
        <x:v>570187</x:v>
      </x:c>
      <x:c r="C1922" t="str">
        <x:v>sale</x:v>
      </x:c>
      <x:c r="D1922" t="str">
        <x:v>missing_customer_attribution</x:v>
      </x:c>
      <x:c r="E1922" s="4" t="str">
        <x:v>missing CustomerID</x:v>
      </x:c>
      <x:c r="F1922" s="5" t="n">
        <x:v>0.83</x:v>
      </x:c>
    </x:row>
    <x:row r="1923" ht="32" customHeight="1">
      <x:c r="A1923" t="str">
        <x:v>Online Retail:384951</x:v>
      </x:c>
      <x:c r="B1923" t="str">
        <x:v>570187</x:v>
      </x:c>
      <x:c r="C1923" t="str">
        <x:v>sale</x:v>
      </x:c>
      <x:c r="D1923" t="str">
        <x:v>missing_customer_attribution</x:v>
      </x:c>
      <x:c r="E1923" s="4" t="str">
        <x:v>missing CustomerID</x:v>
      </x:c>
      <x:c r="F1923" s="5" t="n">
        <x:v>1.63</x:v>
      </x:c>
    </x:row>
    <x:row r="1924" ht="32" customHeight="1">
      <x:c r="A1924" t="str">
        <x:v>Online Retail:384952</x:v>
      </x:c>
      <x:c r="B1924" t="str">
        <x:v>570187</x:v>
      </x:c>
      <x:c r="C1924" t="str">
        <x:v>sale</x:v>
      </x:c>
      <x:c r="D1924" t="str">
        <x:v>missing_customer_attribution</x:v>
      </x:c>
      <x:c r="E1924" s="4" t="str">
        <x:v>missing CustomerID</x:v>
      </x:c>
      <x:c r="F1924" s="5" t="n">
        <x:v>2.46</x:v>
      </x:c>
    </x:row>
    <x:row r="1925" ht="32" customHeight="1">
      <x:c r="A1925" t="str">
        <x:v>Online Retail:384953</x:v>
      </x:c>
      <x:c r="B1925" t="str">
        <x:v>570187</x:v>
      </x:c>
      <x:c r="C1925" t="str">
        <x:v>sale</x:v>
      </x:c>
      <x:c r="D1925" t="str">
        <x:v>missing_customer_attribution</x:v>
      </x:c>
      <x:c r="E1925" s="4" t="str">
        <x:v>missing CustomerID</x:v>
      </x:c>
      <x:c r="F1925" s="5" t="n">
        <x:v>0.42</x:v>
      </x:c>
    </x:row>
    <x:row r="1926" ht="32" customHeight="1">
      <x:c r="A1926" t="str">
        <x:v>Online Retail:384954</x:v>
      </x:c>
      <x:c r="B1926" t="str">
        <x:v>570187</x:v>
      </x:c>
      <x:c r="C1926" t="str">
        <x:v>sale</x:v>
      </x:c>
      <x:c r="D1926" t="str">
        <x:v>missing_customer_attribution</x:v>
      </x:c>
      <x:c r="E1926" s="4" t="str">
        <x:v>missing CustomerID</x:v>
      </x:c>
      <x:c r="F1926" s="5" t="n">
        <x:v>0.42</x:v>
      </x:c>
    </x:row>
    <x:row r="1927" ht="32" customHeight="1">
      <x:c r="A1927" t="str">
        <x:v>Online Retail:384955</x:v>
      </x:c>
      <x:c r="B1927" t="str">
        <x:v>570187</x:v>
      </x:c>
      <x:c r="C1927" t="str">
        <x:v>sale</x:v>
      </x:c>
      <x:c r="D1927" t="str">
        <x:v>missing_customer_attribution</x:v>
      </x:c>
      <x:c r="E1927" s="4" t="str">
        <x:v>missing CustomerID</x:v>
      </x:c>
      <x:c r="F1927" s="5" t="n">
        <x:v>6.58</x:v>
      </x:c>
    </x:row>
    <x:row r="1928" ht="32" customHeight="1">
      <x:c r="A1928" t="str">
        <x:v>Online Retail:384956</x:v>
      </x:c>
      <x:c r="B1928" t="str">
        <x:v>570187</x:v>
      </x:c>
      <x:c r="C1928" t="str">
        <x:v>sale</x:v>
      </x:c>
      <x:c r="D1928" t="str">
        <x:v>missing_customer_attribution</x:v>
      </x:c>
      <x:c r="E1928" s="4" t="str">
        <x:v>missing CustomerID</x:v>
      </x:c>
      <x:c r="F1928" s="5" t="n">
        <x:v>7.47</x:v>
      </x:c>
    </x:row>
    <x:row r="1929" ht="32" customHeight="1">
      <x:c r="A1929" t="str">
        <x:v>Online Retail:384957</x:v>
      </x:c>
      <x:c r="B1929" t="str">
        <x:v>570187</x:v>
      </x:c>
      <x:c r="C1929" t="str">
        <x:v>sale</x:v>
      </x:c>
      <x:c r="D1929" t="str">
        <x:v>missing_customer_attribution</x:v>
      </x:c>
      <x:c r="E1929" s="4" t="str">
        <x:v>missing CustomerID</x:v>
      </x:c>
      <x:c r="F1929" s="5" t="n">
        <x:v>6.64</x:v>
      </x:c>
    </x:row>
    <x:row r="1930" ht="32" customHeight="1">
      <x:c r="A1930" t="str">
        <x:v>Online Retail:384958</x:v>
      </x:c>
      <x:c r="B1930" t="str">
        <x:v>570187</x:v>
      </x:c>
      <x:c r="C1930" t="str">
        <x:v>sale</x:v>
      </x:c>
      <x:c r="D1930" t="str">
        <x:v>missing_customer_attribution</x:v>
      </x:c>
      <x:c r="E1930" s="4" t="str">
        <x:v>missing CustomerID</x:v>
      </x:c>
      <x:c r="F1930" s="5" t="n">
        <x:v>6.58</x:v>
      </x:c>
    </x:row>
    <x:row r="1931" ht="32" customHeight="1">
      <x:c r="A1931" t="str">
        <x:v>Online Retail:384959</x:v>
      </x:c>
      <x:c r="B1931" t="str">
        <x:v>570187</x:v>
      </x:c>
      <x:c r="C1931" t="str">
        <x:v>sale</x:v>
      </x:c>
      <x:c r="D1931" t="str">
        <x:v>missing_customer_attribution</x:v>
      </x:c>
      <x:c r="E1931" s="4" t="str">
        <x:v>missing CustomerID</x:v>
      </x:c>
      <x:c r="F1931" s="5" t="n">
        <x:v>9.87</x:v>
      </x:c>
    </x:row>
    <x:row r="1932" ht="32" customHeight="1">
      <x:c r="A1932" t="str">
        <x:v>Online Retail:384960</x:v>
      </x:c>
      <x:c r="B1932" t="str">
        <x:v>570187</x:v>
      </x:c>
      <x:c r="C1932" t="str">
        <x:v>sale</x:v>
      </x:c>
      <x:c r="D1932" t="str">
        <x:v>missing_customer_attribution</x:v>
      </x:c>
      <x:c r="E1932" s="4" t="str">
        <x:v>missing CustomerID</x:v>
      </x:c>
      <x:c r="F1932" s="5" t="n">
        <x:v>6.64</x:v>
      </x:c>
    </x:row>
    <x:row r="1933" ht="32" customHeight="1">
      <x:c r="A1933" t="str">
        <x:v>Online Retail:384961</x:v>
      </x:c>
      <x:c r="B1933" t="str">
        <x:v>570187</x:v>
      </x:c>
      <x:c r="C1933" t="str">
        <x:v>sale</x:v>
      </x:c>
      <x:c r="D1933" t="str">
        <x:v>missing_customer_attribution</x:v>
      </x:c>
      <x:c r="E1933" s="4" t="str">
        <x:v>missing CustomerID</x:v>
      </x:c>
      <x:c r="F1933" s="5" t="n">
        <x:v>5.81</x:v>
      </x:c>
    </x:row>
    <x:row r="1934" ht="32" customHeight="1">
      <x:c r="A1934" t="str">
        <x:v>Online Retail:384962</x:v>
      </x:c>
      <x:c r="B1934" t="str">
        <x:v>570187</x:v>
      </x:c>
      <x:c r="C1934" t="str">
        <x:v>sale</x:v>
      </x:c>
      <x:c r="D1934" t="str">
        <x:v>missing_customer_attribution</x:v>
      </x:c>
      <x:c r="E1934" s="4" t="str">
        <x:v>missing CustomerID</x:v>
      </x:c>
      <x:c r="F1934" s="5" t="n">
        <x:v>3.29</x:v>
      </x:c>
    </x:row>
    <x:row r="1935" ht="32" customHeight="1">
      <x:c r="A1935" t="str">
        <x:v>Online Retail:384963</x:v>
      </x:c>
      <x:c r="B1935" t="str">
        <x:v>570187</x:v>
      </x:c>
      <x:c r="C1935" t="str">
        <x:v>sale</x:v>
      </x:c>
      <x:c r="D1935" t="str">
        <x:v>missing_customer_attribution</x:v>
      </x:c>
      <x:c r="E1935" s="4" t="str">
        <x:v>missing CustomerID</x:v>
      </x:c>
      <x:c r="F1935" s="5" t="n">
        <x:v>1.63</x:v>
      </x:c>
    </x:row>
    <x:row r="1936" ht="32" customHeight="1">
      <x:c r="A1936" t="str">
        <x:v>Online Retail:384964</x:v>
      </x:c>
      <x:c r="B1936" t="str">
        <x:v>570187</x:v>
      </x:c>
      <x:c r="C1936" t="str">
        <x:v>sale</x:v>
      </x:c>
      <x:c r="D1936" t="str">
        <x:v>missing_customer_attribution</x:v>
      </x:c>
      <x:c r="E1936" s="4" t="str">
        <x:v>missing CustomerID</x:v>
      </x:c>
      <x:c r="F1936" s="5" t="n">
        <x:v>2.52</x:v>
      </x:c>
    </x:row>
    <x:row r="1937" ht="32" customHeight="1">
      <x:c r="A1937" t="str">
        <x:v>Online Retail:384965</x:v>
      </x:c>
      <x:c r="B1937" t="str">
        <x:v>570187</x:v>
      </x:c>
      <x:c r="C1937" t="str">
        <x:v>sale</x:v>
      </x:c>
      <x:c r="D1937" t="str">
        <x:v>missing_customer_attribution</x:v>
      </x:c>
      <x:c r="E1937" s="4" t="str">
        <x:v>missing CustomerID</x:v>
      </x:c>
      <x:c r="F1937" s="5" t="n">
        <x:v>4.92</x:v>
      </x:c>
    </x:row>
    <x:row r="1938" ht="32" customHeight="1">
      <x:c r="A1938" t="str">
        <x:v>Online Retail:384966</x:v>
      </x:c>
      <x:c r="B1938" t="str">
        <x:v>570187</x:v>
      </x:c>
      <x:c r="C1938" t="str">
        <x:v>sale</x:v>
      </x:c>
      <x:c r="D1938" t="str">
        <x:v>missing_customer_attribution</x:v>
      </x:c>
      <x:c r="E1938" s="4" t="str">
        <x:v>missing CustomerID</x:v>
      </x:c>
      <x:c r="F1938" s="5" t="n">
        <x:v>4.13</x:v>
      </x:c>
    </x:row>
    <x:row r="1939" ht="32" customHeight="1">
      <x:c r="A1939" t="str">
        <x:v>Online Retail:384967</x:v>
      </x:c>
      <x:c r="B1939" t="str">
        <x:v>570187</x:v>
      </x:c>
      <x:c r="C1939" t="str">
        <x:v>sale</x:v>
      </x:c>
      <x:c r="D1939" t="str">
        <x:v>missing_customer_attribution</x:v>
      </x:c>
      <x:c r="E1939" s="4" t="str">
        <x:v>missing CustomerID</x:v>
      </x:c>
      <x:c r="F1939" s="5" t="n">
        <x:v>2.46</x:v>
      </x:c>
    </x:row>
    <x:row r="1940" ht="32" customHeight="1">
      <x:c r="A1940" t="str">
        <x:v>Online Retail:384968</x:v>
      </x:c>
      <x:c r="B1940" t="str">
        <x:v>570187</x:v>
      </x:c>
      <x:c r="C1940" t="str">
        <x:v>sale</x:v>
      </x:c>
      <x:c r="D1940" t="str">
        <x:v>missing_customer_attribution</x:v>
      </x:c>
      <x:c r="E1940" s="4" t="str">
        <x:v>missing CustomerID</x:v>
      </x:c>
      <x:c r="F1940" s="5" t="n">
        <x:v>4.89</x:v>
      </x:c>
    </x:row>
    <x:row r="1941" ht="32" customHeight="1">
      <x:c r="A1941" t="str">
        <x:v>Online Retail:384969</x:v>
      </x:c>
      <x:c r="B1941" t="str">
        <x:v>570187</x:v>
      </x:c>
      <x:c r="C1941" t="str">
        <x:v>sale</x:v>
      </x:c>
      <x:c r="D1941" t="str">
        <x:v>missing_customer_attribution</x:v>
      </x:c>
      <x:c r="E1941" s="4" t="str">
        <x:v>missing CustomerID</x:v>
      </x:c>
      <x:c r="F1941" s="5" t="n">
        <x:v>9.78</x:v>
      </x:c>
    </x:row>
    <x:row r="1942" ht="32" customHeight="1">
      <x:c r="A1942" t="str">
        <x:v>Online Retail:384970</x:v>
      </x:c>
      <x:c r="B1942" t="str">
        <x:v>570187</x:v>
      </x:c>
      <x:c r="C1942" t="str">
        <x:v>sale</x:v>
      </x:c>
      <x:c r="D1942" t="str">
        <x:v>missing_customer_attribution</x:v>
      </x:c>
      <x:c r="E1942" s="4" t="str">
        <x:v>missing CustomerID</x:v>
      </x:c>
      <x:c r="F1942" s="5" t="n">
        <x:v>4.15</x:v>
      </x:c>
    </x:row>
    <x:row r="1943" ht="32" customHeight="1">
      <x:c r="A1943" t="str">
        <x:v>Online Retail:384971</x:v>
      </x:c>
      <x:c r="B1943" t="str">
        <x:v>570187</x:v>
      </x:c>
      <x:c r="C1943" t="str">
        <x:v>sale</x:v>
      </x:c>
      <x:c r="D1943" t="str">
        <x:v>missing_customer_attribution</x:v>
      </x:c>
      <x:c r="E1943" s="4" t="str">
        <x:v>missing CustomerID</x:v>
      </x:c>
      <x:c r="F1943" s="5" t="n">
        <x:v>4.92</x:v>
      </x:c>
    </x:row>
    <x:row r="1944" ht="32" customHeight="1">
      <x:c r="A1944" t="str">
        <x:v>Online Retail:384972</x:v>
      </x:c>
      <x:c r="B1944" t="str">
        <x:v>570187</x:v>
      </x:c>
      <x:c r="C1944" t="str">
        <x:v>sale</x:v>
      </x:c>
      <x:c r="D1944" t="str">
        <x:v>missing_customer_attribution</x:v>
      </x:c>
      <x:c r="E1944" s="4" t="str">
        <x:v>missing CustomerID</x:v>
      </x:c>
      <x:c r="F1944" s="5" t="n">
        <x:v>2.46</x:v>
      </x:c>
    </x:row>
    <x:row r="1945" ht="32" customHeight="1">
      <x:c r="A1945" t="str">
        <x:v>Online Retail:384973</x:v>
      </x:c>
      <x:c r="B1945" t="str">
        <x:v>570187</x:v>
      </x:c>
      <x:c r="C1945" t="str">
        <x:v>sale</x:v>
      </x:c>
      <x:c r="D1945" t="str">
        <x:v>missing_customer_attribution</x:v>
      </x:c>
      <x:c r="E1945" s="4" t="str">
        <x:v>missing CustomerID</x:v>
      </x:c>
      <x:c r="F1945" s="5" t="n">
        <x:v>1.66</x:v>
      </x:c>
    </x:row>
    <x:row r="1946" ht="32" customHeight="1">
      <x:c r="A1946" t="str">
        <x:v>Online Retail:384974</x:v>
      </x:c>
      <x:c r="B1946" t="str">
        <x:v>570187</x:v>
      </x:c>
      <x:c r="C1946" t="str">
        <x:v>sale</x:v>
      </x:c>
      <x:c r="D1946" t="str">
        <x:v>missing_customer_attribution</x:v>
      </x:c>
      <x:c r="E1946" s="4" t="str">
        <x:v>missing CustomerID</x:v>
      </x:c>
      <x:c r="F1946" s="5" t="n">
        <x:v>4.98</x:v>
      </x:c>
    </x:row>
    <x:row r="1947" ht="32" customHeight="1">
      <x:c r="A1947" t="str">
        <x:v>Online Retail:384975</x:v>
      </x:c>
      <x:c r="B1947" t="str">
        <x:v>570187</x:v>
      </x:c>
      <x:c r="C1947" t="str">
        <x:v>sale</x:v>
      </x:c>
      <x:c r="D1947" t="str">
        <x:v>missing_customer_attribution</x:v>
      </x:c>
      <x:c r="E1947" s="4" t="str">
        <x:v>missing CustomerID</x:v>
      </x:c>
      <x:c r="F1947" s="5" t="n">
        <x:v>1.25</x:v>
      </x:c>
    </x:row>
    <x:row r="1948" ht="32" customHeight="1">
      <x:c r="A1948" t="str">
        <x:v>Online Retail:384976</x:v>
      </x:c>
      <x:c r="B1948" t="str">
        <x:v>570187</x:v>
      </x:c>
      <x:c r="C1948" t="str">
        <x:v>sale</x:v>
      </x:c>
      <x:c r="D1948" t="str">
        <x:v>missing_customer_attribution</x:v>
      </x:c>
      <x:c r="E1948" s="4" t="str">
        <x:v>missing CustomerID</x:v>
      </x:c>
      <x:c r="F1948" s="5" t="n">
        <x:v>3.26</x:v>
      </x:c>
    </x:row>
    <x:row r="1949" ht="32" customHeight="1">
      <x:c r="A1949" t="str">
        <x:v>Online Retail:384977</x:v>
      </x:c>
      <x:c r="B1949" t="str">
        <x:v>570187</x:v>
      </x:c>
      <x:c r="C1949" t="str">
        <x:v>sale</x:v>
      </x:c>
      <x:c r="D1949" t="str">
        <x:v>missing_customer_attribution</x:v>
      </x:c>
      <x:c r="E1949" s="4" t="str">
        <x:v>missing CustomerID</x:v>
      </x:c>
      <x:c r="F1949" s="5" t="n">
        <x:v>3.75</x:v>
      </x:c>
    </x:row>
    <x:row r="1950" ht="32" customHeight="1">
      <x:c r="A1950" t="str">
        <x:v>Online Retail:384978</x:v>
      </x:c>
      <x:c r="B1950" t="str">
        <x:v>570187</x:v>
      </x:c>
      <x:c r="C1950" t="str">
        <x:v>sale</x:v>
      </x:c>
      <x:c r="D1950" t="str">
        <x:v>missing_customer_attribution</x:v>
      </x:c>
      <x:c r="E1950" s="4" t="str">
        <x:v>missing CustomerID</x:v>
      </x:c>
      <x:c r="F1950" s="5" t="n">
        <x:v>5.79</x:v>
      </x:c>
    </x:row>
    <x:row r="1951" ht="32" customHeight="1">
      <x:c r="A1951" t="str">
        <x:v>Online Retail:384979</x:v>
      </x:c>
      <x:c r="B1951" t="str">
        <x:v>570187</x:v>
      </x:c>
      <x:c r="C1951" t="str">
        <x:v>sale</x:v>
      </x:c>
      <x:c r="D1951" t="str">
        <x:v>missing_customer_attribution</x:v>
      </x:c>
      <x:c r="E1951" s="4" t="str">
        <x:v>missing CustomerID</x:v>
      </x:c>
      <x:c r="F1951" s="5" t="n">
        <x:v>5.79</x:v>
      </x:c>
    </x:row>
    <x:row r="1952" ht="32" customHeight="1">
      <x:c r="A1952" t="str">
        <x:v>Online Retail:384980</x:v>
      </x:c>
      <x:c r="B1952" t="str">
        <x:v>570187</x:v>
      </x:c>
      <x:c r="C1952" t="str">
        <x:v>sale</x:v>
      </x:c>
      <x:c r="D1952" t="str">
        <x:v>missing_customer_attribution</x:v>
      </x:c>
      <x:c r="E1952" s="4" t="str">
        <x:v>missing CustomerID</x:v>
      </x:c>
      <x:c r="F1952" s="5" t="n">
        <x:v>4.96</x:v>
      </x:c>
    </x:row>
    <x:row r="1953" ht="32" customHeight="1">
      <x:c r="A1953" t="str">
        <x:v>Online Retail:384981</x:v>
      </x:c>
      <x:c r="B1953" t="str">
        <x:v>570187</x:v>
      </x:c>
      <x:c r="C1953" t="str">
        <x:v>sale</x:v>
      </x:c>
      <x:c r="D1953" t="str">
        <x:v>missing_customer_attribution</x:v>
      </x:c>
      <x:c r="E1953" s="4" t="str">
        <x:v>missing CustomerID</x:v>
      </x:c>
      <x:c r="F1953" s="5" t="n">
        <x:v>8.29</x:v>
      </x:c>
    </x:row>
    <x:row r="1954" ht="32" customHeight="1">
      <x:c r="A1954" t="str">
        <x:v>Online Retail:384982</x:v>
      </x:c>
      <x:c r="B1954" t="str">
        <x:v>570187</x:v>
      </x:c>
      <x:c r="C1954" t="str">
        <x:v>sale</x:v>
      </x:c>
      <x:c r="D1954" t="str">
        <x:v>missing_customer_attribution</x:v>
      </x:c>
      <x:c r="E1954" s="4" t="str">
        <x:v>missing CustomerID</x:v>
      </x:c>
      <x:c r="F1954" s="5" t="n">
        <x:v>34.44</x:v>
      </x:c>
    </x:row>
    <x:row r="1955" ht="32" customHeight="1">
      <x:c r="A1955" t="str">
        <x:v>Online Retail:384983</x:v>
      </x:c>
      <x:c r="B1955" t="str">
        <x:v>570187</x:v>
      </x:c>
      <x:c r="C1955" t="str">
        <x:v>sale</x:v>
      </x:c>
      <x:c r="D1955" t="str">
        <x:v>missing_customer_attribution</x:v>
      </x:c>
      <x:c r="E1955" s="4" t="str">
        <x:v>missing CustomerID</x:v>
      </x:c>
      <x:c r="F1955" s="5" t="n">
        <x:v>0.83</x:v>
      </x:c>
    </x:row>
    <x:row r="1956" ht="32" customHeight="1">
      <x:c r="A1956" t="str">
        <x:v>Online Retail:384984</x:v>
      </x:c>
      <x:c r="B1956" t="str">
        <x:v>570187</x:v>
      </x:c>
      <x:c r="C1956" t="str">
        <x:v>sale</x:v>
      </x:c>
      <x:c r="D1956" t="str">
        <x:v>missing_customer_attribution</x:v>
      </x:c>
      <x:c r="E1956" s="4" t="str">
        <x:v>missing CustomerID</x:v>
      </x:c>
      <x:c r="F1956" s="5" t="n">
        <x:v>10.79</x:v>
      </x:c>
    </x:row>
    <x:row r="1957" ht="32" customHeight="1">
      <x:c r="A1957" t="str">
        <x:v>Online Retail:384985</x:v>
      </x:c>
      <x:c r="B1957" t="str">
        <x:v>570187</x:v>
      </x:c>
      <x:c r="C1957" t="str">
        <x:v>sale</x:v>
      </x:c>
      <x:c r="D1957" t="str">
        <x:v>missing_customer_attribution</x:v>
      </x:c>
      <x:c r="E1957" s="4" t="str">
        <x:v>missing CustomerID</x:v>
      </x:c>
      <x:c r="F1957" s="5" t="n">
        <x:v>8.26</x:v>
      </x:c>
    </x:row>
    <x:row r="1958" ht="32" customHeight="1">
      <x:c r="A1958" t="str">
        <x:v>Online Retail:384986</x:v>
      </x:c>
      <x:c r="B1958" t="str">
        <x:v>570187</x:v>
      </x:c>
      <x:c r="C1958" t="str">
        <x:v>sale</x:v>
      </x:c>
      <x:c r="D1958" t="str">
        <x:v>missing_customer_attribution</x:v>
      </x:c>
      <x:c r="E1958" s="4" t="str">
        <x:v>missing CustomerID</x:v>
      </x:c>
      <x:c r="F1958" s="5" t="n">
        <x:v>11.58</x:v>
      </x:c>
    </x:row>
    <x:row r="1959" ht="32" customHeight="1">
      <x:c r="A1959" t="str">
        <x:v>Online Retail:384987</x:v>
      </x:c>
      <x:c r="B1959" t="str">
        <x:v>570187</x:v>
      </x:c>
      <x:c r="C1959" t="str">
        <x:v>sale</x:v>
      </x:c>
      <x:c r="D1959" t="str">
        <x:v>missing_customer_attribution</x:v>
      </x:c>
      <x:c r="E1959" s="4" t="str">
        <x:v>missing CustomerID</x:v>
      </x:c>
      <x:c r="F1959" s="5" t="n">
        <x:v>3.26</x:v>
      </x:c>
    </x:row>
    <x:row r="1960" ht="32" customHeight="1">
      <x:c r="A1960" t="str">
        <x:v>Online Retail:384988</x:v>
      </x:c>
      <x:c r="B1960" t="str">
        <x:v>570187</x:v>
      </x:c>
      <x:c r="C1960" t="str">
        <x:v>sale</x:v>
      </x:c>
      <x:c r="D1960" t="str">
        <x:v>missing_customer_attribution</x:v>
      </x:c>
      <x:c r="E1960" s="4" t="str">
        <x:v>missing CustomerID</x:v>
      </x:c>
      <x:c r="F1960" s="5" t="n">
        <x:v>9.87</x:v>
      </x:c>
    </x:row>
    <x:row r="1961" ht="32" customHeight="1">
      <x:c r="A1961" t="str">
        <x:v>Online Retail:384989</x:v>
      </x:c>
      <x:c r="B1961" t="str">
        <x:v>570187</x:v>
      </x:c>
      <x:c r="C1961" t="str">
        <x:v>sale</x:v>
      </x:c>
      <x:c r="D1961" t="str">
        <x:v>missing_customer_attribution</x:v>
      </x:c>
      <x:c r="E1961" s="4" t="str">
        <x:v>missing CustomerID</x:v>
      </x:c>
      <x:c r="F1961" s="5" t="n">
        <x:v>5.79</x:v>
      </x:c>
    </x:row>
    <x:row r="1962" ht="32" customHeight="1">
      <x:c r="A1962" t="str">
        <x:v>Online Retail:384990</x:v>
      </x:c>
      <x:c r="B1962" t="str">
        <x:v>570187</x:v>
      </x:c>
      <x:c r="C1962" t="str">
        <x:v>sale</x:v>
      </x:c>
      <x:c r="D1962" t="str">
        <x:v>missing_customer_attribution</x:v>
      </x:c>
      <x:c r="E1962" s="4" t="str">
        <x:v>missing CustomerID</x:v>
      </x:c>
      <x:c r="F1962" s="5" t="n">
        <x:v>2.46</x:v>
      </x:c>
    </x:row>
    <x:row r="1963" ht="32" customHeight="1">
      <x:c r="A1963" t="str">
        <x:v>Online Retail:384991</x:v>
      </x:c>
      <x:c r="B1963" t="str">
        <x:v>570187</x:v>
      </x:c>
      <x:c r="C1963" t="str">
        <x:v>sale</x:v>
      </x:c>
      <x:c r="D1963" t="str">
        <x:v>missing_customer_attribution</x:v>
      </x:c>
      <x:c r="E1963" s="4" t="str">
        <x:v>missing CustomerID</x:v>
      </x:c>
      <x:c r="F1963" s="5" t="n">
        <x:v>1.63</x:v>
      </x:c>
    </x:row>
    <x:row r="1964" ht="32" customHeight="1">
      <x:c r="A1964" t="str">
        <x:v>Online Retail:384992</x:v>
      </x:c>
      <x:c r="B1964" t="str">
        <x:v>570187</x:v>
      </x:c>
      <x:c r="C1964" t="str">
        <x:v>sale</x:v>
      </x:c>
      <x:c r="D1964" t="str">
        <x:v>missing_customer_attribution</x:v>
      </x:c>
      <x:c r="E1964" s="4" t="str">
        <x:v>missing CustomerID</x:v>
      </x:c>
      <x:c r="F1964" s="5" t="n">
        <x:v>1.63</x:v>
      </x:c>
    </x:row>
    <x:row r="1965" ht="32" customHeight="1">
      <x:c r="A1965" t="str">
        <x:v>Online Retail:384993</x:v>
      </x:c>
      <x:c r="B1965" t="str">
        <x:v>570187</x:v>
      </x:c>
      <x:c r="C1965" t="str">
        <x:v>sale</x:v>
      </x:c>
      <x:c r="D1965" t="str">
        <x:v>missing_customer_attribution</x:v>
      </x:c>
      <x:c r="E1965" s="4" t="str">
        <x:v>missing CustomerID</x:v>
      </x:c>
      <x:c r="F1965" s="5" t="n">
        <x:v>7.46</x:v>
      </x:c>
    </x:row>
    <x:row r="1966" ht="32" customHeight="1">
      <x:c r="A1966" t="str">
        <x:v>Online Retail:384994</x:v>
      </x:c>
      <x:c r="B1966" t="str">
        <x:v>570187</x:v>
      </x:c>
      <x:c r="C1966" t="str">
        <x:v>sale</x:v>
      </x:c>
      <x:c r="D1966" t="str">
        <x:v>missing_customer_attribution</x:v>
      </x:c>
      <x:c r="E1966" s="4" t="str">
        <x:v>missing CustomerID</x:v>
      </x:c>
      <x:c r="F1966" s="5" t="n">
        <x:v>7.46</x:v>
      </x:c>
    </x:row>
    <x:row r="1967" ht="32" customHeight="1">
      <x:c r="A1967" t="str">
        <x:v>Online Retail:384995</x:v>
      </x:c>
      <x:c r="B1967" t="str">
        <x:v>570187</x:v>
      </x:c>
      <x:c r="C1967" t="str">
        <x:v>sale</x:v>
      </x:c>
      <x:c r="D1967" t="str">
        <x:v>missing_customer_attribution</x:v>
      </x:c>
      <x:c r="E1967" s="4" t="str">
        <x:v>missing CustomerID</x:v>
      </x:c>
      <x:c r="F1967" s="5" t="n">
        <x:v>24.96</x:v>
      </x:c>
    </x:row>
    <x:row r="1968" ht="32" customHeight="1">
      <x:c r="A1968" t="str">
        <x:v>Online Retail:384996</x:v>
      </x:c>
      <x:c r="B1968" t="str">
        <x:v>570187</x:v>
      </x:c>
      <x:c r="C1968" t="str">
        <x:v>sale</x:v>
      </x:c>
      <x:c r="D1968" t="str">
        <x:v>missing_customer_attribution</x:v>
      </x:c>
      <x:c r="E1968" s="4" t="str">
        <x:v>missing CustomerID</x:v>
      </x:c>
      <x:c r="F1968" s="5" t="n">
        <x:v>31.58</x:v>
      </x:c>
    </x:row>
    <x:row r="1969" ht="32" customHeight="1">
      <x:c r="A1969" t="str">
        <x:v>Online Retail:384997</x:v>
      </x:c>
      <x:c r="B1969" t="str">
        <x:v>570187</x:v>
      </x:c>
      <x:c r="C1969" t="str">
        <x:v>sale</x:v>
      </x:c>
      <x:c r="D1969" t="str">
        <x:v>missing_customer_attribution</x:v>
      </x:c>
      <x:c r="E1969" s="4" t="str">
        <x:v>missing CustomerID</x:v>
      </x:c>
      <x:c r="F1969" s="5" t="n">
        <x:v>8.29</x:v>
      </x:c>
    </x:row>
    <x:row r="1970" ht="32" customHeight="1">
      <x:c r="A1970" t="str">
        <x:v>Online Retail:384998</x:v>
      </x:c>
      <x:c r="B1970" t="str">
        <x:v>570187</x:v>
      </x:c>
      <x:c r="C1970" t="str">
        <x:v>sale</x:v>
      </x:c>
      <x:c r="D1970" t="str">
        <x:v>missing_customer_attribution</x:v>
      </x:c>
      <x:c r="E1970" s="4" t="str">
        <x:v>missing CustomerID</x:v>
      </x:c>
      <x:c r="F1970" s="5" t="n">
        <x:v>4.96</x:v>
      </x:c>
    </x:row>
    <x:row r="1971" ht="32" customHeight="1">
      <x:c r="A1971" t="str">
        <x:v>Online Retail:384999</x:v>
      </x:c>
      <x:c r="B1971" t="str">
        <x:v>570187</x:v>
      </x:c>
      <x:c r="C1971" t="str">
        <x:v>sale</x:v>
      </x:c>
      <x:c r="D1971" t="str">
        <x:v>missing_customer_attribution</x:v>
      </x:c>
      <x:c r="E1971" s="4" t="str">
        <x:v>missing CustomerID</x:v>
      </x:c>
      <x:c r="F1971" s="5" t="n">
        <x:v>15.79</x:v>
      </x:c>
    </x:row>
    <x:row r="1972" ht="32" customHeight="1">
      <x:c r="A1972" t="str">
        <x:v>Online Retail:385000</x:v>
      </x:c>
      <x:c r="B1972" t="str">
        <x:v>570187</x:v>
      </x:c>
      <x:c r="C1972" t="str">
        <x:v>sale</x:v>
      </x:c>
      <x:c r="D1972" t="str">
        <x:v>missing_customer_attribution</x:v>
      </x:c>
      <x:c r="E1972" s="4" t="str">
        <x:v>missing CustomerID</x:v>
      </x:c>
      <x:c r="F1972" s="5" t="n">
        <x:v>4.13</x:v>
      </x:c>
    </x:row>
    <x:row r="1973" ht="32" customHeight="1">
      <x:c r="A1973" t="str">
        <x:v>Online Retail:385001</x:v>
      </x:c>
      <x:c r="B1973" t="str">
        <x:v>570187</x:v>
      </x:c>
      <x:c r="C1973" t="str">
        <x:v>sale</x:v>
      </x:c>
      <x:c r="D1973" t="str">
        <x:v>missing_customer_attribution</x:v>
      </x:c>
      <x:c r="E1973" s="4" t="str">
        <x:v>missing CustomerID</x:v>
      </x:c>
      <x:c r="F1973" s="5" t="n">
        <x:v>8.26</x:v>
      </x:c>
    </x:row>
    <x:row r="1974" ht="32" customHeight="1">
      <x:c r="A1974" t="str">
        <x:v>Online Retail:385002</x:v>
      </x:c>
      <x:c r="B1974" t="str">
        <x:v>570187</x:v>
      </x:c>
      <x:c r="C1974" t="str">
        <x:v>sale</x:v>
      </x:c>
      <x:c r="D1974" t="str">
        <x:v>missing_customer_attribution</x:v>
      </x:c>
      <x:c r="E1974" s="4" t="str">
        <x:v>missing CustomerID</x:v>
      </x:c>
      <x:c r="F1974" s="5" t="n">
        <x:v>8.26</x:v>
      </x:c>
    </x:row>
    <x:row r="1975" ht="32" customHeight="1">
      <x:c r="A1975" t="str">
        <x:v>Online Retail:385003</x:v>
      </x:c>
      <x:c r="B1975" t="str">
        <x:v>570187</x:v>
      </x:c>
      <x:c r="C1975" t="str">
        <x:v>sale</x:v>
      </x:c>
      <x:c r="D1975" t="str">
        <x:v>missing_customer_attribution</x:v>
      </x:c>
      <x:c r="E1975" s="4" t="str">
        <x:v>missing CustomerID</x:v>
      </x:c>
      <x:c r="F1975" s="5" t="n">
        <x:v>4.13</x:v>
      </x:c>
    </x:row>
    <x:row r="1976" ht="32" customHeight="1">
      <x:c r="A1976" t="str">
        <x:v>Online Retail:385004</x:v>
      </x:c>
      <x:c r="B1976" t="str">
        <x:v>570187</x:v>
      </x:c>
      <x:c r="C1976" t="str">
        <x:v>sale</x:v>
      </x:c>
      <x:c r="D1976" t="str">
        <x:v>missing_customer_attribution</x:v>
      </x:c>
      <x:c r="E1976" s="4" t="str">
        <x:v>missing CustomerID</x:v>
      </x:c>
      <x:c r="F1976" s="5" t="n">
        <x:v>4.13</x:v>
      </x:c>
    </x:row>
    <x:row r="1977" ht="32" customHeight="1">
      <x:c r="A1977" t="str">
        <x:v>Online Retail:385005</x:v>
      </x:c>
      <x:c r="B1977" t="str">
        <x:v>570187</x:v>
      </x:c>
      <x:c r="C1977" t="str">
        <x:v>sale</x:v>
      </x:c>
      <x:c r="D1977" t="str">
        <x:v>missing_customer_attribution</x:v>
      </x:c>
      <x:c r="E1977" s="4" t="str">
        <x:v>missing CustomerID</x:v>
      </x:c>
      <x:c r="F1977" s="5" t="n">
        <x:v>12.39</x:v>
      </x:c>
    </x:row>
    <x:row r="1978" ht="32" customHeight="1">
      <x:c r="A1978" t="str">
        <x:v>Online Retail:385006</x:v>
      </x:c>
      <x:c r="B1978" t="str">
        <x:v>570187</x:v>
      </x:c>
      <x:c r="C1978" t="str">
        <x:v>sale</x:v>
      </x:c>
      <x:c r="D1978" t="str">
        <x:v>missing_customer_attribution</x:v>
      </x:c>
      <x:c r="E1978" s="4" t="str">
        <x:v>missing CustomerID</x:v>
      </x:c>
      <x:c r="F1978" s="5" t="n">
        <x:v>3.26</x:v>
      </x:c>
    </x:row>
    <x:row r="1979" ht="32" customHeight="1">
      <x:c r="A1979" t="str">
        <x:v>Online Retail:385007</x:v>
      </x:c>
      <x:c r="B1979" t="str">
        <x:v>570187</x:v>
      </x:c>
      <x:c r="C1979" t="str">
        <x:v>sale</x:v>
      </x:c>
      <x:c r="D1979" t="str">
        <x:v>missing_customer_attribution</x:v>
      </x:c>
      <x:c r="E1979" s="4" t="str">
        <x:v>missing CustomerID</x:v>
      </x:c>
      <x:c r="F1979" s="5" t="n">
        <x:v>24.96</x:v>
      </x:c>
    </x:row>
    <x:row r="1980" ht="32" customHeight="1">
      <x:c r="A1980" t="str">
        <x:v>Online Retail:385008</x:v>
      </x:c>
      <x:c r="B1980" t="str">
        <x:v>570187</x:v>
      </x:c>
      <x:c r="C1980" t="str">
        <x:v>sale</x:v>
      </x:c>
      <x:c r="D1980" t="str">
        <x:v>missing_customer_attribution</x:v>
      </x:c>
      <x:c r="E1980" s="4" t="str">
        <x:v>missing CustomerID</x:v>
      </x:c>
      <x:c r="F1980" s="5" t="n">
        <x:v>2.46</x:v>
      </x:c>
    </x:row>
    <x:row r="1981" ht="32" customHeight="1">
      <x:c r="A1981" t="str">
        <x:v>Online Retail:385009</x:v>
      </x:c>
      <x:c r="B1981" t="str">
        <x:v>570187</x:v>
      </x:c>
      <x:c r="C1981" t="str">
        <x:v>sale</x:v>
      </x:c>
      <x:c r="D1981" t="str">
        <x:v>missing_customer_attribution</x:v>
      </x:c>
      <x:c r="E1981" s="4" t="str">
        <x:v>missing CustomerID</x:v>
      </x:c>
      <x:c r="F1981" s="5" t="n">
        <x:v>1.63</x:v>
      </x:c>
    </x:row>
    <x:row r="1982" ht="32" customHeight="1">
      <x:c r="A1982" t="str">
        <x:v>Online Retail:385010</x:v>
      </x:c>
      <x:c r="B1982" t="str">
        <x:v>570187</x:v>
      </x:c>
      <x:c r="C1982" t="str">
        <x:v>sale</x:v>
      </x:c>
      <x:c r="D1982" t="str">
        <x:v>missing_customer_attribution</x:v>
      </x:c>
      <x:c r="E1982" s="4" t="str">
        <x:v>missing CustomerID</x:v>
      </x:c>
      <x:c r="F1982" s="5" t="n">
        <x:v>3.32</x:v>
      </x:c>
    </x:row>
    <x:row r="1983" ht="32" customHeight="1">
      <x:c r="A1983" t="str">
        <x:v>Online Retail:385011</x:v>
      </x:c>
      <x:c r="B1983" t="str">
        <x:v>570187</x:v>
      </x:c>
      <x:c r="C1983" t="str">
        <x:v>sale</x:v>
      </x:c>
      <x:c r="D1983" t="str">
        <x:v>missing_customer_attribution</x:v>
      </x:c>
      <x:c r="E1983" s="4" t="str">
        <x:v>missing CustomerID</x:v>
      </x:c>
      <x:c r="F1983" s="5" t="n">
        <x:v>7.46</x:v>
      </x:c>
    </x:row>
    <x:row r="1984" ht="32" customHeight="1">
      <x:c r="A1984" t="str">
        <x:v>Online Retail:385012</x:v>
      </x:c>
      <x:c r="B1984" t="str">
        <x:v>570187</x:v>
      </x:c>
      <x:c r="C1984" t="str">
        <x:v>sale</x:v>
      </x:c>
      <x:c r="D1984" t="str">
        <x:v>missing_customer_attribution</x:v>
      </x:c>
      <x:c r="E1984" s="4" t="str">
        <x:v>missing CustomerID</x:v>
      </x:c>
      <x:c r="F1984" s="5" t="n">
        <x:v>4.13</x:v>
      </x:c>
    </x:row>
    <x:row r="1985" ht="32" customHeight="1">
      <x:c r="A1985" t="str">
        <x:v>Online Retail:385013</x:v>
      </x:c>
      <x:c r="B1985" t="str">
        <x:v>570187</x:v>
      </x:c>
      <x:c r="C1985" t="str">
        <x:v>sale</x:v>
      </x:c>
      <x:c r="D1985" t="str">
        <x:v>missing_customer_attribution</x:v>
      </x:c>
      <x:c r="E1985" s="4" t="str">
        <x:v>missing CustomerID</x:v>
      </x:c>
      <x:c r="F1985" s="5" t="n">
        <x:v>4.13</x:v>
      </x:c>
    </x:row>
    <x:row r="1986" ht="32" customHeight="1">
      <x:c r="A1986" t="str">
        <x:v>Online Retail:385014</x:v>
      </x:c>
      <x:c r="B1986" t="str">
        <x:v>570187</x:v>
      </x:c>
      <x:c r="C1986" t="str">
        <x:v>sale</x:v>
      </x:c>
      <x:c r="D1986" t="str">
        <x:v>missing_customer_attribution</x:v>
      </x:c>
      <x:c r="E1986" s="4" t="str">
        <x:v>missing CustomerID</x:v>
      </x:c>
      <x:c r="F1986" s="5" t="n">
        <x:v>1.63</x:v>
      </x:c>
    </x:row>
    <x:row r="1987" ht="32" customHeight="1">
      <x:c r="A1987" t="str">
        <x:v>Online Retail:385015</x:v>
      </x:c>
      <x:c r="B1987" t="str">
        <x:v>570187</x:v>
      </x:c>
      <x:c r="C1987" t="str">
        <x:v>sale</x:v>
      </x:c>
      <x:c r="D1987" t="str">
        <x:v>missing_customer_attribution</x:v>
      </x:c>
      <x:c r="E1987" s="4" t="str">
        <x:v>missing CustomerID</x:v>
      </x:c>
      <x:c r="F1987" s="5" t="n">
        <x:v>1.66</x:v>
      </x:c>
    </x:row>
    <x:row r="1988" ht="32" customHeight="1">
      <x:c r="A1988" t="str">
        <x:v>Online Retail:385016</x:v>
      </x:c>
      <x:c r="B1988" t="str">
        <x:v>570187</x:v>
      </x:c>
      <x:c r="C1988" t="str">
        <x:v>sale</x:v>
      </x:c>
      <x:c r="D1988" t="str">
        <x:v>missing_customer_attribution</x:v>
      </x:c>
      <x:c r="E1988" s="4" t="str">
        <x:v>missing CustomerID</x:v>
      </x:c>
      <x:c r="F1988" s="5" t="n">
        <x:v>1.66</x:v>
      </x:c>
    </x:row>
    <x:row r="1989" ht="32" customHeight="1">
      <x:c r="A1989" t="str">
        <x:v>Online Retail:385017</x:v>
      </x:c>
      <x:c r="B1989" t="str">
        <x:v>570187</x:v>
      </x:c>
      <x:c r="C1989" t="str">
        <x:v>sale</x:v>
      </x:c>
      <x:c r="D1989" t="str">
        <x:v>missing_customer_attribution</x:v>
      </x:c>
      <x:c r="E1989" s="4" t="str">
        <x:v>missing CustomerID</x:v>
      </x:c>
      <x:c r="F1989" s="5" t="n">
        <x:v>1.66</x:v>
      </x:c>
    </x:row>
    <x:row r="1990" ht="32" customHeight="1">
      <x:c r="A1990" t="str">
        <x:v>Online Retail:385018</x:v>
      </x:c>
      <x:c r="B1990" t="str">
        <x:v>570187</x:v>
      </x:c>
      <x:c r="C1990" t="str">
        <x:v>sale</x:v>
      </x:c>
      <x:c r="D1990" t="str">
        <x:v>missing_customer_attribution</x:v>
      </x:c>
      <x:c r="E1990" s="4" t="str">
        <x:v>missing CustomerID</x:v>
      </x:c>
      <x:c r="F1990" s="5" t="n">
        <x:v>3.29</x:v>
      </x:c>
    </x:row>
    <x:row r="1991" ht="32" customHeight="1">
      <x:c r="A1991" t="str">
        <x:v>Online Retail:385019</x:v>
      </x:c>
      <x:c r="B1991" t="str">
        <x:v>570187</x:v>
      </x:c>
      <x:c r="C1991" t="str">
        <x:v>sale</x:v>
      </x:c>
      <x:c r="D1991" t="str">
        <x:v>missing_customer_attribution</x:v>
      </x:c>
      <x:c r="E1991" s="4" t="str">
        <x:v>missing CustomerID</x:v>
      </x:c>
      <x:c r="F1991" s="5" t="n">
        <x:v>3.29</x:v>
      </x:c>
    </x:row>
    <x:row r="1992" ht="32" customHeight="1">
      <x:c r="A1992" t="str">
        <x:v>Online Retail:385020</x:v>
      </x:c>
      <x:c r="B1992" t="str">
        <x:v>570187</x:v>
      </x:c>
      <x:c r="C1992" t="str">
        <x:v>sale</x:v>
      </x:c>
      <x:c r="D1992" t="str">
        <x:v>missing_customer_attribution</x:v>
      </x:c>
      <x:c r="E1992" s="4" t="str">
        <x:v>missing CustomerID</x:v>
      </x:c>
      <x:c r="F1992" s="5" t="n">
        <x:v>2.46</x:v>
      </x:c>
    </x:row>
    <x:row r="1993" ht="32" customHeight="1">
      <x:c r="A1993" t="str">
        <x:v>Online Retail:385021</x:v>
      </x:c>
      <x:c r="B1993" t="str">
        <x:v>570187</x:v>
      </x:c>
      <x:c r="C1993" t="str">
        <x:v>sale</x:v>
      </x:c>
      <x:c r="D1993" t="str">
        <x:v>missing_customer_attribution</x:v>
      </x:c>
      <x:c r="E1993" s="4" t="str">
        <x:v>missing CustomerID</x:v>
      </x:c>
      <x:c r="F1993" s="5" t="n">
        <x:v>2.46</x:v>
      </x:c>
    </x:row>
    <x:row r="1994" ht="32" customHeight="1">
      <x:c r="A1994" t="str">
        <x:v>Online Retail:385022</x:v>
      </x:c>
      <x:c r="B1994" t="str">
        <x:v>570187</x:v>
      </x:c>
      <x:c r="C1994" t="str">
        <x:v>sale</x:v>
      </x:c>
      <x:c r="D1994" t="str">
        <x:v>missing_customer_attribution</x:v>
      </x:c>
      <x:c r="E1994" s="4" t="str">
        <x:v>missing CustomerID</x:v>
      </x:c>
      <x:c r="F1994" s="5" t="n">
        <x:v>1.63</x:v>
      </x:c>
    </x:row>
    <x:row r="1995" ht="32" customHeight="1">
      <x:c r="A1995" t="str">
        <x:v>Online Retail:385023</x:v>
      </x:c>
      <x:c r="B1995" t="str">
        <x:v>570187</x:v>
      </x:c>
      <x:c r="C1995" t="str">
        <x:v>sale</x:v>
      </x:c>
      <x:c r="D1995" t="str">
        <x:v>missing_customer_attribution</x:v>
      </x:c>
      <x:c r="E1995" s="4" t="str">
        <x:v>missing CustomerID</x:v>
      </x:c>
      <x:c r="F1995" s="5" t="n">
        <x:v>6.52</x:v>
      </x:c>
    </x:row>
    <x:row r="1996" ht="32" customHeight="1">
      <x:c r="A1996" t="str">
        <x:v>Online Retail:385024</x:v>
      </x:c>
      <x:c r="B1996" t="str">
        <x:v>570187</x:v>
      </x:c>
      <x:c r="C1996" t="str">
        <x:v>sale</x:v>
      </x:c>
      <x:c r="D1996" t="str">
        <x:v>missing_customer_attribution</x:v>
      </x:c>
      <x:c r="E1996" s="4" t="str">
        <x:v>missing CustomerID</x:v>
      </x:c>
      <x:c r="F1996" s="5" t="n">
        <x:v>33.04</x:v>
      </x:c>
    </x:row>
    <x:row r="1997" ht="32" customHeight="1">
      <x:c r="A1997" t="str">
        <x:v>Online Retail:385025</x:v>
      </x:c>
      <x:c r="B1997" t="str">
        <x:v>570187</x:v>
      </x:c>
      <x:c r="C1997" t="str">
        <x:v>sale</x:v>
      </x:c>
      <x:c r="D1997" t="str">
        <x:v>missing_customer_attribution</x:v>
      </x:c>
      <x:c r="E1997" s="4" t="str">
        <x:v>missing CustomerID</x:v>
      </x:c>
      <x:c r="F1997" s="5" t="n">
        <x:v>0.83</x:v>
      </x:c>
    </x:row>
    <x:row r="1998" ht="32" customHeight="1">
      <x:c r="A1998" t="str">
        <x:v>Online Retail:385026</x:v>
      </x:c>
      <x:c r="B1998" t="str">
        <x:v>570187</x:v>
      </x:c>
      <x:c r="C1998" t="str">
        <x:v>sale</x:v>
      </x:c>
      <x:c r="D1998" t="str">
        <x:v>missing_customer_attribution</x:v>
      </x:c>
      <x:c r="E1998" s="4" t="str">
        <x:v>missing CustomerID</x:v>
      </x:c>
      <x:c r="F1998" s="5" t="n">
        <x:v>132.8</x:v>
      </x:c>
    </x:row>
    <x:row r="1999" ht="32" customHeight="1">
      <x:c r="A1999" t="str">
        <x:v>Online Retail:385027</x:v>
      </x:c>
      <x:c r="B1999" t="str">
        <x:v>570187</x:v>
      </x:c>
      <x:c r="C1999" t="str">
        <x:v>sale</x:v>
      </x:c>
      <x:c r="D1999" t="str">
        <x:v>missing_customer_attribution</x:v>
      </x:c>
      <x:c r="E1999" s="4" t="str">
        <x:v>missing CustomerID</x:v>
      </x:c>
      <x:c r="F1999" s="5" t="n">
        <x:v>0.83</x:v>
      </x:c>
    </x:row>
    <x:row r="2000" ht="32" customHeight="1">
      <x:c r="A2000" t="str">
        <x:v>Online Retail:385028</x:v>
      </x:c>
      <x:c r="B2000" t="str">
        <x:v>570187</x:v>
      </x:c>
      <x:c r="C2000" t="str">
        <x:v>sale</x:v>
      </x:c>
      <x:c r="D2000" t="str">
        <x:v>missing_customer_attribution</x:v>
      </x:c>
      <x:c r="E2000" s="4" t="str">
        <x:v>missing CustomerID</x:v>
      </x:c>
      <x:c r="F2000" s="5" t="n">
        <x:v>8.3</x:v>
      </x:c>
    </x:row>
    <x:row r="2001" ht="32" customHeight="1">
      <x:c r="A2001" t="str">
        <x:v>Online Retail:385029</x:v>
      </x:c>
      <x:c r="B2001" t="str">
        <x:v>570187</x:v>
      </x:c>
      <x:c r="C2001" t="str">
        <x:v>sale</x:v>
      </x:c>
      <x:c r="D2001" t="str">
        <x:v>missing_customer_attribution</x:v>
      </x:c>
      <x:c r="E2001" s="4" t="str">
        <x:v>missing CustomerID</x:v>
      </x:c>
      <x:c r="F2001" s="5" t="n">
        <x:v>7.46</x:v>
      </x:c>
    </x:row>
    <x:row r="2002" ht="32" customHeight="1">
      <x:c r="A2002" t="str">
        <x:v>Online Retail:385030</x:v>
      </x:c>
      <x:c r="B2002" t="str">
        <x:v>570187</x:v>
      </x:c>
      <x:c r="C2002" t="str">
        <x:v>sale</x:v>
      </x:c>
      <x:c r="D2002" t="str">
        <x:v>missing_customer_attribution</x:v>
      </x:c>
      <x:c r="E2002" s="4" t="str">
        <x:v>missing CustomerID</x:v>
      </x:c>
      <x:c r="F2002" s="5" t="n">
        <x:v>4.13</x:v>
      </x:c>
    </x:row>
    <x:row r="2003" ht="32" customHeight="1">
      <x:c r="A2003" t="str">
        <x:v>Online Retail:385031</x:v>
      </x:c>
      <x:c r="B2003" t="str">
        <x:v>570187</x:v>
      </x:c>
      <x:c r="C2003" t="str">
        <x:v>sale</x:v>
      </x:c>
      <x:c r="D2003" t="str">
        <x:v>missing_customer_attribution</x:v>
      </x:c>
      <x:c r="E2003" s="4" t="str">
        <x:v>missing CustomerID</x:v>
      </x:c>
      <x:c r="F2003" s="5" t="n">
        <x:v>4.13</x:v>
      </x:c>
    </x:row>
    <x:row r="2004" ht="32" customHeight="1">
      <x:c r="A2004" t="str">
        <x:v>Online Retail:385032</x:v>
      </x:c>
      <x:c r="B2004" t="str">
        <x:v>570187</x:v>
      </x:c>
      <x:c r="C2004" t="str">
        <x:v>sale</x:v>
      </x:c>
      <x:c r="D2004" t="str">
        <x:v>missing_customer_attribution</x:v>
      </x:c>
      <x:c r="E2004" s="4" t="str">
        <x:v>missing CustomerID</x:v>
      </x:c>
      <x:c r="F2004" s="5" t="n">
        <x:v>3.26</x:v>
      </x:c>
    </x:row>
    <x:row r="2005" ht="32" customHeight="1">
      <x:c r="A2005" t="str">
        <x:v>Online Retail:385033</x:v>
      </x:c>
      <x:c r="B2005" t="str">
        <x:v>570187</x:v>
      </x:c>
      <x:c r="C2005" t="str">
        <x:v>sale</x:v>
      </x:c>
      <x:c r="D2005" t="str">
        <x:v>missing_customer_attribution</x:v>
      </x:c>
      <x:c r="E2005" s="4" t="str">
        <x:v>missing CustomerID</x:v>
      </x:c>
      <x:c r="F2005" s="5" t="n">
        <x:v>8.26</x:v>
      </x:c>
    </x:row>
    <x:row r="2006" ht="32" customHeight="1">
      <x:c r="A2006" t="str">
        <x:v>Online Retail:385034</x:v>
      </x:c>
      <x:c r="B2006" t="str">
        <x:v>570187</x:v>
      </x:c>
      <x:c r="C2006" t="str">
        <x:v>sale</x:v>
      </x:c>
      <x:c r="D2006" t="str">
        <x:v>missing_customer_attribution</x:v>
      </x:c>
      <x:c r="E2006" s="4" t="str">
        <x:v>missing CustomerID</x:v>
      </x:c>
      <x:c r="F2006" s="5" t="n">
        <x:v>5.79</x:v>
      </x:c>
    </x:row>
    <x:row r="2007" ht="32" customHeight="1">
      <x:c r="A2007" t="str">
        <x:v>Online Retail:385035</x:v>
      </x:c>
      <x:c r="B2007" t="str">
        <x:v>570187</x:v>
      </x:c>
      <x:c r="C2007" t="str">
        <x:v>sale</x:v>
      </x:c>
      <x:c r="D2007" t="str">
        <x:v>missing_customer_attribution</x:v>
      </x:c>
      <x:c r="E2007" s="4" t="str">
        <x:v>missing CustomerID</x:v>
      </x:c>
      <x:c r="F2007" s="5" t="n">
        <x:v>2.46</x:v>
      </x:c>
    </x:row>
    <x:row r="2008" ht="32" customHeight="1">
      <x:c r="A2008" t="str">
        <x:v>Online Retail:385036</x:v>
      </x:c>
      <x:c r="B2008" t="str">
        <x:v>570187</x:v>
      </x:c>
      <x:c r="C2008" t="str">
        <x:v>sale</x:v>
      </x:c>
      <x:c r="D2008" t="str">
        <x:v>missing_customer_attribution</x:v>
      </x:c>
      <x:c r="E2008" s="4" t="str">
        <x:v>missing CustomerID</x:v>
      </x:c>
      <x:c r="F2008" s="5" t="n">
        <x:v>2.46</x:v>
      </x:c>
    </x:row>
    <x:row r="2009" ht="32" customHeight="1">
      <x:c r="A2009" t="str">
        <x:v>Online Retail:385037</x:v>
      </x:c>
      <x:c r="B2009" t="str">
        <x:v>570187</x:v>
      </x:c>
      <x:c r="C2009" t="str">
        <x:v>sale</x:v>
      </x:c>
      <x:c r="D2009" t="str">
        <x:v>missing_customer_attribution</x:v>
      </x:c>
      <x:c r="E2009" s="4" t="str">
        <x:v>missing CustomerID</x:v>
      </x:c>
      <x:c r="F2009" s="5" t="n">
        <x:v>2.46</x:v>
      </x:c>
    </x:row>
    <x:row r="2010" ht="32" customHeight="1">
      <x:c r="A2010" t="str">
        <x:v>Online Retail:385038</x:v>
      </x:c>
      <x:c r="B2010" t="str">
        <x:v>570187</x:v>
      </x:c>
      <x:c r="C2010" t="str">
        <x:v>sale</x:v>
      </x:c>
      <x:c r="D2010" t="str">
        <x:v>missing_customer_attribution</x:v>
      </x:c>
      <x:c r="E2010" s="4" t="str">
        <x:v>missing CustomerID</x:v>
      </x:c>
      <x:c r="F2010" s="5" t="n">
        <x:v>2.46</x:v>
      </x:c>
    </x:row>
    <x:row r="2011" ht="32" customHeight="1">
      <x:c r="A2011" t="str">
        <x:v>Online Retail:385039</x:v>
      </x:c>
      <x:c r="B2011" t="str">
        <x:v>570187</x:v>
      </x:c>
      <x:c r="C2011" t="str">
        <x:v>sale</x:v>
      </x:c>
      <x:c r="D2011" t="str">
        <x:v>missing_customer_attribution</x:v>
      </x:c>
      <x:c r="E2011" s="4" t="str">
        <x:v>missing CustomerID</x:v>
      </x:c>
      <x:c r="F2011" s="5" t="n">
        <x:v>17.37</x:v>
      </x:c>
    </x:row>
    <x:row r="2012" ht="32" customHeight="1">
      <x:c r="A2012" t="str">
        <x:v>Online Retail:385040</x:v>
      </x:c>
      <x:c r="B2012" t="str">
        <x:v>570187</x:v>
      </x:c>
      <x:c r="C2012" t="str">
        <x:v>sale</x:v>
      </x:c>
      <x:c r="D2012" t="str">
        <x:v>missing_customer_attribution</x:v>
      </x:c>
      <x:c r="E2012" s="4" t="str">
        <x:v>missing CustomerID</x:v>
      </x:c>
      <x:c r="F2012" s="5" t="n">
        <x:v>11.58</x:v>
      </x:c>
    </x:row>
    <x:row r="2013" ht="32" customHeight="1">
      <x:c r="A2013" t="str">
        <x:v>Online Retail:385041</x:v>
      </x:c>
      <x:c r="B2013" t="str">
        <x:v>570187</x:v>
      </x:c>
      <x:c r="C2013" t="str">
        <x:v>sale</x:v>
      </x:c>
      <x:c r="D2013" t="str">
        <x:v>missing_customer_attribution</x:v>
      </x:c>
      <x:c r="E2013" s="4" t="str">
        <x:v>missing CustomerID</x:v>
      </x:c>
      <x:c r="F2013" s="5" t="n">
        <x:v>23.16</x:v>
      </x:c>
    </x:row>
    <x:row r="2014" ht="32" customHeight="1">
      <x:c r="A2014" t="str">
        <x:v>Online Retail:385042</x:v>
      </x:c>
      <x:c r="B2014" t="str">
        <x:v>570187</x:v>
      </x:c>
      <x:c r="C2014" t="str">
        <x:v>sale</x:v>
      </x:c>
      <x:c r="D2014" t="str">
        <x:v>missing_customer_attribution</x:v>
      </x:c>
      <x:c r="E2014" s="4" t="str">
        <x:v>missing CustomerID</x:v>
      </x:c>
      <x:c r="F2014" s="5" t="n">
        <x:v>1.63</x:v>
      </x:c>
    </x:row>
    <x:row r="2015" ht="32" customHeight="1">
      <x:c r="A2015" t="str">
        <x:v>Online Retail:385043</x:v>
      </x:c>
      <x:c r="B2015" t="str">
        <x:v>570187</x:v>
      </x:c>
      <x:c r="C2015" t="str">
        <x:v>sale</x:v>
      </x:c>
      <x:c r="D2015" t="str">
        <x:v>missing_customer_attribution</x:v>
      </x:c>
      <x:c r="E2015" s="4" t="str">
        <x:v>missing CustomerID</x:v>
      </x:c>
      <x:c r="F2015" s="5" t="n">
        <x:v>0.83</x:v>
      </x:c>
    </x:row>
    <x:row r="2016" ht="32" customHeight="1">
      <x:c r="A2016" t="str">
        <x:v>Online Retail:385044</x:v>
      </x:c>
      <x:c r="B2016" t="str">
        <x:v>570187</x:v>
      </x:c>
      <x:c r="C2016" t="str">
        <x:v>sale</x:v>
      </x:c>
      <x:c r="D2016" t="str">
        <x:v>missing_customer_attribution</x:v>
      </x:c>
      <x:c r="E2016" s="4" t="str">
        <x:v>missing CustomerID</x:v>
      </x:c>
      <x:c r="F2016" s="5" t="n">
        <x:v>0.83</x:v>
      </x:c>
    </x:row>
    <x:row r="2017" ht="32" customHeight="1">
      <x:c r="A2017" t="str">
        <x:v>Online Retail:385045</x:v>
      </x:c>
      <x:c r="B2017" t="str">
        <x:v>570187</x:v>
      </x:c>
      <x:c r="C2017" t="str">
        <x:v>sale</x:v>
      </x:c>
      <x:c r="D2017" t="str">
        <x:v>missing_customer_attribution</x:v>
      </x:c>
      <x:c r="E2017" s="4" t="str">
        <x:v>missing CustomerID</x:v>
      </x:c>
      <x:c r="F2017" s="5" t="n">
        <x:v>5.79</x:v>
      </x:c>
    </x:row>
    <x:row r="2018" ht="32" customHeight="1">
      <x:c r="A2018" t="str">
        <x:v>Online Retail:385046</x:v>
      </x:c>
      <x:c r="B2018" t="str">
        <x:v>570187</x:v>
      </x:c>
      <x:c r="C2018" t="str">
        <x:v>sale</x:v>
      </x:c>
      <x:c r="D2018" t="str">
        <x:v>missing_customer_attribution</x:v>
      </x:c>
      <x:c r="E2018" s="4" t="str">
        <x:v>missing CustomerID</x:v>
      </x:c>
      <x:c r="F2018" s="5" t="n">
        <x:v>3.29</x:v>
      </x:c>
    </x:row>
    <x:row r="2019" ht="32" customHeight="1">
      <x:c r="A2019" t="str">
        <x:v>Online Retail:385047</x:v>
      </x:c>
      <x:c r="B2019" t="str">
        <x:v>570187</x:v>
      </x:c>
      <x:c r="C2019" t="str">
        <x:v>sale</x:v>
      </x:c>
      <x:c r="D2019" t="str">
        <x:v>missing_customer_attribution</x:v>
      </x:c>
      <x:c r="E2019" s="4" t="str">
        <x:v>missing CustomerID</x:v>
      </x:c>
      <x:c r="F2019" s="5" t="n">
        <x:v>3.29</x:v>
      </x:c>
    </x:row>
    <x:row r="2020" ht="32" customHeight="1">
      <x:c r="A2020" t="str">
        <x:v>Online Retail:385048</x:v>
      </x:c>
      <x:c r="B2020" t="str">
        <x:v>570187</x:v>
      </x:c>
      <x:c r="C2020" t="str">
        <x:v>sale</x:v>
      </x:c>
      <x:c r="D2020" t="str">
        <x:v>missing_customer_attribution</x:v>
      </x:c>
      <x:c r="E2020" s="4" t="str">
        <x:v>missing CustomerID</x:v>
      </x:c>
      <x:c r="F2020" s="5" t="n">
        <x:v>3.29</x:v>
      </x:c>
    </x:row>
    <x:row r="2021" ht="32" customHeight="1">
      <x:c r="A2021" t="str">
        <x:v>Online Retail:385049</x:v>
      </x:c>
      <x:c r="B2021" t="str">
        <x:v>570187</x:v>
      </x:c>
      <x:c r="C2021" t="str">
        <x:v>sale</x:v>
      </x:c>
      <x:c r="D2021" t="str">
        <x:v>missing_customer_attribution</x:v>
      </x:c>
      <x:c r="E2021" s="4" t="str">
        <x:v>missing CustomerID</x:v>
      </x:c>
      <x:c r="F2021" s="5" t="n">
        <x:v>3.29</x:v>
      </x:c>
    </x:row>
    <x:row r="2022" ht="32" customHeight="1">
      <x:c r="A2022" t="str">
        <x:v>Online Retail:385050</x:v>
      </x:c>
      <x:c r="B2022" t="str">
        <x:v>570187</x:v>
      </x:c>
      <x:c r="C2022" t="str">
        <x:v>sale</x:v>
      </x:c>
      <x:c r="D2022" t="str">
        <x:v>missing_customer_attribution</x:v>
      </x:c>
      <x:c r="E2022" s="4" t="str">
        <x:v>missing CustomerID</x:v>
      </x:c>
      <x:c r="F2022" s="5" t="n">
        <x:v>6.58</x:v>
      </x:c>
    </x:row>
    <x:row r="2023" ht="32" customHeight="1">
      <x:c r="A2023" t="str">
        <x:v>Online Retail:385051</x:v>
      </x:c>
      <x:c r="B2023" t="str">
        <x:v>570187</x:v>
      </x:c>
      <x:c r="C2023" t="str">
        <x:v>sale</x:v>
      </x:c>
      <x:c r="D2023" t="str">
        <x:v>missing_customer_attribution</x:v>
      </x:c>
      <x:c r="E2023" s="4" t="str">
        <x:v>missing CustomerID</x:v>
      </x:c>
      <x:c r="F2023" s="5" t="n">
        <x:v>5.79</x:v>
      </x:c>
    </x:row>
    <x:row r="2024" ht="32" customHeight="1">
      <x:c r="A2024" t="str">
        <x:v>Online Retail:385052</x:v>
      </x:c>
      <x:c r="B2024" t="str">
        <x:v>570187</x:v>
      </x:c>
      <x:c r="C2024" t="str">
        <x:v>sale</x:v>
      </x:c>
      <x:c r="D2024" t="str">
        <x:v>missing_customer_attribution</x:v>
      </x:c>
      <x:c r="E2024" s="4" t="str">
        <x:v>missing CustomerID</x:v>
      </x:c>
      <x:c r="F2024" s="5" t="n">
        <x:v>3.26</x:v>
      </x:c>
    </x:row>
    <x:row r="2025" ht="32" customHeight="1">
      <x:c r="A2025" t="str">
        <x:v>Online Retail:385053</x:v>
      </x:c>
      <x:c r="B2025" t="str">
        <x:v>570187</x:v>
      </x:c>
      <x:c r="C2025" t="str">
        <x:v>sale</x:v>
      </x:c>
      <x:c r="D2025" t="str">
        <x:v>missing_customer_attribution</x:v>
      </x:c>
      <x:c r="E2025" s="4" t="str">
        <x:v>missing CustomerID</x:v>
      </x:c>
      <x:c r="F2025" s="5" t="n">
        <x:v>14.76</x:v>
      </x:c>
    </x:row>
    <x:row r="2026" ht="32" customHeight="1">
      <x:c r="A2026" t="str">
        <x:v>Online Retail:385054</x:v>
      </x:c>
      <x:c r="B2026" t="str">
        <x:v>570187</x:v>
      </x:c>
      <x:c r="C2026" t="str">
        <x:v>sale</x:v>
      </x:c>
      <x:c r="D2026" t="str">
        <x:v>missing_customer_attribution</x:v>
      </x:c>
      <x:c r="E2026" s="4" t="str">
        <x:v>missing CustomerID</x:v>
      </x:c>
      <x:c r="F2026" s="5" t="n">
        <x:v>0.84</x:v>
      </x:c>
    </x:row>
    <x:row r="2027" ht="32" customHeight="1">
      <x:c r="A2027" t="str">
        <x:v>Online Retail:385055</x:v>
      </x:c>
      <x:c r="B2027" t="str">
        <x:v>570187</x:v>
      </x:c>
      <x:c r="C2027" t="str">
        <x:v>sale</x:v>
      </x:c>
      <x:c r="D2027" t="str">
        <x:v>missing_customer_attribution</x:v>
      </x:c>
      <x:c r="E2027" s="4" t="str">
        <x:v>missing CustomerID</x:v>
      </x:c>
      <x:c r="F2027" s="5" t="n">
        <x:v>0.42</x:v>
      </x:c>
    </x:row>
    <x:row r="2028" ht="32" customHeight="1">
      <x:c r="A2028" t="str">
        <x:v>Online Retail:385056</x:v>
      </x:c>
      <x:c r="B2028" t="str">
        <x:v>570187</x:v>
      </x:c>
      <x:c r="C2028" t="str">
        <x:v>sale</x:v>
      </x:c>
      <x:c r="D2028" t="str">
        <x:v>missing_customer_attribution</x:v>
      </x:c>
      <x:c r="E2028" s="4" t="str">
        <x:v>missing CustomerID</x:v>
      </x:c>
      <x:c r="F2028" s="5" t="n">
        <x:v>0.42</x:v>
      </x:c>
    </x:row>
    <x:row r="2029" ht="32" customHeight="1">
      <x:c r="A2029" t="str">
        <x:v>Online Retail:385057</x:v>
      </x:c>
      <x:c r="B2029" t="str">
        <x:v>570187</x:v>
      </x:c>
      <x:c r="C2029" t="str">
        <x:v>sale</x:v>
      </x:c>
      <x:c r="D2029" t="str">
        <x:v>missing_customer_attribution</x:v>
      </x:c>
      <x:c r="E2029" s="4" t="str">
        <x:v>missing CustomerID</x:v>
      </x:c>
      <x:c r="F2029" s="5" t="n">
        <x:v>10.79</x:v>
      </x:c>
    </x:row>
    <x:row r="2030" ht="32" customHeight="1">
      <x:c r="A2030" t="str">
        <x:v>Online Retail:385058</x:v>
      </x:c>
      <x:c r="B2030" t="str">
        <x:v>570187</x:v>
      </x:c>
      <x:c r="C2030" t="str">
        <x:v>sale</x:v>
      </x:c>
      <x:c r="D2030" t="str">
        <x:v>missing_customer_attribution</x:v>
      </x:c>
      <x:c r="E2030" s="4" t="str">
        <x:v>missing CustomerID</x:v>
      </x:c>
      <x:c r="F2030" s="5" t="n">
        <x:v>3.29</x:v>
      </x:c>
    </x:row>
    <x:row r="2031" ht="32" customHeight="1">
      <x:c r="A2031" t="str">
        <x:v>Online Retail:385059</x:v>
      </x:c>
      <x:c r="B2031" t="str">
        <x:v>570187</x:v>
      </x:c>
      <x:c r="C2031" t="str">
        <x:v>sale</x:v>
      </x:c>
      <x:c r="D2031" t="str">
        <x:v>missing_customer_attribution</x:v>
      </x:c>
      <x:c r="E2031" s="4" t="str">
        <x:v>missing CustomerID</x:v>
      </x:c>
      <x:c r="F2031" s="5" t="n">
        <x:v>26.52</x:v>
      </x:c>
    </x:row>
    <x:row r="2032" ht="32" customHeight="1">
      <x:c r="A2032" t="str">
        <x:v>Online Retail:385060</x:v>
      </x:c>
      <x:c r="B2032" t="str">
        <x:v>570187</x:v>
      </x:c>
      <x:c r="C2032" t="str">
        <x:v>sale</x:v>
      </x:c>
      <x:c r="D2032" t="str">
        <x:v>missing_customer_attribution</x:v>
      </x:c>
      <x:c r="E2032" s="4" t="str">
        <x:v>missing CustomerID</x:v>
      </x:c>
      <x:c r="F2032" s="5" t="n">
        <x:v>12.39</x:v>
      </x:c>
    </x:row>
    <x:row r="2033" ht="32" customHeight="1">
      <x:c r="A2033" t="str">
        <x:v>Online Retail:385061</x:v>
      </x:c>
      <x:c r="B2033" t="str">
        <x:v>570187</x:v>
      </x:c>
      <x:c r="C2033" t="str">
        <x:v>sale</x:v>
      </x:c>
      <x:c r="D2033" t="str">
        <x:v>missing_customer_attribution</x:v>
      </x:c>
      <x:c r="E2033" s="4" t="str">
        <x:v>missing CustomerID</x:v>
      </x:c>
      <x:c r="F2033" s="5" t="n">
        <x:v>3.26</x:v>
      </x:c>
    </x:row>
    <x:row r="2034" ht="32" customHeight="1">
      <x:c r="A2034" t="str">
        <x:v>Online Retail:385062</x:v>
      </x:c>
      <x:c r="B2034" t="str">
        <x:v>570187</x:v>
      </x:c>
      <x:c r="C2034" t="str">
        <x:v>sale</x:v>
      </x:c>
      <x:c r="D2034" t="str">
        <x:v>missing_customer_attribution</x:v>
      </x:c>
      <x:c r="E2034" s="4" t="str">
        <x:v>missing CustomerID</x:v>
      </x:c>
      <x:c r="F2034" s="5" t="n">
        <x:v>1.63</x:v>
      </x:c>
    </x:row>
    <x:row r="2035" ht="32" customHeight="1">
      <x:c r="A2035" t="str">
        <x:v>Online Retail:385063</x:v>
      </x:c>
      <x:c r="B2035" t="str">
        <x:v>570187</x:v>
      </x:c>
      <x:c r="C2035" t="str">
        <x:v>sale</x:v>
      </x:c>
      <x:c r="D2035" t="str">
        <x:v>missing_customer_attribution</x:v>
      </x:c>
      <x:c r="E2035" s="4" t="str">
        <x:v>missing CustomerID</x:v>
      </x:c>
      <x:c r="F2035" s="5" t="n">
        <x:v>9.78</x:v>
      </x:c>
    </x:row>
    <x:row r="2036" ht="32" customHeight="1">
      <x:c r="A2036" t="str">
        <x:v>Online Retail:385064</x:v>
      </x:c>
      <x:c r="B2036" t="str">
        <x:v>570187</x:v>
      </x:c>
      <x:c r="C2036" t="str">
        <x:v>sale</x:v>
      </x:c>
      <x:c r="D2036" t="str">
        <x:v>missing_customer_attribution</x:v>
      </x:c>
      <x:c r="E2036" s="4" t="str">
        <x:v>missing CustomerID</x:v>
      </x:c>
      <x:c r="F2036" s="5" t="n">
        <x:v>4.96</x:v>
      </x:c>
    </x:row>
    <x:row r="2037" ht="32" customHeight="1">
      <x:c r="A2037" t="str">
        <x:v>Online Retail:385065</x:v>
      </x:c>
      <x:c r="B2037" t="str">
        <x:v>570187</x:v>
      </x:c>
      <x:c r="C2037" t="str">
        <x:v>sale</x:v>
      </x:c>
      <x:c r="D2037" t="str">
        <x:v>missing_customer_attribution</x:v>
      </x:c>
      <x:c r="E2037" s="4" t="str">
        <x:v>missing CustomerID</x:v>
      </x:c>
      <x:c r="F2037" s="5" t="n">
        <x:v>16.63</x:v>
      </x:c>
    </x:row>
    <x:row r="2038" ht="32" customHeight="1">
      <x:c r="A2038" t="str">
        <x:v>Online Retail:385066</x:v>
      </x:c>
      <x:c r="B2038" t="str">
        <x:v>570187</x:v>
      </x:c>
      <x:c r="C2038" t="str">
        <x:v>sale</x:v>
      </x:c>
      <x:c r="D2038" t="str">
        <x:v>missing_customer_attribution</x:v>
      </x:c>
      <x:c r="E2038" s="4" t="str">
        <x:v>missing CustomerID</x:v>
      </x:c>
      <x:c r="F2038" s="5" t="n">
        <x:v>5.84</x:v>
      </x:c>
    </x:row>
    <x:row r="2039" ht="32" customHeight="1">
      <x:c r="A2039" t="str">
        <x:v>Online Retail:385067</x:v>
      </x:c>
      <x:c r="B2039" t="str">
        <x:v>570187</x:v>
      </x:c>
      <x:c r="C2039" t="str">
        <x:v>sale</x:v>
      </x:c>
      <x:c r="D2039" t="str">
        <x:v>missing_customer_attribution</x:v>
      </x:c>
      <x:c r="E2039" s="4" t="str">
        <x:v>missing CustomerID</x:v>
      </x:c>
      <x:c r="F2039" s="5" t="n">
        <x:v>1.25</x:v>
      </x:c>
    </x:row>
    <x:row r="2040" ht="32" customHeight="1">
      <x:c r="A2040" t="str">
        <x:v>Online Retail:385068</x:v>
      </x:c>
      <x:c r="B2040" t="str">
        <x:v>570187</x:v>
      </x:c>
      <x:c r="C2040" t="str">
        <x:v>sale</x:v>
      </x:c>
      <x:c r="D2040" t="str">
        <x:v>missing_customer_attribution</x:v>
      </x:c>
      <x:c r="E2040" s="4" t="str">
        <x:v>missing CustomerID</x:v>
      </x:c>
      <x:c r="F2040" s="5" t="n">
        <x:v>2.5</x:v>
      </x:c>
    </x:row>
    <x:row r="2041" ht="32" customHeight="1">
      <x:c r="A2041" t="str">
        <x:v>Online Retail:385069</x:v>
      </x:c>
      <x:c r="B2041" t="str">
        <x:v>570187</x:v>
      </x:c>
      <x:c r="C2041" t="str">
        <x:v>sale</x:v>
      </x:c>
      <x:c r="D2041" t="str">
        <x:v>missing_customer_attribution</x:v>
      </x:c>
      <x:c r="E2041" s="4" t="str">
        <x:v>missing CustomerID</x:v>
      </x:c>
      <x:c r="F2041" s="5" t="n">
        <x:v>33.16</x:v>
      </x:c>
    </x:row>
    <x:row r="2042" ht="32" customHeight="1">
      <x:c r="A2042" t="str">
        <x:v>Online Retail:385070</x:v>
      </x:c>
      <x:c r="B2042" t="str">
        <x:v>570187</x:v>
      </x:c>
      <x:c r="C2042" t="str">
        <x:v>sale</x:v>
      </x:c>
      <x:c r="D2042" t="str">
        <x:v>missing_customer_attribution</x:v>
      </x:c>
      <x:c r="E2042" s="4" t="str">
        <x:v>missing CustomerID</x:v>
      </x:c>
      <x:c r="F2042" s="5" t="n">
        <x:v>3.29</x:v>
      </x:c>
    </x:row>
    <x:row r="2043" ht="32" customHeight="1">
      <x:c r="A2043" t="str">
        <x:v>Online Retail:385071</x:v>
      </x:c>
      <x:c r="B2043" t="str">
        <x:v>570187</x:v>
      </x:c>
      <x:c r="C2043" t="str">
        <x:v>sale</x:v>
      </x:c>
      <x:c r="D2043" t="str">
        <x:v>missing_customer_attribution</x:v>
      </x:c>
      <x:c r="E2043" s="4" t="str">
        <x:v>missing CustomerID</x:v>
      </x:c>
      <x:c r="F2043" s="5" t="n">
        <x:v>9.92</x:v>
      </x:c>
    </x:row>
    <x:row r="2044" ht="32" customHeight="1">
      <x:c r="A2044" t="str">
        <x:v>Online Retail:385072</x:v>
      </x:c>
      <x:c r="B2044" t="str">
        <x:v>570187</x:v>
      </x:c>
      <x:c r="C2044" t="str">
        <x:v>sale</x:v>
      </x:c>
      <x:c r="D2044" t="str">
        <x:v>missing_customer_attribution</x:v>
      </x:c>
      <x:c r="E2044" s="4" t="str">
        <x:v>missing CustomerID</x:v>
      </x:c>
      <x:c r="F2044" s="5" t="n">
        <x:v>4.92</x:v>
      </x:c>
    </x:row>
    <x:row r="2045" ht="32" customHeight="1">
      <x:c r="A2045" t="str">
        <x:v>Online Retail:385073</x:v>
      </x:c>
      <x:c r="B2045" t="str">
        <x:v>570187</x:v>
      </x:c>
      <x:c r="C2045" t="str">
        <x:v>sale</x:v>
      </x:c>
      <x:c r="D2045" t="str">
        <x:v>missing_customer_attribution</x:v>
      </x:c>
      <x:c r="E2045" s="4" t="str">
        <x:v>missing CustomerID</x:v>
      </x:c>
      <x:c r="F2045" s="5" t="n">
        <x:v>4.92</x:v>
      </x:c>
    </x:row>
    <x:row r="2046" ht="32" customHeight="1">
      <x:c r="A2046" t="str">
        <x:v>Online Retail:385074</x:v>
      </x:c>
      <x:c r="B2046" t="str">
        <x:v>570187</x:v>
      </x:c>
      <x:c r="C2046" t="str">
        <x:v>sale</x:v>
      </x:c>
      <x:c r="D2046" t="str">
        <x:v>missing_customer_attribution</x:v>
      </x:c>
      <x:c r="E2046" s="4" t="str">
        <x:v>missing CustomerID</x:v>
      </x:c>
      <x:c r="F2046" s="5" t="n">
        <x:v>2.92</x:v>
      </x:c>
    </x:row>
    <x:row r="2047" ht="32" customHeight="1">
      <x:c r="A2047" t="str">
        <x:v>Online Retail:385075</x:v>
      </x:c>
      <x:c r="B2047" t="str">
        <x:v>570187</x:v>
      </x:c>
      <x:c r="C2047" t="str">
        <x:v>sale</x:v>
      </x:c>
      <x:c r="D2047" t="str">
        <x:v>missing_customer_attribution</x:v>
      </x:c>
      <x:c r="E2047" s="4" t="str">
        <x:v>missing CustomerID</x:v>
      </x:c>
      <x:c r="F2047" s="5" t="n">
        <x:v>4.92</x:v>
      </x:c>
    </x:row>
    <x:row r="2048" ht="32" customHeight="1">
      <x:c r="A2048" t="str">
        <x:v>Online Retail:385076</x:v>
      </x:c>
      <x:c r="B2048" t="str">
        <x:v>570187</x:v>
      </x:c>
      <x:c r="C2048" t="str">
        <x:v>sale</x:v>
      </x:c>
      <x:c r="D2048" t="str">
        <x:v>missing_customer_attribution</x:v>
      </x:c>
      <x:c r="E2048" s="4" t="str">
        <x:v>missing CustomerID</x:v>
      </x:c>
      <x:c r="F2048" s="5" t="n">
        <x:v>2.46</x:v>
      </x:c>
    </x:row>
    <x:row r="2049" ht="32" customHeight="1">
      <x:c r="A2049" t="str">
        <x:v>Online Retail:385077</x:v>
      </x:c>
      <x:c r="B2049" t="str">
        <x:v>570187</x:v>
      </x:c>
      <x:c r="C2049" t="str">
        <x:v>sale</x:v>
      </x:c>
      <x:c r="D2049" t="str">
        <x:v>missing_customer_attribution</x:v>
      </x:c>
      <x:c r="E2049" s="4" t="str">
        <x:v>missing CustomerID</x:v>
      </x:c>
      <x:c r="F2049" s="5" t="n">
        <x:v>0.83</x:v>
      </x:c>
    </x:row>
    <x:row r="2050" ht="32" customHeight="1">
      <x:c r="A2050" t="str">
        <x:v>Online Retail:385078</x:v>
      </x:c>
      <x:c r="B2050" t="str">
        <x:v>570187</x:v>
      </x:c>
      <x:c r="C2050" t="str">
        <x:v>sale</x:v>
      </x:c>
      <x:c r="D2050" t="str">
        <x:v>missing_customer_attribution</x:v>
      </x:c>
      <x:c r="E2050" s="4" t="str">
        <x:v>missing CustomerID</x:v>
      </x:c>
      <x:c r="F2050" s="5" t="n">
        <x:v>10.79</x:v>
      </x:c>
    </x:row>
    <x:row r="2051" ht="32" customHeight="1">
      <x:c r="A2051" t="str">
        <x:v>Online Retail:385079</x:v>
      </x:c>
      <x:c r="B2051" t="str">
        <x:v>570187</x:v>
      </x:c>
      <x:c r="C2051" t="str">
        <x:v>sale</x:v>
      </x:c>
      <x:c r="D2051" t="str">
        <x:v>missing_customer_attribution</x:v>
      </x:c>
      <x:c r="E2051" s="4" t="str">
        <x:v>missing CustomerID</x:v>
      </x:c>
      <x:c r="F2051" s="5" t="n">
        <x:v>10.79</x:v>
      </x:c>
    </x:row>
    <x:row r="2052" ht="32" customHeight="1">
      <x:c r="A2052" t="str">
        <x:v>Online Retail:385080</x:v>
      </x:c>
      <x:c r="B2052" t="str">
        <x:v>570187</x:v>
      </x:c>
      <x:c r="C2052" t="str">
        <x:v>sale</x:v>
      </x:c>
      <x:c r="D2052" t="str">
        <x:v>missing_customer_attribution</x:v>
      </x:c>
      <x:c r="E2052" s="4" t="str">
        <x:v>missing CustomerID</x:v>
      </x:c>
      <x:c r="F2052" s="5" t="n">
        <x:v>21.58</x:v>
      </x:c>
    </x:row>
    <x:row r="2053" ht="32" customHeight="1">
      <x:c r="A2053" t="str">
        <x:v>Online Retail:385081</x:v>
      </x:c>
      <x:c r="B2053" t="str">
        <x:v>570187</x:v>
      </x:c>
      <x:c r="C2053" t="str">
        <x:v>sale</x:v>
      </x:c>
      <x:c r="D2053" t="str">
        <x:v>missing_customer_attribution</x:v>
      </x:c>
      <x:c r="E2053" s="4" t="str">
        <x:v>missing CustomerID</x:v>
      </x:c>
      <x:c r="F2053" s="5" t="n">
        <x:v>8.29</x:v>
      </x:c>
    </x:row>
    <x:row r="2054" ht="32" customHeight="1">
      <x:c r="A2054" t="str">
        <x:v>Online Retail:385082</x:v>
      </x:c>
      <x:c r="B2054" t="str">
        <x:v>570187</x:v>
      </x:c>
      <x:c r="C2054" t="str">
        <x:v>sale</x:v>
      </x:c>
      <x:c r="D2054" t="str">
        <x:v>missing_customer_attribution</x:v>
      </x:c>
      <x:c r="E2054" s="4" t="str">
        <x:v>missing CustomerID</x:v>
      </x:c>
      <x:c r="F2054" s="5" t="n">
        <x:v>6.58</x:v>
      </x:c>
    </x:row>
    <x:row r="2055" ht="32" customHeight="1">
      <x:c r="A2055" t="str">
        <x:v>Online Retail:385083</x:v>
      </x:c>
      <x:c r="B2055" t="str">
        <x:v>570187</x:v>
      </x:c>
      <x:c r="C2055" t="str">
        <x:v>sale</x:v>
      </x:c>
      <x:c r="D2055" t="str">
        <x:v>missing_customer_attribution</x:v>
      </x:c>
      <x:c r="E2055" s="4" t="str">
        <x:v>missing CustomerID</x:v>
      </x:c>
      <x:c r="F2055" s="5" t="n">
        <x:v>3.29</x:v>
      </x:c>
    </x:row>
    <x:row r="2056" ht="32" customHeight="1">
      <x:c r="A2056" t="str">
        <x:v>Online Retail:385084</x:v>
      </x:c>
      <x:c r="B2056" t="str">
        <x:v>570187</x:v>
      </x:c>
      <x:c r="C2056" t="str">
        <x:v>sale</x:v>
      </x:c>
      <x:c r="D2056" t="str">
        <x:v>missing_customer_attribution</x:v>
      </x:c>
      <x:c r="E2056" s="4" t="str">
        <x:v>missing CustomerID</x:v>
      </x:c>
      <x:c r="F2056" s="5" t="n">
        <x:v>13.16</x:v>
      </x:c>
    </x:row>
    <x:row r="2057" ht="32" customHeight="1">
      <x:c r="A2057" t="str">
        <x:v>Online Retail:385085</x:v>
      </x:c>
      <x:c r="B2057" t="str">
        <x:v>570187</x:v>
      </x:c>
      <x:c r="C2057" t="str">
        <x:v>sale</x:v>
      </x:c>
      <x:c r="D2057" t="str">
        <x:v>missing_customer_attribution</x:v>
      </x:c>
      <x:c r="E2057" s="4" t="str">
        <x:v>missing CustomerID</x:v>
      </x:c>
      <x:c r="F2057" s="5" t="n">
        <x:v>2.46</x:v>
      </x:c>
    </x:row>
    <x:row r="2058" ht="32" customHeight="1">
      <x:c r="A2058" t="str">
        <x:v>Online Retail:385086</x:v>
      </x:c>
      <x:c r="B2058" t="str">
        <x:v>570187</x:v>
      </x:c>
      <x:c r="C2058" t="str">
        <x:v>sale</x:v>
      </x:c>
      <x:c r="D2058" t="str">
        <x:v>missing_customer_attribution</x:v>
      </x:c>
      <x:c r="E2058" s="4" t="str">
        <x:v>missing CustomerID</x:v>
      </x:c>
      <x:c r="F2058" s="5" t="n">
        <x:v>2.46</x:v>
      </x:c>
    </x:row>
    <x:row r="2059" ht="32" customHeight="1">
      <x:c r="A2059" t="str">
        <x:v>Online Retail:385087</x:v>
      </x:c>
      <x:c r="B2059" t="str">
        <x:v>570187</x:v>
      </x:c>
      <x:c r="C2059" t="str">
        <x:v>sale</x:v>
      </x:c>
      <x:c r="D2059" t="str">
        <x:v>missing_customer_attribution</x:v>
      </x:c>
      <x:c r="E2059" s="4" t="str">
        <x:v>missing CustomerID</x:v>
      </x:c>
      <x:c r="F2059" s="5" t="n">
        <x:v>10.79</x:v>
      </x:c>
    </x:row>
    <x:row r="2060" ht="32" customHeight="1">
      <x:c r="A2060" t="str">
        <x:v>Online Retail:385088</x:v>
      </x:c>
      <x:c r="B2060" t="str">
        <x:v>570187</x:v>
      </x:c>
      <x:c r="C2060" t="str">
        <x:v>sale</x:v>
      </x:c>
      <x:c r="D2060" t="str">
        <x:v>missing_customer_attribution</x:v>
      </x:c>
      <x:c r="E2060" s="4" t="str">
        <x:v>missing CustomerID</x:v>
      </x:c>
      <x:c r="F2060" s="5" t="n">
        <x:v>10.79</x:v>
      </x:c>
    </x:row>
    <x:row r="2061" ht="32" customHeight="1">
      <x:c r="A2061" t="str">
        <x:v>Online Retail:385089</x:v>
      </x:c>
      <x:c r="B2061" t="str">
        <x:v>570187</x:v>
      </x:c>
      <x:c r="C2061" t="str">
        <x:v>sale</x:v>
      </x:c>
      <x:c r="D2061" t="str">
        <x:v>missing_customer_attribution</x:v>
      </x:c>
      <x:c r="E2061" s="4" t="str">
        <x:v>missing CustomerID</x:v>
      </x:c>
      <x:c r="F2061" s="5" t="n">
        <x:v>4.96</x:v>
      </x:c>
    </x:row>
    <x:row r="2062" ht="32" customHeight="1">
      <x:c r="A2062" t="str">
        <x:v>Online Retail:385090</x:v>
      </x:c>
      <x:c r="B2062" t="str">
        <x:v>570187</x:v>
      </x:c>
      <x:c r="C2062" t="str">
        <x:v>sale</x:v>
      </x:c>
      <x:c r="D2062" t="str">
        <x:v>missing_customer_attribution</x:v>
      </x:c>
      <x:c r="E2062" s="4" t="str">
        <x:v>missing CustomerID</x:v>
      </x:c>
      <x:c r="F2062" s="5" t="n">
        <x:v>3.29</x:v>
      </x:c>
    </x:row>
    <x:row r="2063" ht="32" customHeight="1">
      <x:c r="A2063" t="str">
        <x:v>Online Retail:385091</x:v>
      </x:c>
      <x:c r="B2063" t="str">
        <x:v>570187</x:v>
      </x:c>
      <x:c r="C2063" t="str">
        <x:v>sale</x:v>
      </x:c>
      <x:c r="D2063" t="str">
        <x:v>missing_customer_attribution</x:v>
      </x:c>
      <x:c r="E2063" s="4" t="str">
        <x:v>missing CustomerID</x:v>
      </x:c>
      <x:c r="F2063" s="5" t="n">
        <x:v>4.92</x:v>
      </x:c>
    </x:row>
    <x:row r="2064" ht="32" customHeight="1">
      <x:c r="A2064" t="str">
        <x:v>Online Retail:385092</x:v>
      </x:c>
      <x:c r="B2064" t="str">
        <x:v>570187</x:v>
      </x:c>
      <x:c r="C2064" t="str">
        <x:v>sale</x:v>
      </x:c>
      <x:c r="D2064" t="str">
        <x:v>missing_customer_attribution</x:v>
      </x:c>
      <x:c r="E2064" s="4" t="str">
        <x:v>missing CustomerID</x:v>
      </x:c>
      <x:c r="F2064" s="5" t="n">
        <x:v>3.26</x:v>
      </x:c>
    </x:row>
    <x:row r="2065" ht="32" customHeight="1">
      <x:c r="A2065" t="str">
        <x:v>Online Retail:385093</x:v>
      </x:c>
      <x:c r="B2065" t="str">
        <x:v>570187</x:v>
      </x:c>
      <x:c r="C2065" t="str">
        <x:v>sale</x:v>
      </x:c>
      <x:c r="D2065" t="str">
        <x:v>missing_customer_attribution</x:v>
      </x:c>
      <x:c r="E2065" s="4" t="str">
        <x:v>missing CustomerID</x:v>
      </x:c>
      <x:c r="F2065" s="5" t="n">
        <x:v>16.58</x:v>
      </x:c>
    </x:row>
    <x:row r="2066" ht="32" customHeight="1">
      <x:c r="A2066" t="str">
        <x:v>Online Retail:385094</x:v>
      </x:c>
      <x:c r="B2066" t="str">
        <x:v>570187</x:v>
      </x:c>
      <x:c r="C2066" t="str">
        <x:v>sale</x:v>
      </x:c>
      <x:c r="D2066" t="str">
        <x:v>missing_customer_attribution</x:v>
      </x:c>
      <x:c r="E2066" s="4" t="str">
        <x:v>missing CustomerID</x:v>
      </x:c>
      <x:c r="F2066" s="5" t="n">
        <x:v>3.29</x:v>
      </x:c>
    </x:row>
    <x:row r="2067" ht="32" customHeight="1">
      <x:c r="A2067" t="str">
        <x:v>Online Retail:385095</x:v>
      </x:c>
      <x:c r="B2067" t="str">
        <x:v>570187</x:v>
      </x:c>
      <x:c r="C2067" t="str">
        <x:v>sale</x:v>
      </x:c>
      <x:c r="D2067" t="str">
        <x:v>missing_customer_attribution</x:v>
      </x:c>
      <x:c r="E2067" s="4" t="str">
        <x:v>missing CustomerID</x:v>
      </x:c>
      <x:c r="F2067" s="5" t="n">
        <x:v>8.29</x:v>
      </x:c>
    </x:row>
    <x:row r="2068" ht="32" customHeight="1">
      <x:c r="A2068" t="str">
        <x:v>Online Retail:385096</x:v>
      </x:c>
      <x:c r="B2068" t="str">
        <x:v>570187</x:v>
      </x:c>
      <x:c r="C2068" t="str">
        <x:v>sale</x:v>
      </x:c>
      <x:c r="D2068" t="str">
        <x:v>missing_customer_attribution</x:v>
      </x:c>
      <x:c r="E2068" s="4" t="str">
        <x:v>missing CustomerID</x:v>
      </x:c>
      <x:c r="F2068" s="5" t="n">
        <x:v>7.46</x:v>
      </x:c>
    </x:row>
    <x:row r="2069" ht="32" customHeight="1">
      <x:c r="A2069" t="str">
        <x:v>Online Retail:385097</x:v>
      </x:c>
      <x:c r="B2069" t="str">
        <x:v>570187</x:v>
      </x:c>
      <x:c r="C2069" t="str">
        <x:v>sale</x:v>
      </x:c>
      <x:c r="D2069" t="str">
        <x:v>missing_customer_attribution</x:v>
      </x:c>
      <x:c r="E2069" s="4" t="str">
        <x:v>missing CustomerID</x:v>
      </x:c>
      <x:c r="F2069" s="5" t="n">
        <x:v>2.46</x:v>
      </x:c>
    </x:row>
    <x:row r="2070" ht="32" customHeight="1">
      <x:c r="A2070" t="str">
        <x:v>Online Retail:385098</x:v>
      </x:c>
      <x:c r="B2070" t="str">
        <x:v>570187</x:v>
      </x:c>
      <x:c r="C2070" t="str">
        <x:v>sale</x:v>
      </x:c>
      <x:c r="D2070" t="str">
        <x:v>missing_customer_attribution</x:v>
      </x:c>
      <x:c r="E2070" s="4" t="str">
        <x:v>missing CustomerID</x:v>
      </x:c>
      <x:c r="F2070" s="5" t="n">
        <x:v>6.58</x:v>
      </x:c>
    </x:row>
    <x:row r="2071" ht="32" customHeight="1">
      <x:c r="A2071" t="str">
        <x:v>Online Retail:385099</x:v>
      </x:c>
      <x:c r="B2071" t="str">
        <x:v>570187</x:v>
      </x:c>
      <x:c r="C2071" t="str">
        <x:v>sale</x:v>
      </x:c>
      <x:c r="D2071" t="str">
        <x:v>missing_customer_attribution</x:v>
      </x:c>
      <x:c r="E2071" s="4" t="str">
        <x:v>missing CustomerID</x:v>
      </x:c>
      <x:c r="F2071" s="5" t="n">
        <x:v>9.87</x:v>
      </x:c>
    </x:row>
    <x:row r="2072" ht="32" customHeight="1">
      <x:c r="A2072" t="str">
        <x:v>Online Retail:385100</x:v>
      </x:c>
      <x:c r="B2072" t="str">
        <x:v>570187</x:v>
      </x:c>
      <x:c r="C2072" t="str">
        <x:v>sale</x:v>
      </x:c>
      <x:c r="D2072" t="str">
        <x:v>missing_customer_attribution</x:v>
      </x:c>
      <x:c r="E2072" s="4" t="str">
        <x:v>missing CustomerID</x:v>
      </x:c>
      <x:c r="F2072" s="5" t="n">
        <x:v>4.13</x:v>
      </x:c>
    </x:row>
    <x:row r="2073" ht="32" customHeight="1">
      <x:c r="A2073" t="str">
        <x:v>Online Retail:385101</x:v>
      </x:c>
      <x:c r="B2073" t="str">
        <x:v>570187</x:v>
      </x:c>
      <x:c r="C2073" t="str">
        <x:v>sale</x:v>
      </x:c>
      <x:c r="D2073" t="str">
        <x:v>missing_customer_attribution</x:v>
      </x:c>
      <x:c r="E2073" s="4" t="str">
        <x:v>missing CustomerID</x:v>
      </x:c>
      <x:c r="F2073" s="5" t="n">
        <x:v>8.26</x:v>
      </x:c>
    </x:row>
    <x:row r="2074" ht="32" customHeight="1">
      <x:c r="A2074" t="str">
        <x:v>Online Retail:385102</x:v>
      </x:c>
      <x:c r="B2074" t="str">
        <x:v>570187</x:v>
      </x:c>
      <x:c r="C2074" t="str">
        <x:v>sale</x:v>
      </x:c>
      <x:c r="D2074" t="str">
        <x:v>missing_customer_attribution</x:v>
      </x:c>
      <x:c r="E2074" s="4" t="str">
        <x:v>missing CustomerID</x:v>
      </x:c>
      <x:c r="F2074" s="5" t="n">
        <x:v>3.26</x:v>
      </x:c>
    </x:row>
    <x:row r="2075" ht="32" customHeight="1">
      <x:c r="A2075" t="str">
        <x:v>Online Retail:385103</x:v>
      </x:c>
      <x:c r="B2075" t="str">
        <x:v>570187</x:v>
      </x:c>
      <x:c r="C2075" t="str">
        <x:v>sale</x:v>
      </x:c>
      <x:c r="D2075" t="str">
        <x:v>missing_customer_attribution</x:v>
      </x:c>
      <x:c r="E2075" s="4" t="str">
        <x:v>missing CustomerID</x:v>
      </x:c>
      <x:c r="F2075" s="5" t="n">
        <x:v>4.13</x:v>
      </x:c>
    </x:row>
    <x:row r="2076" ht="32" customHeight="1">
      <x:c r="A2076" t="str">
        <x:v>Online Retail:385104</x:v>
      </x:c>
      <x:c r="B2076" t="str">
        <x:v>570187</x:v>
      </x:c>
      <x:c r="C2076" t="str">
        <x:v>sale</x:v>
      </x:c>
      <x:c r="D2076" t="str">
        <x:v>missing_customer_attribution</x:v>
      </x:c>
      <x:c r="E2076" s="4" t="str">
        <x:v>missing CustomerID</x:v>
      </x:c>
      <x:c r="F2076" s="5" t="n">
        <x:v>4.13</x:v>
      </x:c>
    </x:row>
    <x:row r="2077" ht="32" customHeight="1">
      <x:c r="A2077" t="str">
        <x:v>Online Retail:385105</x:v>
      </x:c>
      <x:c r="B2077" t="str">
        <x:v>570187</x:v>
      </x:c>
      <x:c r="C2077" t="str">
        <x:v>sale</x:v>
      </x:c>
      <x:c r="D2077" t="str">
        <x:v>missing_customer_attribution</x:v>
      </x:c>
      <x:c r="E2077" s="4" t="str">
        <x:v>missing CustomerID</x:v>
      </x:c>
      <x:c r="F2077" s="5" t="n">
        <x:v>4.13</x:v>
      </x:c>
    </x:row>
    <x:row r="2078" ht="32" customHeight="1">
      <x:c r="A2078" t="str">
        <x:v>Online Retail:385106</x:v>
      </x:c>
      <x:c r="B2078" t="str">
        <x:v>570187</x:v>
      </x:c>
      <x:c r="C2078" t="str">
        <x:v>sale</x:v>
      </x:c>
      <x:c r="D2078" t="str">
        <x:v>missing_customer_attribution</x:v>
      </x:c>
      <x:c r="E2078" s="4" t="str">
        <x:v>missing CustomerID</x:v>
      </x:c>
      <x:c r="F2078" s="5" t="n">
        <x:v>8.26</x:v>
      </x:c>
    </x:row>
    <x:row r="2079" ht="32" customHeight="1">
      <x:c r="A2079" t="str">
        <x:v>Online Retail:385107</x:v>
      </x:c>
      <x:c r="B2079" t="str">
        <x:v>570187</x:v>
      </x:c>
      <x:c r="C2079" t="str">
        <x:v>sale</x:v>
      </x:c>
      <x:c r="D2079" t="str">
        <x:v>missing_customer_attribution</x:v>
      </x:c>
      <x:c r="E2079" s="4" t="str">
        <x:v>missing CustomerID</x:v>
      </x:c>
      <x:c r="F2079" s="5" t="n">
        <x:v>4.13</x:v>
      </x:c>
    </x:row>
    <x:row r="2080" ht="32" customHeight="1">
      <x:c r="A2080" t="str">
        <x:v>Online Retail:385108</x:v>
      </x:c>
      <x:c r="B2080" t="str">
        <x:v>570187</x:v>
      </x:c>
      <x:c r="C2080" t="str">
        <x:v>sale</x:v>
      </x:c>
      <x:c r="D2080" t="str">
        <x:v>missing_customer_attribution</x:v>
      </x:c>
      <x:c r="E2080" s="4" t="str">
        <x:v>missing CustomerID</x:v>
      </x:c>
      <x:c r="F2080" s="5" t="n">
        <x:v>2.46</x:v>
      </x:c>
    </x:row>
    <x:row r="2081" ht="32" customHeight="1">
      <x:c r="A2081" t="str">
        <x:v>Online Retail:385109</x:v>
      </x:c>
      <x:c r="B2081" t="str">
        <x:v>570187</x:v>
      </x:c>
      <x:c r="C2081" t="str">
        <x:v>sale</x:v>
      </x:c>
      <x:c r="D2081" t="str">
        <x:v>missing_customer_attribution</x:v>
      </x:c>
      <x:c r="E2081" s="4" t="str">
        <x:v>missing CustomerID</x:v>
      </x:c>
      <x:c r="F2081" s="5" t="n">
        <x:v>16.58</x:v>
      </x:c>
    </x:row>
    <x:row r="2082" ht="32" customHeight="1">
      <x:c r="A2082" t="str">
        <x:v>Online Retail:385110</x:v>
      </x:c>
      <x:c r="B2082" t="str">
        <x:v>570187</x:v>
      </x:c>
      <x:c r="C2082" t="str">
        <x:v>sale</x:v>
      </x:c>
      <x:c r="D2082" t="str">
        <x:v>missing_customer_attribution</x:v>
      </x:c>
      <x:c r="E2082" s="4" t="str">
        <x:v>missing CustomerID</x:v>
      </x:c>
      <x:c r="F2082" s="5" t="n">
        <x:v>10.79</x:v>
      </x:c>
    </x:row>
    <x:row r="2083" ht="32" customHeight="1">
      <x:c r="A2083" t="str">
        <x:v>Online Retail:385111</x:v>
      </x:c>
      <x:c r="B2083" t="str">
        <x:v>570187</x:v>
      </x:c>
      <x:c r="C2083" t="str">
        <x:v>sale</x:v>
      </x:c>
      <x:c r="D2083" t="str">
        <x:v>missing_customer_attribution</x:v>
      </x:c>
      <x:c r="E2083" s="4" t="str">
        <x:v>missing CustomerID</x:v>
      </x:c>
      <x:c r="F2083" s="5" t="n">
        <x:v>16.58</x:v>
      </x:c>
    </x:row>
    <x:row r="2084" ht="32" customHeight="1">
      <x:c r="A2084" t="str">
        <x:v>Online Retail:385112</x:v>
      </x:c>
      <x:c r="B2084" t="str">
        <x:v>570187</x:v>
      </x:c>
      <x:c r="C2084" t="str">
        <x:v>sale</x:v>
      </x:c>
      <x:c r="D2084" t="str">
        <x:v>missing_customer_attribution</x:v>
      </x:c>
      <x:c r="E2084" s="4" t="str">
        <x:v>missing CustomerID</x:v>
      </x:c>
      <x:c r="F2084" s="5" t="n">
        <x:v>2.92</x:v>
      </x:c>
    </x:row>
    <x:row r="2085" ht="32" customHeight="1">
      <x:c r="A2085" t="str">
        <x:v>Online Retail:385113</x:v>
      </x:c>
      <x:c r="B2085" t="str">
        <x:v>570187</x:v>
      </x:c>
      <x:c r="C2085" t="str">
        <x:v>sale</x:v>
      </x:c>
      <x:c r="D2085" t="str">
        <x:v>missing_customer_attribution</x:v>
      </x:c>
      <x:c r="E2085" s="4" t="str">
        <x:v>missing CustomerID</x:v>
      </x:c>
      <x:c r="F2085" s="5" t="n">
        <x:v>2.46</x:v>
      </x:c>
    </x:row>
    <x:row r="2086" ht="32" customHeight="1">
      <x:c r="A2086" t="str">
        <x:v>Online Retail:385114</x:v>
      </x:c>
      <x:c r="B2086" t="str">
        <x:v>570187</x:v>
      </x:c>
      <x:c r="C2086" t="str">
        <x:v>sale</x:v>
      </x:c>
      <x:c r="D2086" t="str">
        <x:v>missing_customer_attribution</x:v>
      </x:c>
      <x:c r="E2086" s="4" t="str">
        <x:v>missing CustomerID</x:v>
      </x:c>
      <x:c r="F2086" s="5" t="n">
        <x:v>16.63</x:v>
      </x:c>
    </x:row>
    <x:row r="2087" ht="32" customHeight="1">
      <x:c r="A2087" t="str">
        <x:v>Online Retail:385115</x:v>
      </x:c>
      <x:c r="B2087" t="str">
        <x:v>570187</x:v>
      </x:c>
      <x:c r="C2087" t="str">
        <x:v>sale</x:v>
      </x:c>
      <x:c r="D2087" t="str">
        <x:v>missing_customer_attribution</x:v>
      </x:c>
      <x:c r="E2087" s="4" t="str">
        <x:v>missing CustomerID</x:v>
      </x:c>
      <x:c r="F2087" s="5" t="n">
        <x:v>2.46</x:v>
      </x:c>
    </x:row>
    <x:row r="2088" ht="32" customHeight="1">
      <x:c r="A2088" t="str">
        <x:v>Online Retail:385116</x:v>
      </x:c>
      <x:c r="B2088" t="str">
        <x:v>570187</x:v>
      </x:c>
      <x:c r="C2088" t="str">
        <x:v>sale</x:v>
      </x:c>
      <x:c r="D2088" t="str">
        <x:v>missing_customer_attribution</x:v>
      </x:c>
      <x:c r="E2088" s="4" t="str">
        <x:v>missing CustomerID</x:v>
      </x:c>
      <x:c r="F2088" s="5" t="n">
        <x:v>2.46</x:v>
      </x:c>
    </x:row>
    <x:row r="2089" ht="32" customHeight="1">
      <x:c r="A2089" t="str">
        <x:v>Online Retail:385117</x:v>
      </x:c>
      <x:c r="B2089" t="str">
        <x:v>570187</x:v>
      </x:c>
      <x:c r="C2089" t="str">
        <x:v>sale</x:v>
      </x:c>
      <x:c r="D2089" t="str">
        <x:v>missing_customer_attribution</x:v>
      </x:c>
      <x:c r="E2089" s="4" t="str">
        <x:v>missing CustomerID</x:v>
      </x:c>
      <x:c r="F2089" s="5" t="n">
        <x:v>4.92</x:v>
      </x:c>
    </x:row>
    <x:row r="2090" ht="32" customHeight="1">
      <x:c r="A2090" t="str">
        <x:v>Online Retail:385118</x:v>
      </x:c>
      <x:c r="B2090" t="str">
        <x:v>570187</x:v>
      </x:c>
      <x:c r="C2090" t="str">
        <x:v>sale</x:v>
      </x:c>
      <x:c r="D2090" t="str">
        <x:v>missing_customer_attribution</x:v>
      </x:c>
      <x:c r="E2090" s="4" t="str">
        <x:v>missing CustomerID</x:v>
      </x:c>
      <x:c r="F2090" s="5" t="n">
        <x:v>2.46</x:v>
      </x:c>
    </x:row>
    <x:row r="2091" ht="32" customHeight="1">
      <x:c r="A2091" t="str">
        <x:v>Online Retail:385119</x:v>
      </x:c>
      <x:c r="B2091" t="str">
        <x:v>570187</x:v>
      </x:c>
      <x:c r="C2091" t="str">
        <x:v>sale</x:v>
      </x:c>
      <x:c r="D2091" t="str">
        <x:v>missing_customer_attribution</x:v>
      </x:c>
      <x:c r="E2091" s="4" t="str">
        <x:v>missing CustomerID</x:v>
      </x:c>
      <x:c r="F2091" s="5" t="n">
        <x:v>3.29</x:v>
      </x:c>
    </x:row>
    <x:row r="2092" ht="32" customHeight="1">
      <x:c r="A2092" t="str">
        <x:v>Online Retail:385120</x:v>
      </x:c>
      <x:c r="B2092" t="str">
        <x:v>570187</x:v>
      </x:c>
      <x:c r="C2092" t="str">
        <x:v>sale</x:v>
      </x:c>
      <x:c r="D2092" t="str">
        <x:v>missing_customer_attribution</x:v>
      </x:c>
      <x:c r="E2092" s="4" t="str">
        <x:v>missing CustomerID</x:v>
      </x:c>
      <x:c r="F2092" s="5" t="n">
        <x:v>3.29</x:v>
      </x:c>
    </x:row>
    <x:row r="2093" ht="32" customHeight="1">
      <x:c r="A2093" t="str">
        <x:v>Online Retail:385121</x:v>
      </x:c>
      <x:c r="B2093" t="str">
        <x:v>570187</x:v>
      </x:c>
      <x:c r="C2093" t="str">
        <x:v>sale</x:v>
      </x:c>
      <x:c r="D2093" t="str">
        <x:v>missing_customer_attribution</x:v>
      </x:c>
      <x:c r="E2093" s="4" t="str">
        <x:v>missing CustomerID</x:v>
      </x:c>
      <x:c r="F2093" s="5" t="n">
        <x:v>3.75</x:v>
      </x:c>
    </x:row>
    <x:row r="2094" ht="32" customHeight="1">
      <x:c r="A2094" t="str">
        <x:v>Online Retail:385122</x:v>
      </x:c>
      <x:c r="B2094" t="str">
        <x:v>570187</x:v>
      </x:c>
      <x:c r="C2094" t="str">
        <x:v>sale</x:v>
      </x:c>
      <x:c r="D2094" t="str">
        <x:v>missing_customer_attribution</x:v>
      </x:c>
      <x:c r="E2094" s="4" t="str">
        <x:v>missing CustomerID</x:v>
      </x:c>
      <x:c r="F2094" s="5" t="n">
        <x:v>1.25</x:v>
      </x:c>
    </x:row>
    <x:row r="2095" ht="32" customHeight="1">
      <x:c r="A2095" t="str">
        <x:v>Online Retail:385123</x:v>
      </x:c>
      <x:c r="B2095" t="str">
        <x:v>570187</x:v>
      </x:c>
      <x:c r="C2095" t="str">
        <x:v>sale</x:v>
      </x:c>
      <x:c r="D2095" t="str">
        <x:v>missing_customer_attribution</x:v>
      </x:c>
      <x:c r="E2095" s="4" t="str">
        <x:v>missing CustomerID</x:v>
      </x:c>
      <x:c r="F2095" s="5" t="n">
        <x:v>1.25</x:v>
      </x:c>
    </x:row>
    <x:row r="2096" ht="32" customHeight="1">
      <x:c r="A2096" t="str">
        <x:v>Online Retail:385124</x:v>
      </x:c>
      <x:c r="B2096" t="str">
        <x:v>570187</x:v>
      </x:c>
      <x:c r="C2096" t="str">
        <x:v>sale</x:v>
      </x:c>
      <x:c r="D2096" t="str">
        <x:v>missing_customer_attribution</x:v>
      </x:c>
      <x:c r="E2096" s="4" t="str">
        <x:v>missing CustomerID</x:v>
      </x:c>
      <x:c r="F2096" s="5" t="n">
        <x:v>4.96</x:v>
      </x:c>
    </x:row>
    <x:row r="2097" ht="32" customHeight="1">
      <x:c r="A2097" t="str">
        <x:v>Online Retail:385125</x:v>
      </x:c>
      <x:c r="B2097" t="str">
        <x:v>570187</x:v>
      </x:c>
      <x:c r="C2097" t="str">
        <x:v>sale</x:v>
      </x:c>
      <x:c r="D2097" t="str">
        <x:v>missing_customer_attribution</x:v>
      </x:c>
      <x:c r="E2097" s="4" t="str">
        <x:v>missing CustomerID</x:v>
      </x:c>
      <x:c r="F2097" s="5" t="n">
        <x:v>9.92</x:v>
      </x:c>
    </x:row>
    <x:row r="2098" ht="32" customHeight="1">
      <x:c r="A2098" t="str">
        <x:v>Online Retail:385126</x:v>
      </x:c>
      <x:c r="B2098" t="str">
        <x:v>570187</x:v>
      </x:c>
      <x:c r="C2098" t="str">
        <x:v>sale</x:v>
      </x:c>
      <x:c r="D2098" t="str">
        <x:v>missing_customer_attribution</x:v>
      </x:c>
      <x:c r="E2098" s="4" t="str">
        <x:v>missing CustomerID</x:v>
      </x:c>
      <x:c r="F2098" s="5" t="n">
        <x:v>1.25</x:v>
      </x:c>
    </x:row>
    <x:row r="2099" ht="32" customHeight="1">
      <x:c r="A2099" t="str">
        <x:v>Online Retail:385127</x:v>
      </x:c>
      <x:c r="B2099" t="str">
        <x:v>570187</x:v>
      </x:c>
      <x:c r="C2099" t="str">
        <x:v>sale</x:v>
      </x:c>
      <x:c r="D2099" t="str">
        <x:v>missing_customer_attribution</x:v>
      </x:c>
      <x:c r="E2099" s="4" t="str">
        <x:v>missing CustomerID</x:v>
      </x:c>
      <x:c r="F2099" s="5" t="n">
        <x:v>5</x:v>
      </x:c>
    </x:row>
    <x:row r="2100" ht="32" customHeight="1">
      <x:c r="A2100" t="str">
        <x:v>Online Retail:385128</x:v>
      </x:c>
      <x:c r="B2100" t="str">
        <x:v>570187</x:v>
      </x:c>
      <x:c r="C2100" t="str">
        <x:v>sale</x:v>
      </x:c>
      <x:c r="D2100" t="str">
        <x:v>missing_customer_attribution</x:v>
      </x:c>
      <x:c r="E2100" s="4" t="str">
        <x:v>missing CustomerID</x:v>
      </x:c>
      <x:c r="F2100" s="5" t="n">
        <x:v>4.13</x:v>
      </x:c>
    </x:row>
    <x:row r="2101" ht="32" customHeight="1">
      <x:c r="A2101" t="str">
        <x:v>Online Retail:385129</x:v>
      </x:c>
      <x:c r="B2101" t="str">
        <x:v>570187</x:v>
      </x:c>
      <x:c r="C2101" t="str">
        <x:v>sale</x:v>
      </x:c>
      <x:c r="D2101" t="str">
        <x:v>missing_customer_attribution</x:v>
      </x:c>
      <x:c r="E2101" s="4" t="str">
        <x:v>missing CustomerID</x:v>
      </x:c>
      <x:c r="F2101" s="5" t="n">
        <x:v>8.26</x:v>
      </x:c>
    </x:row>
    <x:row r="2102" ht="32" customHeight="1">
      <x:c r="A2102" t="str">
        <x:v>Online Retail:385130</x:v>
      </x:c>
      <x:c r="B2102" t="str">
        <x:v>570187</x:v>
      </x:c>
      <x:c r="C2102" t="str">
        <x:v>sale</x:v>
      </x:c>
      <x:c r="D2102" t="str">
        <x:v>missing_customer_attribution</x:v>
      </x:c>
      <x:c r="E2102" s="4" t="str">
        <x:v>missing CustomerID</x:v>
      </x:c>
      <x:c r="F2102" s="5" t="n">
        <x:v>3.26</x:v>
      </x:c>
    </x:row>
    <x:row r="2103" ht="32" customHeight="1">
      <x:c r="A2103" t="str">
        <x:v>Online Retail:385131</x:v>
      </x:c>
      <x:c r="B2103" t="str">
        <x:v>570187</x:v>
      </x:c>
      <x:c r="C2103" t="str">
        <x:v>sale</x:v>
      </x:c>
      <x:c r="D2103" t="str">
        <x:v>missing_customer_attribution</x:v>
      </x:c>
      <x:c r="E2103" s="4" t="str">
        <x:v>missing CustomerID</x:v>
      </x:c>
      <x:c r="F2103" s="5" t="n">
        <x:v>7.46</x:v>
      </x:c>
    </x:row>
    <x:row r="2104" ht="32" customHeight="1">
      <x:c r="A2104" t="str">
        <x:v>Online Retail:385132</x:v>
      </x:c>
      <x:c r="B2104" t="str">
        <x:v>570187</x:v>
      </x:c>
      <x:c r="C2104" t="str">
        <x:v>sale</x:v>
      </x:c>
      <x:c r="D2104" t="str">
        <x:v>missing_customer_attribution</x:v>
      </x:c>
      <x:c r="E2104" s="4" t="str">
        <x:v>missing CustomerID</x:v>
      </x:c>
      <x:c r="F2104" s="5" t="n">
        <x:v>2.5</x:v>
      </x:c>
    </x:row>
    <x:row r="2105" ht="32" customHeight="1">
      <x:c r="A2105" t="str">
        <x:v>Online Retail:385133</x:v>
      </x:c>
      <x:c r="B2105" t="str">
        <x:v>570187</x:v>
      </x:c>
      <x:c r="C2105" t="str">
        <x:v>sale</x:v>
      </x:c>
      <x:c r="D2105" t="str">
        <x:v>missing_customer_attribution</x:v>
      </x:c>
      <x:c r="E2105" s="4" t="str">
        <x:v>missing CustomerID</x:v>
      </x:c>
      <x:c r="F2105" s="5" t="n">
        <x:v>6.25</x:v>
      </x:c>
    </x:row>
    <x:row r="2106" ht="32" customHeight="1">
      <x:c r="A2106" t="str">
        <x:v>Online Retail:385134</x:v>
      </x:c>
      <x:c r="B2106" t="str">
        <x:v>570187</x:v>
      </x:c>
      <x:c r="C2106" t="str">
        <x:v>sale</x:v>
      </x:c>
      <x:c r="D2106" t="str">
        <x:v>missing_customer_attribution</x:v>
      </x:c>
      <x:c r="E2106" s="4" t="str">
        <x:v>missing CustomerID</x:v>
      </x:c>
      <x:c r="F2106" s="5" t="n">
        <x:v>3.75</x:v>
      </x:c>
    </x:row>
    <x:row r="2107" ht="32" customHeight="1">
      <x:c r="A2107" t="str">
        <x:v>Online Retail:385135</x:v>
      </x:c>
      <x:c r="B2107" t="str">
        <x:v>570187</x:v>
      </x:c>
      <x:c r="C2107" t="str">
        <x:v>sale</x:v>
      </x:c>
      <x:c r="D2107" t="str">
        <x:v>missing_customer_attribution</x:v>
      </x:c>
      <x:c r="E2107" s="4" t="str">
        <x:v>missing CustomerID</x:v>
      </x:c>
      <x:c r="F2107" s="5" t="n">
        <x:v>3.75</x:v>
      </x:c>
    </x:row>
    <x:row r="2108" ht="32" customHeight="1">
      <x:c r="A2108" t="str">
        <x:v>Online Retail:385136</x:v>
      </x:c>
      <x:c r="B2108" t="str">
        <x:v>570187</x:v>
      </x:c>
      <x:c r="C2108" t="str">
        <x:v>sale</x:v>
      </x:c>
      <x:c r="D2108" t="str">
        <x:v>missing_customer_attribution</x:v>
      </x:c>
      <x:c r="E2108" s="4" t="str">
        <x:v>missing CustomerID</x:v>
      </x:c>
      <x:c r="F2108" s="5" t="n">
        <x:v>1.66</x:v>
      </x:c>
    </x:row>
    <x:row r="2109" ht="32" customHeight="1">
      <x:c r="A2109" t="str">
        <x:v>Online Retail:385137</x:v>
      </x:c>
      <x:c r="B2109" t="str">
        <x:v>570187</x:v>
      </x:c>
      <x:c r="C2109" t="str">
        <x:v>sale</x:v>
      </x:c>
      <x:c r="D2109" t="str">
        <x:v>missing_customer_attribution</x:v>
      </x:c>
      <x:c r="E2109" s="4" t="str">
        <x:v>missing CustomerID</x:v>
      </x:c>
      <x:c r="F2109" s="5" t="n">
        <x:v>0.83</x:v>
      </x:c>
    </x:row>
    <x:row r="2110" ht="32" customHeight="1">
      <x:c r="A2110" t="str">
        <x:v>Online Retail:385138</x:v>
      </x:c>
      <x:c r="B2110" t="str">
        <x:v>570187</x:v>
      </x:c>
      <x:c r="C2110" t="str">
        <x:v>sale</x:v>
      </x:c>
      <x:c r="D2110" t="str">
        <x:v>missing_customer_attribution</x:v>
      </x:c>
      <x:c r="E2110" s="4" t="str">
        <x:v>missing CustomerID</x:v>
      </x:c>
      <x:c r="F2110" s="5" t="n">
        <x:v>4.68</x:v>
      </x:c>
    </x:row>
    <x:row r="2111" ht="32" customHeight="1">
      <x:c r="A2111" t="str">
        <x:v>Online Retail:385139</x:v>
      </x:c>
      <x:c r="B2111" t="str">
        <x:v>570187</x:v>
      </x:c>
      <x:c r="C2111" t="str">
        <x:v>sale</x:v>
      </x:c>
      <x:c r="D2111" t="str">
        <x:v>missing_customer_attribution</x:v>
      </x:c>
      <x:c r="E2111" s="4" t="str">
        <x:v>missing CustomerID</x:v>
      </x:c>
      <x:c r="F2111" s="5" t="n">
        <x:v>10.79</x:v>
      </x:c>
    </x:row>
    <x:row r="2112" ht="32" customHeight="1">
      <x:c r="A2112" t="str">
        <x:v>Online Retail:385140</x:v>
      </x:c>
      <x:c r="B2112" t="str">
        <x:v>570187</x:v>
      </x:c>
      <x:c r="C2112" t="str">
        <x:v>sale</x:v>
      </x:c>
      <x:c r="D2112" t="str">
        <x:v>missing_customer_attribution</x:v>
      </x:c>
      <x:c r="E2112" s="4" t="str">
        <x:v>missing CustomerID</x:v>
      </x:c>
      <x:c r="F2112" s="5" t="n">
        <x:v>2.08</x:v>
      </x:c>
    </x:row>
    <x:row r="2113" ht="32" customHeight="1">
      <x:c r="A2113" t="str">
        <x:v>Online Retail:385141</x:v>
      </x:c>
      <x:c r="B2113" t="str">
        <x:v>570187</x:v>
      </x:c>
      <x:c r="C2113" t="str">
        <x:v>sale</x:v>
      </x:c>
      <x:c r="D2113" t="str">
        <x:v>missing_customer_attribution</x:v>
      </x:c>
      <x:c r="E2113" s="4" t="str">
        <x:v>missing CustomerID</x:v>
      </x:c>
      <x:c r="F2113" s="5" t="n">
        <x:v>12.46</x:v>
      </x:c>
    </x:row>
    <x:row r="2114" ht="32" customHeight="1">
      <x:c r="A2114" t="str">
        <x:v>Online Retail:385142</x:v>
      </x:c>
      <x:c r="B2114" t="str">
        <x:v>570187</x:v>
      </x:c>
      <x:c r="C2114" t="str">
        <x:v>sale</x:v>
      </x:c>
      <x:c r="D2114" t="str">
        <x:v>missing_customer_attribution</x:v>
      </x:c>
      <x:c r="E2114" s="4" t="str">
        <x:v>missing CustomerID</x:v>
      </x:c>
      <x:c r="F2114" s="5" t="n">
        <x:v>0.83</x:v>
      </x:c>
    </x:row>
    <x:row r="2115" ht="32" customHeight="1">
      <x:c r="A2115" t="str">
        <x:v>Online Retail:385143</x:v>
      </x:c>
      <x:c r="B2115" t="str">
        <x:v>570187</x:v>
      </x:c>
      <x:c r="C2115" t="str">
        <x:v>sale</x:v>
      </x:c>
      <x:c r="D2115" t="str">
        <x:v>missing_customer_attribution</x:v>
      </x:c>
      <x:c r="E2115" s="4" t="str">
        <x:v>missing CustomerID</x:v>
      </x:c>
      <x:c r="F2115" s="5" t="n">
        <x:v>3.29</x:v>
      </x:c>
    </x:row>
    <x:row r="2116" ht="32" customHeight="1">
      <x:c r="A2116" t="str">
        <x:v>Online Retail:385144</x:v>
      </x:c>
      <x:c r="B2116" t="str">
        <x:v>570187</x:v>
      </x:c>
      <x:c r="C2116" t="str">
        <x:v>sale</x:v>
      </x:c>
      <x:c r="D2116" t="str">
        <x:v>missing_customer_attribution</x:v>
      </x:c>
      <x:c r="E2116" s="4" t="str">
        <x:v>missing CustomerID</x:v>
      </x:c>
      <x:c r="F2116" s="5" t="n">
        <x:v>2.46</x:v>
      </x:c>
    </x:row>
    <x:row r="2117" ht="32" customHeight="1">
      <x:c r="A2117" t="str">
        <x:v>Online Retail:385145</x:v>
      </x:c>
      <x:c r="B2117" t="str">
        <x:v>570187</x:v>
      </x:c>
      <x:c r="C2117" t="str">
        <x:v>sale</x:v>
      </x:c>
      <x:c r="D2117" t="str">
        <x:v>missing_customer_attribution</x:v>
      </x:c>
      <x:c r="E2117" s="4" t="str">
        <x:v>missing CustomerID</x:v>
      </x:c>
      <x:c r="F2117" s="5" t="n">
        <x:v>24.92</x:v>
      </x:c>
    </x:row>
    <x:row r="2118" ht="32" customHeight="1">
      <x:c r="A2118" t="str">
        <x:v>Online Retail:385146</x:v>
      </x:c>
      <x:c r="B2118" t="str">
        <x:v>570187</x:v>
      </x:c>
      <x:c r="C2118" t="str">
        <x:v>sale</x:v>
      </x:c>
      <x:c r="D2118" t="str">
        <x:v>missing_customer_attribution</x:v>
      </x:c>
      <x:c r="E2118" s="4" t="str">
        <x:v>missing CustomerID</x:v>
      </x:c>
      <x:c r="F2118" s="5" t="n">
        <x:v>37.38</x:v>
      </x:c>
    </x:row>
    <x:row r="2119" ht="32" customHeight="1">
      <x:c r="A2119" t="str">
        <x:v>Online Retail:385147</x:v>
      </x:c>
      <x:c r="B2119" t="str">
        <x:v>570187</x:v>
      </x:c>
      <x:c r="C2119" t="str">
        <x:v>sale</x:v>
      </x:c>
      <x:c r="D2119" t="str">
        <x:v>missing_customer_attribution</x:v>
      </x:c>
      <x:c r="E2119" s="4" t="str">
        <x:v>missing CustomerID</x:v>
      </x:c>
      <x:c r="F2119" s="5" t="n">
        <x:v>12.46</x:v>
      </x:c>
    </x:row>
    <x:row r="2120" ht="32" customHeight="1">
      <x:c r="A2120" t="str">
        <x:v>Online Retail:385148</x:v>
      </x:c>
      <x:c r="B2120" t="str">
        <x:v>570187</x:v>
      </x:c>
      <x:c r="C2120" t="str">
        <x:v>sale</x:v>
      </x:c>
      <x:c r="D2120" t="str">
        <x:v>missing_customer_attribution</x:v>
      </x:c>
      <x:c r="E2120" s="4" t="str">
        <x:v>missing CustomerID</x:v>
      </x:c>
      <x:c r="F2120" s="5" t="n">
        <x:v>16.63</x:v>
      </x:c>
    </x:row>
    <x:row r="2121" ht="32" customHeight="1">
      <x:c r="A2121" t="str">
        <x:v>Online Retail:385149</x:v>
      </x:c>
      <x:c r="B2121" t="str">
        <x:v>570187</x:v>
      </x:c>
      <x:c r="C2121" t="str">
        <x:v>sale</x:v>
      </x:c>
      <x:c r="D2121" t="str">
        <x:v>missing_customer_attribution</x:v>
      </x:c>
      <x:c r="E2121" s="4" t="str">
        <x:v>missing CustomerID</x:v>
      </x:c>
      <x:c r="F2121" s="5" t="n">
        <x:v>16.63</x:v>
      </x:c>
    </x:row>
    <x:row r="2122" ht="32" customHeight="1">
      <x:c r="A2122" t="str">
        <x:v>Online Retail:385150</x:v>
      </x:c>
      <x:c r="B2122" t="str">
        <x:v>570187</x:v>
      </x:c>
      <x:c r="C2122" t="str">
        <x:v>sale</x:v>
      </x:c>
      <x:c r="D2122" t="str">
        <x:v>missing_customer_attribution</x:v>
      </x:c>
      <x:c r="E2122" s="4" t="str">
        <x:v>missing CustomerID</x:v>
      </x:c>
      <x:c r="F2122" s="5" t="n">
        <x:v>8.26</x:v>
      </x:c>
    </x:row>
    <x:row r="2123" ht="32" customHeight="1">
      <x:c r="A2123" t="str">
        <x:v>Online Retail:385151</x:v>
      </x:c>
      <x:c r="B2123" t="str">
        <x:v>570187</x:v>
      </x:c>
      <x:c r="C2123" t="str">
        <x:v>sale</x:v>
      </x:c>
      <x:c r="D2123" t="str">
        <x:v>missing_customer_attribution</x:v>
      </x:c>
      <x:c r="E2123" s="4" t="str">
        <x:v>missing CustomerID</x:v>
      </x:c>
      <x:c r="F2123" s="5" t="n">
        <x:v>2.5</x:v>
      </x:c>
    </x:row>
    <x:row r="2124" ht="32" customHeight="1">
      <x:c r="A2124" t="str">
        <x:v>Online Retail:385152</x:v>
      </x:c>
      <x:c r="B2124" t="str">
        <x:v>570187</x:v>
      </x:c>
      <x:c r="C2124" t="str">
        <x:v>sale</x:v>
      </x:c>
      <x:c r="D2124" t="str">
        <x:v>missing_customer_attribution</x:v>
      </x:c>
      <x:c r="E2124" s="4" t="str">
        <x:v>missing CustomerID</x:v>
      </x:c>
      <x:c r="F2124" s="5" t="n">
        <x:v>2.46</x:v>
      </x:c>
    </x:row>
    <x:row r="2125" ht="32" customHeight="1">
      <x:c r="A2125" t="str">
        <x:v>Online Retail:385153</x:v>
      </x:c>
      <x:c r="B2125" t="str">
        <x:v>570187</x:v>
      </x:c>
      <x:c r="C2125" t="str">
        <x:v>sale</x:v>
      </x:c>
      <x:c r="D2125" t="str">
        <x:v>missing_customer_attribution</x:v>
      </x:c>
      <x:c r="E2125" s="4" t="str">
        <x:v>missing CustomerID</x:v>
      </x:c>
      <x:c r="F2125" s="5" t="n">
        <x:v>4.13</x:v>
      </x:c>
    </x:row>
    <x:row r="2126" ht="32" customHeight="1">
      <x:c r="A2126" t="str">
        <x:v>Online Retail:385154</x:v>
      </x:c>
      <x:c r="B2126" t="str">
        <x:v>570187</x:v>
      </x:c>
      <x:c r="C2126" t="str">
        <x:v>sale</x:v>
      </x:c>
      <x:c r="D2126" t="str">
        <x:v>missing_customer_attribution</x:v>
      </x:c>
      <x:c r="E2126" s="4" t="str">
        <x:v>missing CustomerID</x:v>
      </x:c>
      <x:c r="F2126" s="5" t="n">
        <x:v>4.13</x:v>
      </x:c>
    </x:row>
    <x:row r="2127" ht="32" customHeight="1">
      <x:c r="A2127" t="str">
        <x:v>Online Retail:385155</x:v>
      </x:c>
      <x:c r="B2127" t="str">
        <x:v>570187</x:v>
      </x:c>
      <x:c r="C2127" t="str">
        <x:v>sale</x:v>
      </x:c>
      <x:c r="D2127" t="str">
        <x:v>missing_customer_attribution</x:v>
      </x:c>
      <x:c r="E2127" s="4" t="str">
        <x:v>missing CustomerID</x:v>
      </x:c>
      <x:c r="F2127" s="5" t="n">
        <x:v>3.29</x:v>
      </x:c>
    </x:row>
    <x:row r="2128" ht="32" customHeight="1">
      <x:c r="A2128" t="str">
        <x:v>Online Retail:385156</x:v>
      </x:c>
      <x:c r="B2128" t="str">
        <x:v>570187</x:v>
      </x:c>
      <x:c r="C2128" t="str">
        <x:v>sale</x:v>
      </x:c>
      <x:c r="D2128" t="str">
        <x:v>missing_customer_attribution</x:v>
      </x:c>
      <x:c r="E2128" s="4" t="str">
        <x:v>missing CustomerID</x:v>
      </x:c>
      <x:c r="F2128" s="5" t="n">
        <x:v>6.58</x:v>
      </x:c>
    </x:row>
    <x:row r="2129" ht="32" customHeight="1">
      <x:c r="A2129" t="str">
        <x:v>Online Retail:385157</x:v>
      </x:c>
      <x:c r="B2129" t="str">
        <x:v>570187</x:v>
      </x:c>
      <x:c r="C2129" t="str">
        <x:v>sale</x:v>
      </x:c>
      <x:c r="D2129" t="str">
        <x:v>missing_customer_attribution</x:v>
      </x:c>
      <x:c r="E2129" s="4" t="str">
        <x:v>missing CustomerID</x:v>
      </x:c>
      <x:c r="F2129" s="5" t="n">
        <x:v>9.96</x:v>
      </x:c>
    </x:row>
    <x:row r="2130" ht="32" customHeight="1">
      <x:c r="A2130" t="str">
        <x:v>Online Retail:385158</x:v>
      </x:c>
      <x:c r="B2130" t="str">
        <x:v>570187</x:v>
      </x:c>
      <x:c r="C2130" t="str">
        <x:v>sale</x:v>
      </x:c>
      <x:c r="D2130" t="str">
        <x:v>missing_customer_attribution</x:v>
      </x:c>
      <x:c r="E2130" s="4" t="str">
        <x:v>missing CustomerID</x:v>
      </x:c>
      <x:c r="F2130" s="5" t="n">
        <x:v>1.66</x:v>
      </x:c>
    </x:row>
    <x:row r="2131" ht="32" customHeight="1">
      <x:c r="A2131" t="str">
        <x:v>Online Retail:385159</x:v>
      </x:c>
      <x:c r="B2131" t="str">
        <x:v>570187</x:v>
      </x:c>
      <x:c r="C2131" t="str">
        <x:v>sale</x:v>
      </x:c>
      <x:c r="D2131" t="str">
        <x:v>missing_customer_attribution</x:v>
      </x:c>
      <x:c r="E2131" s="4" t="str">
        <x:v>missing CustomerID</x:v>
      </x:c>
      <x:c r="F2131" s="5" t="n">
        <x:v>15.79</x:v>
      </x:c>
    </x:row>
    <x:row r="2132" ht="32" customHeight="1">
      <x:c r="A2132" t="str">
        <x:v>Online Retail:385160</x:v>
      </x:c>
      <x:c r="B2132" t="str">
        <x:v>570187</x:v>
      </x:c>
      <x:c r="C2132" t="str">
        <x:v>sale</x:v>
      </x:c>
      <x:c r="D2132" t="str">
        <x:v>missing_customer_attribution</x:v>
      </x:c>
      <x:c r="E2132" s="4" t="str">
        <x:v>missing CustomerID</x:v>
      </x:c>
      <x:c r="F2132" s="5" t="n">
        <x:v>15.79</x:v>
      </x:c>
    </x:row>
    <x:row r="2133" ht="32" customHeight="1">
      <x:c r="A2133" t="str">
        <x:v>Online Retail:385161</x:v>
      </x:c>
      <x:c r="B2133" t="str">
        <x:v>570187</x:v>
      </x:c>
      <x:c r="C2133" t="str">
        <x:v>sale</x:v>
      </x:c>
      <x:c r="D2133" t="str">
        <x:v>missing_customer_attribution</x:v>
      </x:c>
      <x:c r="E2133" s="4" t="str">
        <x:v>missing CustomerID</x:v>
      </x:c>
      <x:c r="F2133" s="5" t="n">
        <x:v>4.92</x:v>
      </x:c>
    </x:row>
    <x:row r="2134" ht="32" customHeight="1">
      <x:c r="A2134" t="str">
        <x:v>Online Retail:385162</x:v>
      </x:c>
      <x:c r="B2134" t="str">
        <x:v>570187</x:v>
      </x:c>
      <x:c r="C2134" t="str">
        <x:v>sale</x:v>
      </x:c>
      <x:c r="D2134" t="str">
        <x:v>missing_customer_attribution</x:v>
      </x:c>
      <x:c r="E2134" s="4" t="str">
        <x:v>missing CustomerID</x:v>
      </x:c>
      <x:c r="F2134" s="5" t="n">
        <x:v>8.15</x:v>
      </x:c>
    </x:row>
    <x:row r="2135" ht="32" customHeight="1">
      <x:c r="A2135" t="str">
        <x:v>Online Retail:385163</x:v>
      </x:c>
      <x:c r="B2135" t="str">
        <x:v>570187</x:v>
      </x:c>
      <x:c r="C2135" t="str">
        <x:v>sale</x:v>
      </x:c>
      <x:c r="D2135" t="str">
        <x:v>missing_customer_attribution</x:v>
      </x:c>
      <x:c r="E2135" s="4" t="str">
        <x:v>missing CustomerID</x:v>
      </x:c>
      <x:c r="F2135" s="5" t="n">
        <x:v>4.13</x:v>
      </x:c>
    </x:row>
    <x:row r="2136" ht="32" customHeight="1">
      <x:c r="A2136" t="str">
        <x:v>Online Retail:385164</x:v>
      </x:c>
      <x:c r="B2136" t="str">
        <x:v>570187</x:v>
      </x:c>
      <x:c r="C2136" t="str">
        <x:v>sale</x:v>
      </x:c>
      <x:c r="D2136" t="str">
        <x:v>missing_customer_attribution</x:v>
      </x:c>
      <x:c r="E2136" s="4" t="str">
        <x:v>missing CustomerID</x:v>
      </x:c>
      <x:c r="F2136" s="5" t="n">
        <x:v>2.46</x:v>
      </x:c>
    </x:row>
    <x:row r="2137" ht="32" customHeight="1">
      <x:c r="A2137" t="str">
        <x:v>Online Retail:385165</x:v>
      </x:c>
      <x:c r="B2137" t="str">
        <x:v>570187</x:v>
      </x:c>
      <x:c r="C2137" t="str">
        <x:v>sale</x:v>
      </x:c>
      <x:c r="D2137" t="str">
        <x:v>missing_customer_attribution</x:v>
      </x:c>
      <x:c r="E2137" s="4" t="str">
        <x:v>missing CustomerID</x:v>
      </x:c>
      <x:c r="F2137" s="5" t="n">
        <x:v>2.46</x:v>
      </x:c>
    </x:row>
    <x:row r="2138" ht="32" customHeight="1">
      <x:c r="A2138" t="str">
        <x:v>Online Retail:385166</x:v>
      </x:c>
      <x:c r="B2138" t="str">
        <x:v>570187</x:v>
      </x:c>
      <x:c r="C2138" t="str">
        <x:v>sale</x:v>
      </x:c>
      <x:c r="D2138" t="str">
        <x:v>missing_customer_attribution</x:v>
      </x:c>
      <x:c r="E2138" s="4" t="str">
        <x:v>missing CustomerID</x:v>
      </x:c>
      <x:c r="F2138" s="5" t="n">
        <x:v>8.29</x:v>
      </x:c>
    </x:row>
    <x:row r="2139" ht="32" customHeight="1">
      <x:c r="A2139" t="str">
        <x:v>Online Retail:385167</x:v>
      </x:c>
      <x:c r="B2139" t="str">
        <x:v>570187</x:v>
      </x:c>
      <x:c r="C2139" t="str">
        <x:v>sale</x:v>
      </x:c>
      <x:c r="D2139" t="str">
        <x:v>missing_customer_attribution</x:v>
      </x:c>
      <x:c r="E2139" s="4" t="str">
        <x:v>missing CustomerID</x:v>
      </x:c>
      <x:c r="F2139" s="5" t="n">
        <x:v>8.29</x:v>
      </x:c>
    </x:row>
    <x:row r="2140" ht="32" customHeight="1">
      <x:c r="A2140" t="str">
        <x:v>Online Retail:385168</x:v>
      </x:c>
      <x:c r="B2140" t="str">
        <x:v>570187</x:v>
      </x:c>
      <x:c r="C2140" t="str">
        <x:v>sale</x:v>
      </x:c>
      <x:c r="D2140" t="str">
        <x:v>missing_customer_attribution</x:v>
      </x:c>
      <x:c r="E2140" s="4" t="str">
        <x:v>missing CustomerID</x:v>
      </x:c>
      <x:c r="F2140" s="5" t="n">
        <x:v>3.29</x:v>
      </x:c>
    </x:row>
    <x:row r="2141" ht="32" customHeight="1">
      <x:c r="A2141" t="str">
        <x:v>Online Retail:385169</x:v>
      </x:c>
      <x:c r="B2141" t="str">
        <x:v>570187</x:v>
      </x:c>
      <x:c r="C2141" t="str">
        <x:v>sale</x:v>
      </x:c>
      <x:c r="D2141" t="str">
        <x:v>missing_customer_attribution</x:v>
      </x:c>
      <x:c r="E2141" s="4" t="str">
        <x:v>missing CustomerID</x:v>
      </x:c>
      <x:c r="F2141" s="5" t="n">
        <x:v>3.29</x:v>
      </x:c>
    </x:row>
    <x:row r="2142" ht="32" customHeight="1">
      <x:c r="A2142" t="str">
        <x:v>Online Retail:385170</x:v>
      </x:c>
      <x:c r="B2142" t="str">
        <x:v>570187</x:v>
      </x:c>
      <x:c r="C2142" t="str">
        <x:v>sale</x:v>
      </x:c>
      <x:c r="D2142" t="str">
        <x:v>missing_customer_attribution</x:v>
      </x:c>
      <x:c r="E2142" s="4" t="str">
        <x:v>missing CustomerID</x:v>
      </x:c>
      <x:c r="F2142" s="5" t="n">
        <x:v>4.13</x:v>
      </x:c>
    </x:row>
    <x:row r="2143" ht="32" customHeight="1">
      <x:c r="A2143" t="str">
        <x:v>Online Retail:385171</x:v>
      </x:c>
      <x:c r="B2143" t="str">
        <x:v>570187</x:v>
      </x:c>
      <x:c r="C2143" t="str">
        <x:v>sale</x:v>
      </x:c>
      <x:c r="D2143" t="str">
        <x:v>missing_customer_attribution</x:v>
      </x:c>
      <x:c r="E2143" s="4" t="str">
        <x:v>missing CustomerID</x:v>
      </x:c>
      <x:c r="F2143" s="5" t="n">
        <x:v>9.92</x:v>
      </x:c>
    </x:row>
    <x:row r="2144" ht="32" customHeight="1">
      <x:c r="A2144" t="str">
        <x:v>Online Retail:385172</x:v>
      </x:c>
      <x:c r="B2144" t="str">
        <x:v>570187</x:v>
      </x:c>
      <x:c r="C2144" t="str">
        <x:v>sale</x:v>
      </x:c>
      <x:c r="D2144" t="str">
        <x:v>missing_customer_attribution</x:v>
      </x:c>
      <x:c r="E2144" s="4" t="str">
        <x:v>missing CustomerID</x:v>
      </x:c>
      <x:c r="F2144" s="5" t="n">
        <x:v>2.46</x:v>
      </x:c>
    </x:row>
    <x:row r="2145" ht="32" customHeight="1">
      <x:c r="A2145" t="str">
        <x:v>Online Retail:385173</x:v>
      </x:c>
      <x:c r="B2145" t="str">
        <x:v>570187</x:v>
      </x:c>
      <x:c r="C2145" t="str">
        <x:v>sale</x:v>
      </x:c>
      <x:c r="D2145" t="str">
        <x:v>missing_customer_attribution</x:v>
      </x:c>
      <x:c r="E2145" s="4" t="str">
        <x:v>missing CustomerID</x:v>
      </x:c>
      <x:c r="F2145" s="5" t="n">
        <x:v>4.92</x:v>
      </x:c>
    </x:row>
    <x:row r="2146" ht="32" customHeight="1">
      <x:c r="A2146" t="str">
        <x:v>Online Retail:385174</x:v>
      </x:c>
      <x:c r="B2146" t="str">
        <x:v>570187</x:v>
      </x:c>
      <x:c r="C2146" t="str">
        <x:v>sale</x:v>
      </x:c>
      <x:c r="D2146" t="str">
        <x:v>missing_customer_attribution</x:v>
      </x:c>
      <x:c r="E2146" s="4" t="str">
        <x:v>missing CustomerID</x:v>
      </x:c>
      <x:c r="F2146" s="5" t="n">
        <x:v>4.96</x:v>
      </x:c>
    </x:row>
    <x:row r="2147" ht="32" customHeight="1">
      <x:c r="A2147" t="str">
        <x:v>Online Retail:385175</x:v>
      </x:c>
      <x:c r="B2147" t="str">
        <x:v>570187</x:v>
      </x:c>
      <x:c r="C2147" t="str">
        <x:v>sale</x:v>
      </x:c>
      <x:c r="D2147" t="str">
        <x:v>missing_customer_attribution</x:v>
      </x:c>
      <x:c r="E2147" s="4" t="str">
        <x:v>missing CustomerID</x:v>
      </x:c>
      <x:c r="F2147" s="5" t="n">
        <x:v>1.66</x:v>
      </x:c>
    </x:row>
    <x:row r="2148" ht="32" customHeight="1">
      <x:c r="A2148" t="str">
        <x:v>Online Retail:385176</x:v>
      </x:c>
      <x:c r="B2148" t="str">
        <x:v>570187</x:v>
      </x:c>
      <x:c r="C2148" t="str">
        <x:v>sale</x:v>
      </x:c>
      <x:c r="D2148" t="str">
        <x:v>missing_customer_attribution</x:v>
      </x:c>
      <x:c r="E2148" s="4" t="str">
        <x:v>missing CustomerID</x:v>
      </x:c>
      <x:c r="F2148" s="5" t="n">
        <x:v>0.83</x:v>
      </x:c>
    </x:row>
    <x:row r="2149" ht="32" customHeight="1">
      <x:c r="A2149" t="str">
        <x:v>Online Retail:385177</x:v>
      </x:c>
      <x:c r="B2149" t="str">
        <x:v>570187</x:v>
      </x:c>
      <x:c r="C2149" t="str">
        <x:v>sale</x:v>
      </x:c>
      <x:c r="D2149" t="str">
        <x:v>missing_customer_attribution</x:v>
      </x:c>
      <x:c r="E2149" s="4" t="str">
        <x:v>missing CustomerID</x:v>
      </x:c>
      <x:c r="F2149" s="5" t="n">
        <x:v>0.83</x:v>
      </x:c>
    </x:row>
    <x:row r="2150" ht="32" customHeight="1">
      <x:c r="A2150" t="str">
        <x:v>Online Retail:385178</x:v>
      </x:c>
      <x:c r="B2150" t="str">
        <x:v>570187</x:v>
      </x:c>
      <x:c r="C2150" t="str">
        <x:v>sale</x:v>
      </x:c>
      <x:c r="D2150" t="str">
        <x:v>missing_customer_attribution</x:v>
      </x:c>
      <x:c r="E2150" s="4" t="str">
        <x:v>missing CustomerID</x:v>
      </x:c>
      <x:c r="F2150" s="5" t="n">
        <x:v>0.83</x:v>
      </x:c>
    </x:row>
    <x:row r="2151" ht="32" customHeight="1">
      <x:c r="A2151" t="str">
        <x:v>Online Retail:385179</x:v>
      </x:c>
      <x:c r="B2151" t="str">
        <x:v>570187</x:v>
      </x:c>
      <x:c r="C2151" t="str">
        <x:v>sale</x:v>
      </x:c>
      <x:c r="D2151" t="str">
        <x:v>missing_customer_attribution</x:v>
      </x:c>
      <x:c r="E2151" s="4" t="str">
        <x:v>missing CustomerID</x:v>
      </x:c>
      <x:c r="F2151" s="5" t="n">
        <x:v>2.1</x:v>
      </x:c>
    </x:row>
    <x:row r="2152" ht="32" customHeight="1">
      <x:c r="A2152" t="str">
        <x:v>Online Retail:385180</x:v>
      </x:c>
      <x:c r="B2152" t="str">
        <x:v>570187</x:v>
      </x:c>
      <x:c r="C2152" t="str">
        <x:v>sale</x:v>
      </x:c>
      <x:c r="D2152" t="str">
        <x:v>missing_customer_attribution</x:v>
      </x:c>
      <x:c r="E2152" s="4" t="str">
        <x:v>missing CustomerID</x:v>
      </x:c>
      <x:c r="F2152" s="5" t="n">
        <x:v>0.83</x:v>
      </x:c>
    </x:row>
    <x:row r="2153" ht="32" customHeight="1">
      <x:c r="A2153" t="str">
        <x:v>Online Retail:385181</x:v>
      </x:c>
      <x:c r="B2153" t="str">
        <x:v>570187</x:v>
      </x:c>
      <x:c r="C2153" t="str">
        <x:v>sale</x:v>
      </x:c>
      <x:c r="D2153" t="str">
        <x:v>missing_customer_attribution</x:v>
      </x:c>
      <x:c r="E2153" s="4" t="str">
        <x:v>missing CustomerID</x:v>
      </x:c>
      <x:c r="F2153" s="5" t="n">
        <x:v>3.29</x:v>
      </x:c>
    </x:row>
    <x:row r="2154" ht="32" customHeight="1">
      <x:c r="A2154" t="str">
        <x:v>Online Retail:385182</x:v>
      </x:c>
      <x:c r="B2154" t="str">
        <x:v>570187</x:v>
      </x:c>
      <x:c r="C2154" t="str">
        <x:v>sale</x:v>
      </x:c>
      <x:c r="D2154" t="str">
        <x:v>missing_customer_attribution</x:v>
      </x:c>
      <x:c r="E2154" s="4" t="str">
        <x:v>missing CustomerID</x:v>
      </x:c>
      <x:c r="F2154" s="5" t="n">
        <x:v>4.92</x:v>
      </x:c>
    </x:row>
    <x:row r="2155" ht="32" customHeight="1">
      <x:c r="A2155" t="str">
        <x:v>Online Retail:385183</x:v>
      </x:c>
      <x:c r="B2155" t="str">
        <x:v>570187</x:v>
      </x:c>
      <x:c r="C2155" t="str">
        <x:v>sale</x:v>
      </x:c>
      <x:c r="D2155" t="str">
        <x:v>missing_customer_attribution</x:v>
      </x:c>
      <x:c r="E2155" s="4" t="str">
        <x:v>missing CustomerID</x:v>
      </x:c>
      <x:c r="F2155" s="5" t="n">
        <x:v>8.29</x:v>
      </x:c>
    </x:row>
    <x:row r="2156" ht="32" customHeight="1">
      <x:c r="A2156" t="str">
        <x:v>Online Retail:385184</x:v>
      </x:c>
      <x:c r="B2156" t="str">
        <x:v>570187</x:v>
      </x:c>
      <x:c r="C2156" t="str">
        <x:v>sale</x:v>
      </x:c>
      <x:c r="D2156" t="str">
        <x:v>missing_customer_attribution</x:v>
      </x:c>
      <x:c r="E2156" s="4" t="str">
        <x:v>missing CustomerID</x:v>
      </x:c>
      <x:c r="F2156" s="5" t="n">
        <x:v>2.5</x:v>
      </x:c>
    </x:row>
    <x:row r="2157" ht="32" customHeight="1">
      <x:c r="A2157" t="str">
        <x:v>Online Retail:385185</x:v>
      </x:c>
      <x:c r="B2157" t="str">
        <x:v>570187</x:v>
      </x:c>
      <x:c r="C2157" t="str">
        <x:v>sale</x:v>
      </x:c>
      <x:c r="D2157" t="str">
        <x:v>missing_customer_attribution</x:v>
      </x:c>
      <x:c r="E2157" s="4" t="str">
        <x:v>missing CustomerID</x:v>
      </x:c>
      <x:c r="F2157" s="5" t="n">
        <x:v>2.5</x:v>
      </x:c>
    </x:row>
    <x:row r="2158" ht="32" customHeight="1">
      <x:c r="A2158" t="str">
        <x:v>Online Retail:385186</x:v>
      </x:c>
      <x:c r="B2158" t="str">
        <x:v>570187</x:v>
      </x:c>
      <x:c r="C2158" t="str">
        <x:v>sale</x:v>
      </x:c>
      <x:c r="D2158" t="str">
        <x:v>missing_customer_attribution</x:v>
      </x:c>
      <x:c r="E2158" s="4" t="str">
        <x:v>missing CustomerID</x:v>
      </x:c>
      <x:c r="F2158" s="5" t="n">
        <x:v>4.13</x:v>
      </x:c>
    </x:row>
    <x:row r="2159" ht="32" customHeight="1">
      <x:c r="A2159" t="str">
        <x:v>Online Retail:385187</x:v>
      </x:c>
      <x:c r="B2159" t="str">
        <x:v>570187</x:v>
      </x:c>
      <x:c r="C2159" t="str">
        <x:v>sale</x:v>
      </x:c>
      <x:c r="D2159" t="str">
        <x:v>missing_customer_attribution</x:v>
      </x:c>
      <x:c r="E2159" s="4" t="str">
        <x:v>missing CustomerID</x:v>
      </x:c>
      <x:c r="F2159" s="5" t="n">
        <x:v>3.26</x:v>
      </x:c>
    </x:row>
    <x:row r="2160" ht="32" customHeight="1">
      <x:c r="A2160" t="str">
        <x:v>Online Retail:385188</x:v>
      </x:c>
      <x:c r="B2160" t="str">
        <x:v>570187</x:v>
      </x:c>
      <x:c r="C2160" t="str">
        <x:v>sale</x:v>
      </x:c>
      <x:c r="D2160" t="str">
        <x:v>missing_customer_attribution</x:v>
      </x:c>
      <x:c r="E2160" s="4" t="str">
        <x:v>missing CustomerID</x:v>
      </x:c>
      <x:c r="F2160" s="5" t="n">
        <x:v>2.49</x:v>
      </x:c>
    </x:row>
    <x:row r="2161" ht="32" customHeight="1">
      <x:c r="A2161" t="str">
        <x:v>Online Retail:385189</x:v>
      </x:c>
      <x:c r="B2161" t="str">
        <x:v>570187</x:v>
      </x:c>
      <x:c r="C2161" t="str">
        <x:v>sale</x:v>
      </x:c>
      <x:c r="D2161" t="str">
        <x:v>missing_customer_attribution</x:v>
      </x:c>
      <x:c r="E2161" s="4" t="str">
        <x:v>missing CustomerID</x:v>
      </x:c>
      <x:c r="F2161" s="5" t="n">
        <x:v>3.26</x:v>
      </x:c>
    </x:row>
    <x:row r="2162" ht="32" customHeight="1">
      <x:c r="A2162" t="str">
        <x:v>Online Retail:385190</x:v>
      </x:c>
      <x:c r="B2162" t="str">
        <x:v>570187</x:v>
      </x:c>
      <x:c r="C2162" t="str">
        <x:v>sale</x:v>
      </x:c>
      <x:c r="D2162" t="str">
        <x:v>missing_customer_attribution</x:v>
      </x:c>
      <x:c r="E2162" s="4" t="str">
        <x:v>missing CustomerID</x:v>
      </x:c>
      <x:c r="F2162" s="5" t="n">
        <x:v>6.58</x:v>
      </x:c>
    </x:row>
    <x:row r="2163" ht="32" customHeight="1">
      <x:c r="A2163" t="str">
        <x:v>Online Retail:385191</x:v>
      </x:c>
      <x:c r="B2163" t="str">
        <x:v>570187</x:v>
      </x:c>
      <x:c r="C2163" t="str">
        <x:v>sale</x:v>
      </x:c>
      <x:c r="D2163" t="str">
        <x:v>missing_customer_attribution</x:v>
      </x:c>
      <x:c r="E2163" s="4" t="str">
        <x:v>missing CustomerID</x:v>
      </x:c>
      <x:c r="F2163" s="5" t="n">
        <x:v>11.58</x:v>
      </x:c>
    </x:row>
    <x:row r="2164" ht="32" customHeight="1">
      <x:c r="A2164" t="str">
        <x:v>Online Retail:385192</x:v>
      </x:c>
      <x:c r="B2164" t="str">
        <x:v>570187</x:v>
      </x:c>
      <x:c r="C2164" t="str">
        <x:v>sale</x:v>
      </x:c>
      <x:c r="D2164" t="str">
        <x:v>missing_customer_attribution</x:v>
      </x:c>
      <x:c r="E2164" s="4" t="str">
        <x:v>missing CustomerID</x:v>
      </x:c>
      <x:c r="F2164" s="5" t="n">
        <x:v>0.83</x:v>
      </x:c>
    </x:row>
    <x:row r="2165" ht="32" customHeight="1">
      <x:c r="A2165" t="str">
        <x:v>Online Retail:385193</x:v>
      </x:c>
      <x:c r="B2165" t="str">
        <x:v>570187</x:v>
      </x:c>
      <x:c r="C2165" t="str">
        <x:v>sale</x:v>
      </x:c>
      <x:c r="D2165" t="str">
        <x:v>missing_customer_attribution</x:v>
      </x:c>
      <x:c r="E2165" s="4" t="str">
        <x:v>missing CustomerID</x:v>
      </x:c>
      <x:c r="F2165" s="5" t="n">
        <x:v>9.92</x:v>
      </x:c>
    </x:row>
    <x:row r="2166" ht="32" customHeight="1">
      <x:c r="A2166" t="str">
        <x:v>Online Retail:385194</x:v>
      </x:c>
      <x:c r="B2166" t="str">
        <x:v>570187</x:v>
      </x:c>
      <x:c r="C2166" t="str">
        <x:v>sale</x:v>
      </x:c>
      <x:c r="D2166" t="str">
        <x:v>missing_customer_attribution</x:v>
      </x:c>
      <x:c r="E2166" s="4" t="str">
        <x:v>missing CustomerID</x:v>
      </x:c>
      <x:c r="F2166" s="5" t="n">
        <x:v>0.79</x:v>
      </x:c>
    </x:row>
    <x:row r="2167" ht="32" customHeight="1">
      <x:c r="A2167" t="str">
        <x:v>Online Retail:385195</x:v>
      </x:c>
      <x:c r="B2167" t="str">
        <x:v>570187</x:v>
      </x:c>
      <x:c r="C2167" t="str">
        <x:v>sale</x:v>
      </x:c>
      <x:c r="D2167" t="str">
        <x:v>missing_customer_attribution</x:v>
      </x:c>
      <x:c r="E2167" s="4" t="str">
        <x:v>missing CustomerID</x:v>
      </x:c>
      <x:c r="F2167" s="5" t="n">
        <x:v>0.42</x:v>
      </x:c>
    </x:row>
    <x:row r="2168" ht="32" customHeight="1">
      <x:c r="A2168" t="str">
        <x:v>Online Retail:385196</x:v>
      </x:c>
      <x:c r="B2168" t="str">
        <x:v>570187</x:v>
      </x:c>
      <x:c r="C2168" t="str">
        <x:v>sale</x:v>
      </x:c>
      <x:c r="D2168" t="str">
        <x:v>missing_customer_attribution</x:v>
      </x:c>
      <x:c r="E2168" s="4" t="str">
        <x:v>missing CustomerID</x:v>
      </x:c>
      <x:c r="F2168" s="5" t="n">
        <x:v>1.63</x:v>
      </x:c>
    </x:row>
    <x:row r="2169" ht="32" customHeight="1">
      <x:c r="A2169" t="str">
        <x:v>Online Retail:385197</x:v>
      </x:c>
      <x:c r="B2169" t="str">
        <x:v>570187</x:v>
      </x:c>
      <x:c r="C2169" t="str">
        <x:v>sale</x:v>
      </x:c>
      <x:c r="D2169" t="str">
        <x:v>missing_customer_attribution</x:v>
      </x:c>
      <x:c r="E2169" s="4" t="str">
        <x:v>missing CustomerID</x:v>
      </x:c>
      <x:c r="F2169" s="5" t="n">
        <x:v>3.26</x:v>
      </x:c>
    </x:row>
    <x:row r="2170" ht="32" customHeight="1">
      <x:c r="A2170" t="str">
        <x:v>Online Retail:385198</x:v>
      </x:c>
      <x:c r="B2170" t="str">
        <x:v>570187</x:v>
      </x:c>
      <x:c r="C2170" t="str">
        <x:v>sale</x:v>
      </x:c>
      <x:c r="D2170" t="str">
        <x:v>missing_customer_attribution</x:v>
      </x:c>
      <x:c r="E2170" s="4" t="str">
        <x:v>missing CustomerID</x:v>
      </x:c>
      <x:c r="F2170" s="5" t="n">
        <x:v>2.48</x:v>
      </x:c>
    </x:row>
    <x:row r="2171" ht="32" customHeight="1">
      <x:c r="A2171" t="str">
        <x:v>Online Retail:385199</x:v>
      </x:c>
      <x:c r="B2171" t="str">
        <x:v>570187</x:v>
      </x:c>
      <x:c r="C2171" t="str">
        <x:v>sale</x:v>
      </x:c>
      <x:c r="D2171" t="str">
        <x:v>missing_customer_attribution</x:v>
      </x:c>
      <x:c r="E2171" s="4" t="str">
        <x:v>missing CustomerID</x:v>
      </x:c>
      <x:c r="F2171" s="5" t="n">
        <x:v>2.46</x:v>
      </x:c>
    </x:row>
    <x:row r="2172" ht="32" customHeight="1">
      <x:c r="A2172" t="str">
        <x:v>Online Retail:385200</x:v>
      </x:c>
      <x:c r="B2172" t="str">
        <x:v>570187</x:v>
      </x:c>
      <x:c r="C2172" t="str">
        <x:v>sale</x:v>
      </x:c>
      <x:c r="D2172" t="str">
        <x:v>missing_customer_attribution</x:v>
      </x:c>
      <x:c r="E2172" s="4" t="str">
        <x:v>missing CustomerID</x:v>
      </x:c>
      <x:c r="F2172" s="5" t="n">
        <x:v>7.9</x:v>
      </x:c>
    </x:row>
    <x:row r="2173" ht="32" customHeight="1">
      <x:c r="A2173" t="str">
        <x:v>Online Retail:385201</x:v>
      </x:c>
      <x:c r="B2173" t="str">
        <x:v>570187</x:v>
      </x:c>
      <x:c r="C2173" t="str">
        <x:v>sale</x:v>
      </x:c>
      <x:c r="D2173" t="str">
        <x:v>missing_customer_attribution</x:v>
      </x:c>
      <x:c r="E2173" s="4" t="str">
        <x:v>missing CustomerID</x:v>
      </x:c>
      <x:c r="F2173" s="5" t="n">
        <x:v>2.9</x:v>
      </x:c>
    </x:row>
    <x:row r="2174" ht="32" customHeight="1">
      <x:c r="A2174" t="str">
        <x:v>Online Retail:385202</x:v>
      </x:c>
      <x:c r="B2174" t="str">
        <x:v>570187</x:v>
      </x:c>
      <x:c r="C2174" t="str">
        <x:v>sale</x:v>
      </x:c>
      <x:c r="D2174" t="str">
        <x:v>missing_customer_attribution</x:v>
      </x:c>
      <x:c r="E2174" s="4" t="str">
        <x:v>missing CustomerID</x:v>
      </x:c>
      <x:c r="F2174" s="5" t="n">
        <x:v>1.65</x:v>
      </x:c>
    </x:row>
    <x:row r="2175" ht="32" customHeight="1">
      <x:c r="A2175" t="str">
        <x:v>Online Retail:385203</x:v>
      </x:c>
      <x:c r="B2175" t="str">
        <x:v>570187</x:v>
      </x:c>
      <x:c r="C2175" t="str">
        <x:v>sale</x:v>
      </x:c>
      <x:c r="D2175" t="str">
        <x:v>missing_customer_attribution</x:v>
      </x:c>
      <x:c r="E2175" s="4" t="str">
        <x:v>missing CustomerID</x:v>
      </x:c>
      <x:c r="F2175" s="5" t="n">
        <x:v>0.83</x:v>
      </x:c>
    </x:row>
    <x:row r="2176" ht="32" customHeight="1">
      <x:c r="A2176" t="str">
        <x:v>Online Retail:385204</x:v>
      </x:c>
      <x:c r="B2176" t="str">
        <x:v>570187</x:v>
      </x:c>
      <x:c r="C2176" t="str">
        <x:v>sale</x:v>
      </x:c>
      <x:c r="D2176" t="str">
        <x:v>missing_customer_attribution</x:v>
      </x:c>
      <x:c r="E2176" s="4" t="str">
        <x:v>missing CustomerID</x:v>
      </x:c>
      <x:c r="F2176" s="5" t="n">
        <x:v>0.83</x:v>
      </x:c>
    </x:row>
    <x:row r="2177" ht="32" customHeight="1">
      <x:c r="A2177" t="str">
        <x:v>Online Retail:385205</x:v>
      </x:c>
      <x:c r="B2177" t="str">
        <x:v>570187</x:v>
      </x:c>
      <x:c r="C2177" t="str">
        <x:v>sale</x:v>
      </x:c>
      <x:c r="D2177" t="str">
        <x:v>missing_customer_attribution</x:v>
      </x:c>
      <x:c r="E2177" s="4" t="str">
        <x:v>missing CustomerID</x:v>
      </x:c>
      <x:c r="F2177" s="5" t="n">
        <x:v>255.81</x:v>
      </x:c>
    </x:row>
    <x:row r="2178" ht="32" customHeight="1">
      <x:c r="A2178" t="str">
        <x:v>Online Retail:385206</x:v>
      </x:c>
      <x:c r="B2178" t="str">
        <x:v>570187</x:v>
      </x:c>
      <x:c r="C2178" t="str">
        <x:v>sale</x:v>
      </x:c>
      <x:c r="D2178" t="str">
        <x:v>missing_customer_attribution</x:v>
      </x:c>
      <x:c r="E2178" s="4" t="str">
        <x:v>missing CustomerID</x:v>
      </x:c>
      <x:c r="F2178" s="5" t="n">
        <x:v>1.63</x:v>
      </x:c>
    </x:row>
    <x:row r="2179" ht="32" customHeight="1">
      <x:c r="A2179" t="str">
        <x:v>Online Retail:385207</x:v>
      </x:c>
      <x:c r="B2179" t="str">
        <x:v>570187</x:v>
      </x:c>
      <x:c r="C2179" t="str">
        <x:v>sale</x:v>
      </x:c>
      <x:c r="D2179" t="str">
        <x:v>missing_customer_attribution</x:v>
      </x:c>
      <x:c r="E2179" s="4" t="str">
        <x:v>missing CustomerID</x:v>
      </x:c>
      <x:c r="F2179" s="5" t="n">
        <x:v>37.38</x:v>
      </x:c>
    </x:row>
    <x:row r="2180" ht="32" customHeight="1">
      <x:c r="A2180" t="str">
        <x:v>Online Retail:385208</x:v>
      </x:c>
      <x:c r="B2180" t="str">
        <x:v>570187</x:v>
      </x:c>
      <x:c r="C2180" t="str">
        <x:v>sale</x:v>
      </x:c>
      <x:c r="D2180" t="str">
        <x:v>missing_customer_attribution</x:v>
      </x:c>
      <x:c r="E2180" s="4" t="str">
        <x:v>missing CustomerID</x:v>
      </x:c>
      <x:c r="F2180" s="5" t="n">
        <x:v>2.46</x:v>
      </x:c>
    </x:row>
    <x:row r="2181" ht="32" customHeight="1">
      <x:c r="A2181" t="str">
        <x:v>Online Retail:385209</x:v>
      </x:c>
      <x:c r="B2181" t="str">
        <x:v>570187</x:v>
      </x:c>
      <x:c r="C2181" t="str">
        <x:v>sale</x:v>
      </x:c>
      <x:c r="D2181" t="str">
        <x:v>missing_customer_attribution</x:v>
      </x:c>
      <x:c r="E2181" s="4" t="str">
        <x:v>missing CustomerID</x:v>
      </x:c>
      <x:c r="F2181" s="5" t="n">
        <x:v>4.13</x:v>
      </x:c>
    </x:row>
    <x:row r="2182" ht="32" customHeight="1">
      <x:c r="A2182" t="str">
        <x:v>Online Retail:385210</x:v>
      </x:c>
      <x:c r="B2182" t="str">
        <x:v>570187</x:v>
      </x:c>
      <x:c r="C2182" t="str">
        <x:v>sale</x:v>
      </x:c>
      <x:c r="D2182" t="str">
        <x:v>missing_customer_attribution</x:v>
      </x:c>
      <x:c r="E2182" s="4" t="str">
        <x:v>missing CustomerID</x:v>
      </x:c>
      <x:c r="F2182" s="5" t="n">
        <x:v>2.46</x:v>
      </x:c>
    </x:row>
    <x:row r="2183" ht="32" customHeight="1">
      <x:c r="A2183" t="str">
        <x:v>Online Retail:385211</x:v>
      </x:c>
      <x:c r="B2183" t="str">
        <x:v>570187</x:v>
      </x:c>
      <x:c r="C2183" t="str">
        <x:v>sale</x:v>
      </x:c>
      <x:c r="D2183" t="str">
        <x:v>missing_customer_attribution</x:v>
      </x:c>
      <x:c r="E2183" s="4" t="str">
        <x:v>missing CustomerID</x:v>
      </x:c>
      <x:c r="F2183" s="5" t="n">
        <x:v>12.46</x:v>
      </x:c>
    </x:row>
    <x:row r="2184" ht="32" customHeight="1">
      <x:c r="A2184" t="str">
        <x:v>Online Retail:385212</x:v>
      </x:c>
      <x:c r="B2184" t="str">
        <x:v>570187</x:v>
      </x:c>
      <x:c r="C2184" t="str">
        <x:v>sale</x:v>
      </x:c>
      <x:c r="D2184" t="str">
        <x:v>missing_customer_attribution</x:v>
      </x:c>
      <x:c r="E2184" s="4" t="str">
        <x:v>missing CustomerID</x:v>
      </x:c>
      <x:c r="F2184" s="5" t="n">
        <x:v>6.63</x:v>
      </x:c>
    </x:row>
    <x:row r="2185" ht="32" customHeight="1">
      <x:c r="A2185" t="str">
        <x:v>Online Retail:385213</x:v>
      </x:c>
      <x:c r="B2185" t="str">
        <x:v>570187</x:v>
      </x:c>
      <x:c r="C2185" t="str">
        <x:v>sale</x:v>
      </x:c>
      <x:c r="D2185" t="str">
        <x:v>missing_customer_attribution</x:v>
      </x:c>
      <x:c r="E2185" s="4" t="str">
        <x:v>missing CustomerID</x:v>
      </x:c>
      <x:c r="F2185" s="5" t="n">
        <x:v>1.63</x:v>
      </x:c>
    </x:row>
    <x:row r="2186" ht="32" customHeight="1">
      <x:c r="A2186" t="str">
        <x:v>Online Retail:385214</x:v>
      </x:c>
      <x:c r="B2186" t="str">
        <x:v>570187</x:v>
      </x:c>
      <x:c r="C2186" t="str">
        <x:v>sale</x:v>
      </x:c>
      <x:c r="D2186" t="str">
        <x:v>missing_customer_attribution</x:v>
      </x:c>
      <x:c r="E2186" s="4" t="str">
        <x:v>missing CustomerID</x:v>
      </x:c>
      <x:c r="F2186" s="5" t="n">
        <x:v>8.26</x:v>
      </x:c>
    </x:row>
    <x:row r="2187" ht="32" customHeight="1">
      <x:c r="A2187" t="str">
        <x:v>Online Retail:385215</x:v>
      </x:c>
      <x:c r="B2187" t="str">
        <x:v>570187</x:v>
      </x:c>
      <x:c r="C2187" t="str">
        <x:v>sale</x:v>
      </x:c>
      <x:c r="D2187" t="str">
        <x:v>missing_customer_attribution</x:v>
      </x:c>
      <x:c r="E2187" s="4" t="str">
        <x:v>missing CustomerID</x:v>
      </x:c>
      <x:c r="F2187" s="5" t="n">
        <x:v>4.13</x:v>
      </x:c>
    </x:row>
    <x:row r="2188" ht="32" customHeight="1">
      <x:c r="A2188" t="str">
        <x:v>Online Retail:385216</x:v>
      </x:c>
      <x:c r="B2188" t="str">
        <x:v>570187</x:v>
      </x:c>
      <x:c r="C2188" t="str">
        <x:v>sale</x:v>
      </x:c>
      <x:c r="D2188" t="str">
        <x:v>missing_customer_attribution</x:v>
      </x:c>
      <x:c r="E2188" s="4" t="str">
        <x:v>missing CustomerID</x:v>
      </x:c>
      <x:c r="F2188" s="5" t="n">
        <x:v>1.63</x:v>
      </x:c>
    </x:row>
    <x:row r="2189" ht="32" customHeight="1">
      <x:c r="A2189" t="str">
        <x:v>Online Retail:385217</x:v>
      </x:c>
      <x:c r="B2189" t="str">
        <x:v>570187</x:v>
      </x:c>
      <x:c r="C2189" t="str">
        <x:v>sale</x:v>
      </x:c>
      <x:c r="D2189" t="str">
        <x:v>missing_customer_attribution</x:v>
      </x:c>
      <x:c r="E2189" s="4" t="str">
        <x:v>missing CustomerID</x:v>
      </x:c>
      <x:c r="F2189" s="5" t="n">
        <x:v>1.63</x:v>
      </x:c>
    </x:row>
    <x:row r="2190" ht="32" customHeight="1">
      <x:c r="A2190" t="str">
        <x:v>Online Retail:385218</x:v>
      </x:c>
      <x:c r="B2190" t="str">
        <x:v>570187</x:v>
      </x:c>
      <x:c r="C2190" t="str">
        <x:v>sale</x:v>
      </x:c>
      <x:c r="D2190" t="str">
        <x:v>missing_customer_attribution</x:v>
      </x:c>
      <x:c r="E2190" s="4" t="str">
        <x:v>missing CustomerID</x:v>
      </x:c>
      <x:c r="F2190" s="5" t="n">
        <x:v>7.46</x:v>
      </x:c>
    </x:row>
    <x:row r="2191" ht="32" customHeight="1">
      <x:c r="A2191" t="str">
        <x:v>Online Retail:385219</x:v>
      </x:c>
      <x:c r="B2191" t="str">
        <x:v>570187</x:v>
      </x:c>
      <x:c r="C2191" t="str">
        <x:v>sale</x:v>
      </x:c>
      <x:c r="D2191" t="str">
        <x:v>missing_customer_attribution</x:v>
      </x:c>
      <x:c r="E2191" s="4" t="str">
        <x:v>missing CustomerID</x:v>
      </x:c>
      <x:c r="F2191" s="5" t="n">
        <x:v>4.92</x:v>
      </x:c>
    </x:row>
    <x:row r="2192" ht="32" customHeight="1">
      <x:c r="A2192" t="str">
        <x:v>Online Retail:385220</x:v>
      </x:c>
      <x:c r="B2192" t="str">
        <x:v>570187</x:v>
      </x:c>
      <x:c r="C2192" t="str">
        <x:v>sale</x:v>
      </x:c>
      <x:c r="D2192" t="str">
        <x:v>missing_customer_attribution</x:v>
      </x:c>
      <x:c r="E2192" s="4" t="str">
        <x:v>missing CustomerID</x:v>
      </x:c>
      <x:c r="F2192" s="5" t="n">
        <x:v>2.46</x:v>
      </x:c>
    </x:row>
    <x:row r="2193" ht="32" customHeight="1">
      <x:c r="A2193" t="str">
        <x:v>Online Retail:385221</x:v>
      </x:c>
      <x:c r="B2193" t="str">
        <x:v>570187</x:v>
      </x:c>
      <x:c r="C2193" t="str">
        <x:v>sale</x:v>
      </x:c>
      <x:c r="D2193" t="str">
        <x:v>missing_customer_attribution</x:v>
      </x:c>
      <x:c r="E2193" s="4" t="str">
        <x:v>missing CustomerID</x:v>
      </x:c>
      <x:c r="F2193" s="5" t="n">
        <x:v>2.46</x:v>
      </x:c>
    </x:row>
    <x:row r="2194" ht="32" customHeight="1">
      <x:c r="A2194" t="str">
        <x:v>Online Retail:385222</x:v>
      </x:c>
      <x:c r="B2194" t="str">
        <x:v>570187</x:v>
      </x:c>
      <x:c r="C2194" t="str">
        <x:v>sale</x:v>
      </x:c>
      <x:c r="D2194" t="str">
        <x:v>missing_customer_attribution</x:v>
      </x:c>
      <x:c r="E2194" s="4" t="str">
        <x:v>missing CustomerID</x:v>
      </x:c>
      <x:c r="F2194" s="5" t="n">
        <x:v>5</x:v>
      </x:c>
    </x:row>
    <x:row r="2195" ht="32" customHeight="1">
      <x:c r="A2195" t="str">
        <x:v>Online Retail:385223</x:v>
      </x:c>
      <x:c r="B2195" t="str">
        <x:v>570187</x:v>
      </x:c>
      <x:c r="C2195" t="str">
        <x:v>sale</x:v>
      </x:c>
      <x:c r="D2195" t="str">
        <x:v>missing_customer_attribution</x:v>
      </x:c>
      <x:c r="E2195" s="4" t="str">
        <x:v>missing CustomerID</x:v>
      </x:c>
      <x:c r="F2195" s="5" t="n">
        <x:v>1.25</x:v>
      </x:c>
    </x:row>
    <x:row r="2196" ht="32" customHeight="1">
      <x:c r="A2196" t="str">
        <x:v>Online Retail:385224</x:v>
      </x:c>
      <x:c r="B2196" t="str">
        <x:v>570187</x:v>
      </x:c>
      <x:c r="C2196" t="str">
        <x:v>sale</x:v>
      </x:c>
      <x:c r="D2196" t="str">
        <x:v>missing_customer_attribution</x:v>
      </x:c>
      <x:c r="E2196" s="4" t="str">
        <x:v>missing CustomerID</x:v>
      </x:c>
      <x:c r="F2196" s="5" t="n">
        <x:v>2.46</x:v>
      </x:c>
    </x:row>
    <x:row r="2197" ht="32" customHeight="1">
      <x:c r="A2197" t="str">
        <x:v>Online Retail:385225</x:v>
      </x:c>
      <x:c r="B2197" t="str">
        <x:v>570187</x:v>
      </x:c>
      <x:c r="C2197" t="str">
        <x:v>sale</x:v>
      </x:c>
      <x:c r="D2197" t="str">
        <x:v>missing_customer_attribution</x:v>
      </x:c>
      <x:c r="E2197" s="4" t="str">
        <x:v>missing CustomerID</x:v>
      </x:c>
      <x:c r="F2197" s="5" t="n">
        <x:v>2.46</x:v>
      </x:c>
    </x:row>
    <x:row r="2198" ht="32" customHeight="1">
      <x:c r="A2198" t="str">
        <x:v>Online Retail:385226</x:v>
      </x:c>
      <x:c r="B2198" t="str">
        <x:v>570187</x:v>
      </x:c>
      <x:c r="C2198" t="str">
        <x:v>sale</x:v>
      </x:c>
      <x:c r="D2198" t="str">
        <x:v>missing_customer_attribution</x:v>
      </x:c>
      <x:c r="E2198" s="4" t="str">
        <x:v>missing CustomerID</x:v>
      </x:c>
      <x:c r="F2198" s="5" t="n">
        <x:v>6.58</x:v>
      </x:c>
    </x:row>
    <x:row r="2199" ht="32" customHeight="1">
      <x:c r="A2199" t="str">
        <x:v>Online Retail:385227</x:v>
      </x:c>
      <x:c r="B2199" t="str">
        <x:v>570187</x:v>
      </x:c>
      <x:c r="C2199" t="str">
        <x:v>sale</x:v>
      </x:c>
      <x:c r="D2199" t="str">
        <x:v>missing_customer_attribution</x:v>
      </x:c>
      <x:c r="E2199" s="4" t="str">
        <x:v>missing CustomerID</x:v>
      </x:c>
      <x:c r="F2199" s="5" t="n">
        <x:v>7.65</x:v>
      </x:c>
    </x:row>
    <x:row r="2200" ht="32" customHeight="1">
      <x:c r="A2200" t="str">
        <x:v>Online Retail:385341</x:v>
      </x:c>
      <x:c r="B2200" t="str">
        <x:v>570193</x:v>
      </x:c>
      <x:c r="C2200" t="str">
        <x:v>exception</x:v>
      </x:c>
      <x:c r="D2200" t="str">
        <x:v>business_exception</x:v>
      </x:c>
      <x:c r="E2200" s="4" t="str">
        <x:v>nonpositive unit price; quantity and invoice identity disagree</x:v>
      </x:c>
      <x:c r="F2200" s="5" t="n">
        <x:v>0</x:v>
      </x:c>
    </x:row>
    <x:row r="2201" ht="32" customHeight="1">
      <x:c r="A2201" t="str">
        <x:v>Online Retail:385470</x:v>
      </x:c>
      <x:c r="B2201" t="str">
        <x:v>570198</x:v>
      </x:c>
      <x:c r="C2201" t="str">
        <x:v>exception</x:v>
      </x:c>
      <x:c r="D2201" t="str">
        <x:v>business_exception</x:v>
      </x:c>
      <x:c r="E2201" s="4" t="str">
        <x:v>missing essential field; nonpositive unit price</x:v>
      </x:c>
      <x:c r="F2201" s="5" t="n">
        <x:v>0</x:v>
      </x:c>
    </x:row>
    <x:row r="2202" ht="32" customHeight="1">
      <x:c r="A2202" t="str">
        <x:v>Online Retail:385505</x:v>
      </x:c>
      <x:c r="B2202" t="str">
        <x:v>570202</x:v>
      </x:c>
      <x:c r="C2202" t="str">
        <x:v>sale</x:v>
      </x:c>
      <x:c r="D2202" t="str">
        <x:v>missing_customer_attribution</x:v>
      </x:c>
      <x:c r="E2202" s="4" t="str">
        <x:v>missing CustomerID</x:v>
      </x:c>
      <x:c r="F2202" s="5" t="n">
        <x:v>6.32</x:v>
      </x:c>
    </x:row>
    <x:row r="2203" ht="32" customHeight="1">
      <x:c r="A2203" t="str">
        <x:v>Online Retail:386470</x:v>
      </x:c>
      <x:c r="B2203" t="str">
        <x:v>570236</x:v>
      </x:c>
      <x:c r="C2203" t="str">
        <x:v>sale</x:v>
      </x:c>
      <x:c r="D2203" t="str">
        <x:v>missing_customer_attribution</x:v>
      </x:c>
      <x:c r="E2203" s="4" t="str">
        <x:v>missing CustomerID</x:v>
      </x:c>
      <x:c r="F2203" s="5" t="n">
        <x:v>1.65</x:v>
      </x:c>
    </x:row>
    <x:row r="2204" ht="32" customHeight="1">
      <x:c r="A2204" t="str">
        <x:v>Online Retail:386471</x:v>
      </x:c>
      <x:c r="B2204" t="str">
        <x:v>570236</x:v>
      </x:c>
      <x:c r="C2204" t="str">
        <x:v>sale</x:v>
      </x:c>
      <x:c r="D2204" t="str">
        <x:v>missing_customer_attribution</x:v>
      </x:c>
      <x:c r="E2204" s="4" t="str">
        <x:v>missing CustomerID</x:v>
      </x:c>
      <x:c r="F2204" s="5" t="n">
        <x:v>2.08</x:v>
      </x:c>
    </x:row>
    <x:row r="2205" ht="32" customHeight="1">
      <x:c r="A2205" t="str">
        <x:v>Online Retail:386472</x:v>
      </x:c>
      <x:c r="B2205" t="str">
        <x:v>570236</x:v>
      </x:c>
      <x:c r="C2205" t="str">
        <x:v>sale</x:v>
      </x:c>
      <x:c r="D2205" t="str">
        <x:v>missing_customer_attribution</x:v>
      </x:c>
      <x:c r="E2205" s="4" t="str">
        <x:v>missing CustomerID</x:v>
      </x:c>
      <x:c r="F2205" s="5" t="n">
        <x:v>2.08</x:v>
      </x:c>
    </x:row>
    <x:row r="2206" ht="32" customHeight="1">
      <x:c r="A2206" t="str">
        <x:v>Online Retail:386473</x:v>
      </x:c>
      <x:c r="B2206" t="str">
        <x:v>570236</x:v>
      </x:c>
      <x:c r="C2206" t="str">
        <x:v>sale</x:v>
      </x:c>
      <x:c r="D2206" t="str">
        <x:v>missing_customer_attribution</x:v>
      </x:c>
      <x:c r="E2206" s="4" t="str">
        <x:v>missing CustomerID</x:v>
      </x:c>
      <x:c r="F2206" s="5" t="n">
        <x:v>1.65</x:v>
      </x:c>
    </x:row>
    <x:row r="2207" ht="32" customHeight="1">
      <x:c r="A2207" t="str">
        <x:v>Online Retail:386474</x:v>
      </x:c>
      <x:c r="B2207" t="str">
        <x:v>570236</x:v>
      </x:c>
      <x:c r="C2207" t="str">
        <x:v>sale</x:v>
      </x:c>
      <x:c r="D2207" t="str">
        <x:v>missing_customer_attribution</x:v>
      </x:c>
      <x:c r="E2207" s="4" t="str">
        <x:v>missing CustomerID</x:v>
      </x:c>
      <x:c r="F2207" s="5" t="n">
        <x:v>0.39</x:v>
      </x:c>
    </x:row>
    <x:row r="2208" ht="32" customHeight="1">
      <x:c r="A2208" t="str">
        <x:v>Online Retail:386475</x:v>
      </x:c>
      <x:c r="B2208" t="str">
        <x:v>570236</x:v>
      </x:c>
      <x:c r="C2208" t="str">
        <x:v>sale</x:v>
      </x:c>
      <x:c r="D2208" t="str">
        <x:v>missing_customer_attribution</x:v>
      </x:c>
      <x:c r="E2208" s="4" t="str">
        <x:v>missing CustomerID</x:v>
      </x:c>
      <x:c r="F2208" s="5" t="n">
        <x:v>1.25</x:v>
      </x:c>
    </x:row>
    <x:row r="2209" ht="32" customHeight="1">
      <x:c r="A2209" t="str">
        <x:v>Online Retail:386476</x:v>
      </x:c>
      <x:c r="B2209" t="str">
        <x:v>570236</x:v>
      </x:c>
      <x:c r="C2209" t="str">
        <x:v>sale</x:v>
      </x:c>
      <x:c r="D2209" t="str">
        <x:v>missing_customer_attribution</x:v>
      </x:c>
      <x:c r="E2209" s="4" t="str">
        <x:v>missing CustomerID</x:v>
      </x:c>
      <x:c r="F2209" s="5" t="n">
        <x:v>1.25</x:v>
      </x:c>
    </x:row>
    <x:row r="2210" ht="32" customHeight="1">
      <x:c r="A2210" t="str">
        <x:v>Online Retail:386477</x:v>
      </x:c>
      <x:c r="B2210" t="str">
        <x:v>570236</x:v>
      </x:c>
      <x:c r="C2210" t="str">
        <x:v>sale</x:v>
      </x:c>
      <x:c r="D2210" t="str">
        <x:v>missing_customer_attribution</x:v>
      </x:c>
      <x:c r="E2210" s="4" t="str">
        <x:v>missing CustomerID</x:v>
      </x:c>
      <x:c r="F2210" s="5" t="n">
        <x:v>5.95</x:v>
      </x:c>
    </x:row>
    <x:row r="2211" ht="32" customHeight="1">
      <x:c r="A2211" t="str">
        <x:v>Online Retail:386478</x:v>
      </x:c>
      <x:c r="B2211" t="str">
        <x:v>570236</x:v>
      </x:c>
      <x:c r="C2211" t="str">
        <x:v>sale</x:v>
      </x:c>
      <x:c r="D2211" t="str">
        <x:v>missing_customer_attribution</x:v>
      </x:c>
      <x:c r="E2211" s="4" t="str">
        <x:v>missing CustomerID</x:v>
      </x:c>
      <x:c r="F2211" s="5" t="n">
        <x:v>4.15</x:v>
      </x:c>
    </x:row>
    <x:row r="2212" ht="32" customHeight="1">
      <x:c r="A2212" t="str">
        <x:v>Online Retail:386479</x:v>
      </x:c>
      <x:c r="B2212" t="str">
        <x:v>570236</x:v>
      </x:c>
      <x:c r="C2212" t="str">
        <x:v>sale</x:v>
      </x:c>
      <x:c r="D2212" t="str">
        <x:v>missing_customer_attribution</x:v>
      </x:c>
      <x:c r="E2212" s="4" t="str">
        <x:v>missing CustomerID</x:v>
      </x:c>
      <x:c r="F2212" s="5" t="n">
        <x:v>0.55</x:v>
      </x:c>
    </x:row>
    <x:row r="2213" ht="32" customHeight="1">
      <x:c r="A2213" t="str">
        <x:v>Online Retail:386480</x:v>
      </x:c>
      <x:c r="B2213" t="str">
        <x:v>570236</x:v>
      </x:c>
      <x:c r="C2213" t="str">
        <x:v>sale</x:v>
      </x:c>
      <x:c r="D2213" t="str">
        <x:v>missing_customer_attribution</x:v>
      </x:c>
      <x:c r="E2213" s="4" t="str">
        <x:v>missing CustomerID</x:v>
      </x:c>
      <x:c r="F2213" s="5" t="n">
        <x:v>0.55</x:v>
      </x:c>
    </x:row>
    <x:row r="2214" ht="32" customHeight="1">
      <x:c r="A2214" t="str">
        <x:v>Online Retail:386481</x:v>
      </x:c>
      <x:c r="B2214" t="str">
        <x:v>570236</x:v>
      </x:c>
      <x:c r="C2214" t="str">
        <x:v>sale</x:v>
      </x:c>
      <x:c r="D2214" t="str">
        <x:v>missing_customer_attribution</x:v>
      </x:c>
      <x:c r="E2214" s="4" t="str">
        <x:v>missing CustomerID</x:v>
      </x:c>
      <x:c r="F2214" s="5" t="n">
        <x:v>1.25</x:v>
      </x:c>
    </x:row>
    <x:row r="2215" ht="32" customHeight="1">
      <x:c r="A2215" t="str">
        <x:v>Online Retail:386482</x:v>
      </x:c>
      <x:c r="B2215" t="str">
        <x:v>570236</x:v>
      </x:c>
      <x:c r="C2215" t="str">
        <x:v>sale</x:v>
      </x:c>
      <x:c r="D2215" t="str">
        <x:v>missing_customer_attribution</x:v>
      </x:c>
      <x:c r="E2215" s="4" t="str">
        <x:v>missing CustomerID</x:v>
      </x:c>
      <x:c r="F2215" s="5" t="n">
        <x:v>6.35</x:v>
      </x:c>
    </x:row>
    <x:row r="2216" ht="32" customHeight="1">
      <x:c r="A2216" t="str">
        <x:v>Online Retail:386483</x:v>
      </x:c>
      <x:c r="B2216" t="str">
        <x:v>570236</x:v>
      </x:c>
      <x:c r="C2216" t="str">
        <x:v>sale</x:v>
      </x:c>
      <x:c r="D2216" t="str">
        <x:v>missing_customer_attribution</x:v>
      </x:c>
      <x:c r="E2216" s="4" t="str">
        <x:v>missing CustomerID</x:v>
      </x:c>
      <x:c r="F2216" s="5" t="n">
        <x:v>1.66</x:v>
      </x:c>
    </x:row>
    <x:row r="2217" ht="32" customHeight="1">
      <x:c r="A2217" t="str">
        <x:v>Online Retail:386484</x:v>
      </x:c>
      <x:c r="B2217" t="str">
        <x:v>570236</x:v>
      </x:c>
      <x:c r="C2217" t="str">
        <x:v>sale</x:v>
      </x:c>
      <x:c r="D2217" t="str">
        <x:v>missing_customer_attribution</x:v>
      </x:c>
      <x:c r="E2217" s="4" t="str">
        <x:v>missing CustomerID</x:v>
      </x:c>
      <x:c r="F2217" s="5" t="n">
        <x:v>1.25</x:v>
      </x:c>
    </x:row>
    <x:row r="2218" ht="32" customHeight="1">
      <x:c r="A2218" t="str">
        <x:v>Online Retail:386485</x:v>
      </x:c>
      <x:c r="B2218" t="str">
        <x:v>570236</x:v>
      </x:c>
      <x:c r="C2218" t="str">
        <x:v>sale</x:v>
      </x:c>
      <x:c r="D2218" t="str">
        <x:v>missing_customer_attribution</x:v>
      </x:c>
      <x:c r="E2218" s="4" t="str">
        <x:v>missing CustomerID</x:v>
      </x:c>
      <x:c r="F2218" s="5" t="n">
        <x:v>12.75</x:v>
      </x:c>
    </x:row>
    <x:row r="2219" ht="32" customHeight="1">
      <x:c r="A2219" t="str">
        <x:v>Online Retail:386486</x:v>
      </x:c>
      <x:c r="B2219" t="str">
        <x:v>570236</x:v>
      </x:c>
      <x:c r="C2219" t="str">
        <x:v>sale</x:v>
      </x:c>
      <x:c r="D2219" t="str">
        <x:v>missing_customer_attribution</x:v>
      </x:c>
      <x:c r="E2219" s="4" t="str">
        <x:v>missing CustomerID</x:v>
      </x:c>
      <x:c r="F2219" s="5" t="n">
        <x:v>2.5</x:v>
      </x:c>
    </x:row>
    <x:row r="2220" ht="32" customHeight="1">
      <x:c r="A2220" t="str">
        <x:v>Online Retail:386487</x:v>
      </x:c>
      <x:c r="B2220" t="str">
        <x:v>570236</x:v>
      </x:c>
      <x:c r="C2220" t="str">
        <x:v>sale</x:v>
      </x:c>
      <x:c r="D2220" t="str">
        <x:v>missing_customer_attribution</x:v>
      </x:c>
      <x:c r="E2220" s="4" t="str">
        <x:v>missing CustomerID</x:v>
      </x:c>
      <x:c r="F2220" s="5" t="n">
        <x:v>4.95</x:v>
      </x:c>
    </x:row>
    <x:row r="2221" ht="32" customHeight="1">
      <x:c r="A2221" t="str">
        <x:v>Online Retail:386488</x:v>
      </x:c>
      <x:c r="B2221" t="str">
        <x:v>570236</x:v>
      </x:c>
      <x:c r="C2221" t="str">
        <x:v>sale</x:v>
      </x:c>
      <x:c r="D2221" t="str">
        <x:v>missing_customer_attribution</x:v>
      </x:c>
      <x:c r="E2221" s="4" t="str">
        <x:v>missing CustomerID</x:v>
      </x:c>
      <x:c r="F2221" s="5" t="n">
        <x:v>3.25</x:v>
      </x:c>
    </x:row>
    <x:row r="2222" ht="32" customHeight="1">
      <x:c r="A2222" t="str">
        <x:v>Online Retail:386489</x:v>
      </x:c>
      <x:c r="B2222" t="str">
        <x:v>570236</x:v>
      </x:c>
      <x:c r="C2222" t="str">
        <x:v>sale</x:v>
      </x:c>
      <x:c r="D2222" t="str">
        <x:v>missing_customer_attribution</x:v>
      </x:c>
      <x:c r="E2222" s="4" t="str">
        <x:v>missing CustomerID</x:v>
      </x:c>
      <x:c r="F2222" s="5" t="n">
        <x:v>2.08</x:v>
      </x:c>
    </x:row>
    <x:row r="2223" ht="32" customHeight="1">
      <x:c r="A2223" t="str">
        <x:v>Online Retail:386985</x:v>
      </x:c>
      <x:c r="B2223" t="str">
        <x:v>570258</x:v>
      </x:c>
      <x:c r="C2223" t="str">
        <x:v>sale</x:v>
      </x:c>
      <x:c r="D2223" t="str">
        <x:v>missing_customer_attribution</x:v>
      </x:c>
      <x:c r="E2223" s="4" t="str">
        <x:v>missing CustomerID</x:v>
      </x:c>
      <x:c r="F2223" s="5" t="n">
        <x:v>3.29</x:v>
      </x:c>
    </x:row>
    <x:row r="2224" ht="32" customHeight="1">
      <x:c r="A2224" t="str">
        <x:v>Online Retail:386986</x:v>
      </x:c>
      <x:c r="B2224" t="str">
        <x:v>570258</x:v>
      </x:c>
      <x:c r="C2224" t="str">
        <x:v>sale</x:v>
      </x:c>
      <x:c r="D2224" t="str">
        <x:v>missing_customer_attribution</x:v>
      </x:c>
      <x:c r="E2224" s="4" t="str">
        <x:v>missing CustomerID</x:v>
      </x:c>
      <x:c r="F2224" s="5" t="n">
        <x:v>8.29</x:v>
      </x:c>
    </x:row>
    <x:row r="2225" ht="32" customHeight="1">
      <x:c r="A2225" t="str">
        <x:v>Online Retail:386987</x:v>
      </x:c>
      <x:c r="B2225" t="str">
        <x:v>570258</x:v>
      </x:c>
      <x:c r="C2225" t="str">
        <x:v>sale</x:v>
      </x:c>
      <x:c r="D2225" t="str">
        <x:v>missing_customer_attribution</x:v>
      </x:c>
      <x:c r="E2225" s="4" t="str">
        <x:v>missing CustomerID</x:v>
      </x:c>
      <x:c r="F2225" s="5" t="n">
        <x:v>6.63</x:v>
      </x:c>
    </x:row>
    <x:row r="2226" ht="32" customHeight="1">
      <x:c r="A2226" t="str">
        <x:v>Online Retail:386988</x:v>
      </x:c>
      <x:c r="B2226" t="str">
        <x:v>570258</x:v>
      </x:c>
      <x:c r="C2226" t="str">
        <x:v>sale</x:v>
      </x:c>
      <x:c r="D2226" t="str">
        <x:v>missing_customer_attribution</x:v>
      </x:c>
      <x:c r="E2226" s="4" t="str">
        <x:v>missing CustomerID</x:v>
      </x:c>
      <x:c r="F2226" s="5" t="n">
        <x:v>8.29</x:v>
      </x:c>
    </x:row>
    <x:row r="2227" ht="32" customHeight="1">
      <x:c r="A2227" t="str">
        <x:v>Online Retail:386989</x:v>
      </x:c>
      <x:c r="B2227" t="str">
        <x:v>570258</x:v>
      </x:c>
      <x:c r="C2227" t="str">
        <x:v>sale</x:v>
      </x:c>
      <x:c r="D2227" t="str">
        <x:v>missing_customer_attribution</x:v>
      </x:c>
      <x:c r="E2227" s="4" t="str">
        <x:v>missing CustomerID</x:v>
      </x:c>
      <x:c r="F2227" s="5" t="n">
        <x:v>5.63</x:v>
      </x:c>
    </x:row>
    <x:row r="2228" ht="32" customHeight="1">
      <x:c r="A2228" t="str">
        <x:v>Online Retail:386990</x:v>
      </x:c>
      <x:c r="B2228" t="str">
        <x:v>570258</x:v>
      </x:c>
      <x:c r="C2228" t="str">
        <x:v>sale</x:v>
      </x:c>
      <x:c r="D2228" t="str">
        <x:v>missing_customer_attribution</x:v>
      </x:c>
      <x:c r="E2228" s="4" t="str">
        <x:v>missing CustomerID</x:v>
      </x:c>
      <x:c r="F2228" s="5" t="n">
        <x:v>14.88</x:v>
      </x:c>
    </x:row>
    <x:row r="2229" ht="32" customHeight="1">
      <x:c r="A2229" t="str">
        <x:v>Online Retail:386991</x:v>
      </x:c>
      <x:c r="B2229" t="str">
        <x:v>570258</x:v>
      </x:c>
      <x:c r="C2229" t="str">
        <x:v>sale</x:v>
      </x:c>
      <x:c r="D2229" t="str">
        <x:v>missing_customer_attribution</x:v>
      </x:c>
      <x:c r="E2229" s="4" t="str">
        <x:v>missing CustomerID</x:v>
      </x:c>
      <x:c r="F2229" s="5" t="n">
        <x:v>4.96</x:v>
      </x:c>
    </x:row>
    <x:row r="2230" ht="32" customHeight="1">
      <x:c r="A2230" t="str">
        <x:v>Online Retail:386992</x:v>
      </x:c>
      <x:c r="B2230" t="str">
        <x:v>570258</x:v>
      </x:c>
      <x:c r="C2230" t="str">
        <x:v>sale</x:v>
      </x:c>
      <x:c r="D2230" t="str">
        <x:v>missing_customer_attribution</x:v>
      </x:c>
      <x:c r="E2230" s="4" t="str">
        <x:v>missing CustomerID</x:v>
      </x:c>
      <x:c r="F2230" s="5" t="n">
        <x:v>4.96</x:v>
      </x:c>
    </x:row>
    <x:row r="2231" ht="32" customHeight="1">
      <x:c r="A2231" t="str">
        <x:v>Online Retail:386993</x:v>
      </x:c>
      <x:c r="B2231" t="str">
        <x:v>570258</x:v>
      </x:c>
      <x:c r="C2231" t="str">
        <x:v>sale</x:v>
      </x:c>
      <x:c r="D2231" t="str">
        <x:v>missing_customer_attribution</x:v>
      </x:c>
      <x:c r="E2231" s="4" t="str">
        <x:v>missing CustomerID</x:v>
      </x:c>
      <x:c r="F2231" s="5" t="n">
        <x:v>1.63</x:v>
      </x:c>
    </x:row>
    <x:row r="2232" ht="32" customHeight="1">
      <x:c r="A2232" t="str">
        <x:v>Online Retail:386994</x:v>
      </x:c>
      <x:c r="B2232" t="str">
        <x:v>570258</x:v>
      </x:c>
      <x:c r="C2232" t="str">
        <x:v>sale</x:v>
      </x:c>
      <x:c r="D2232" t="str">
        <x:v>missing_customer_attribution</x:v>
      </x:c>
      <x:c r="E2232" s="4" t="str">
        <x:v>missing CustomerID</x:v>
      </x:c>
      <x:c r="F2232" s="5" t="n">
        <x:v>33.04</x:v>
      </x:c>
    </x:row>
    <x:row r="2233" ht="32" customHeight="1">
      <x:c r="A2233" t="str">
        <x:v>Online Retail:386995</x:v>
      </x:c>
      <x:c r="B2233" t="str">
        <x:v>570258</x:v>
      </x:c>
      <x:c r="C2233" t="str">
        <x:v>sale</x:v>
      </x:c>
      <x:c r="D2233" t="str">
        <x:v>missing_customer_attribution</x:v>
      </x:c>
      <x:c r="E2233" s="4" t="str">
        <x:v>missing CustomerID</x:v>
      </x:c>
      <x:c r="F2233" s="5" t="n">
        <x:v>5.79</x:v>
      </x:c>
    </x:row>
    <x:row r="2234" ht="32" customHeight="1">
      <x:c r="A2234" t="str">
        <x:v>Online Retail:386996</x:v>
      </x:c>
      <x:c r="B2234" t="str">
        <x:v>570258</x:v>
      </x:c>
      <x:c r="C2234" t="str">
        <x:v>sale</x:v>
      </x:c>
      <x:c r="D2234" t="str">
        <x:v>missing_customer_attribution</x:v>
      </x:c>
      <x:c r="E2234" s="4" t="str">
        <x:v>missing CustomerID</x:v>
      </x:c>
      <x:c r="F2234" s="5" t="n">
        <x:v>0.79</x:v>
      </x:c>
    </x:row>
    <x:row r="2235" ht="32" customHeight="1">
      <x:c r="A2235" t="str">
        <x:v>Online Retail:386997</x:v>
      </x:c>
      <x:c r="B2235" t="str">
        <x:v>570258</x:v>
      </x:c>
      <x:c r="C2235" t="str">
        <x:v>sale</x:v>
      </x:c>
      <x:c r="D2235" t="str">
        <x:v>missing_customer_attribution</x:v>
      </x:c>
      <x:c r="E2235" s="4" t="str">
        <x:v>missing CustomerID</x:v>
      </x:c>
      <x:c r="F2235" s="5" t="n">
        <x:v>2.46</x:v>
      </x:c>
    </x:row>
    <x:row r="2236" ht="32" customHeight="1">
      <x:c r="A2236" t="str">
        <x:v>Online Retail:386998</x:v>
      </x:c>
      <x:c r="B2236" t="str">
        <x:v>570258</x:v>
      </x:c>
      <x:c r="C2236" t="str">
        <x:v>sale</x:v>
      </x:c>
      <x:c r="D2236" t="str">
        <x:v>missing_customer_attribution</x:v>
      </x:c>
      <x:c r="E2236" s="4" t="str">
        <x:v>missing CustomerID</x:v>
      </x:c>
      <x:c r="F2236" s="5" t="n">
        <x:v>41.58</x:v>
      </x:c>
    </x:row>
    <x:row r="2237" ht="32" customHeight="1">
      <x:c r="A2237" t="str">
        <x:v>Online Retail:386999</x:v>
      </x:c>
      <x:c r="B2237" t="str">
        <x:v>570258</x:v>
      </x:c>
      <x:c r="C2237" t="str">
        <x:v>sale</x:v>
      </x:c>
      <x:c r="D2237" t="str">
        <x:v>missing_customer_attribution</x:v>
      </x:c>
      <x:c r="E2237" s="4" t="str">
        <x:v>missing CustomerID</x:v>
      </x:c>
      <x:c r="F2237" s="5" t="n">
        <x:v>4.13</x:v>
      </x:c>
    </x:row>
    <x:row r="2238" ht="32" customHeight="1">
      <x:c r="A2238" t="str">
        <x:v>Online Retail:387000</x:v>
      </x:c>
      <x:c r="B2238" t="str">
        <x:v>570258</x:v>
      </x:c>
      <x:c r="C2238" t="str">
        <x:v>sale</x:v>
      </x:c>
      <x:c r="D2238" t="str">
        <x:v>missing_customer_attribution</x:v>
      </x:c>
      <x:c r="E2238" s="4" t="str">
        <x:v>missing CustomerID</x:v>
      </x:c>
      <x:c r="F2238" s="5" t="n">
        <x:v>3.29</x:v>
      </x:c>
    </x:row>
    <x:row r="2239" ht="32" customHeight="1">
      <x:c r="A2239" t="str">
        <x:v>Online Retail:387001</x:v>
      </x:c>
      <x:c r="B2239" t="str">
        <x:v>570258</x:v>
      </x:c>
      <x:c r="C2239" t="str">
        <x:v>sale</x:v>
      </x:c>
      <x:c r="D2239" t="str">
        <x:v>missing_customer_attribution</x:v>
      </x:c>
      <x:c r="E2239" s="4" t="str">
        <x:v>missing CustomerID</x:v>
      </x:c>
      <x:c r="F2239" s="5" t="n">
        <x:v>3.29</x:v>
      </x:c>
    </x:row>
    <x:row r="2240" ht="32" customHeight="1">
      <x:c r="A2240" t="str">
        <x:v>Online Retail:387002</x:v>
      </x:c>
      <x:c r="B2240" t="str">
        <x:v>570258</x:v>
      </x:c>
      <x:c r="C2240" t="str">
        <x:v>sale</x:v>
      </x:c>
      <x:c r="D2240" t="str">
        <x:v>missing_customer_attribution</x:v>
      </x:c>
      <x:c r="E2240" s="4" t="str">
        <x:v>missing CustomerID</x:v>
      </x:c>
      <x:c r="F2240" s="5" t="n">
        <x:v>1.63</x:v>
      </x:c>
    </x:row>
    <x:row r="2241" ht="32" customHeight="1">
      <x:c r="A2241" t="str">
        <x:v>Online Retail:387003</x:v>
      </x:c>
      <x:c r="B2241" t="str">
        <x:v>570258</x:v>
      </x:c>
      <x:c r="C2241" t="str">
        <x:v>sale</x:v>
      </x:c>
      <x:c r="D2241" t="str">
        <x:v>missing_customer_attribution</x:v>
      </x:c>
      <x:c r="E2241" s="4" t="str">
        <x:v>missing CustomerID</x:v>
      </x:c>
      <x:c r="F2241" s="5" t="n">
        <x:v>4.13</x:v>
      </x:c>
    </x:row>
    <x:row r="2242" ht="32" customHeight="1">
      <x:c r="A2242" t="str">
        <x:v>Online Retail:387004</x:v>
      </x:c>
      <x:c r="B2242" t="str">
        <x:v>570258</x:v>
      </x:c>
      <x:c r="C2242" t="str">
        <x:v>sale</x:v>
      </x:c>
      <x:c r="D2242" t="str">
        <x:v>missing_customer_attribution</x:v>
      </x:c>
      <x:c r="E2242" s="4" t="str">
        <x:v>missing CustomerID</x:v>
      </x:c>
      <x:c r="F2242" s="5" t="n">
        <x:v>7.46</x:v>
      </x:c>
    </x:row>
    <x:row r="2243" ht="32" customHeight="1">
      <x:c r="A2243" t="str">
        <x:v>Online Retail:387005</x:v>
      </x:c>
      <x:c r="B2243" t="str">
        <x:v>570258</x:v>
      </x:c>
      <x:c r="C2243" t="str">
        <x:v>sale</x:v>
      </x:c>
      <x:c r="D2243" t="str">
        <x:v>missing_customer_attribution</x:v>
      </x:c>
      <x:c r="E2243" s="4" t="str">
        <x:v>missing CustomerID</x:v>
      </x:c>
      <x:c r="F2243" s="5" t="n">
        <x:v>0.79</x:v>
      </x:c>
    </x:row>
    <x:row r="2244" ht="32" customHeight="1">
      <x:c r="A2244" t="str">
        <x:v>Online Retail:387006</x:v>
      </x:c>
      <x:c r="B2244" t="str">
        <x:v>570258</x:v>
      </x:c>
      <x:c r="C2244" t="str">
        <x:v>sale</x:v>
      </x:c>
      <x:c r="D2244" t="str">
        <x:v>missing_customer_attribution</x:v>
      </x:c>
      <x:c r="E2244" s="4" t="str">
        <x:v>missing CustomerID</x:v>
      </x:c>
      <x:c r="F2244" s="5" t="n">
        <x:v>24.78</x:v>
      </x:c>
    </x:row>
    <x:row r="2245" ht="32" customHeight="1">
      <x:c r="A2245" t="str">
        <x:v>Online Retail:387007</x:v>
      </x:c>
      <x:c r="B2245" t="str">
        <x:v>570258</x:v>
      </x:c>
      <x:c r="C2245" t="str">
        <x:v>sale</x:v>
      </x:c>
      <x:c r="D2245" t="str">
        <x:v>missing_customer_attribution</x:v>
      </x:c>
      <x:c r="E2245" s="4" t="str">
        <x:v>missing CustomerID</x:v>
      </x:c>
      <x:c r="F2245" s="5" t="n">
        <x:v>16.52</x:v>
      </x:c>
    </x:row>
    <x:row r="2246" ht="32" customHeight="1">
      <x:c r="A2246" t="str">
        <x:v>Online Retail:387008</x:v>
      </x:c>
      <x:c r="B2246" t="str">
        <x:v>570258</x:v>
      </x:c>
      <x:c r="C2246" t="str">
        <x:v>sale</x:v>
      </x:c>
      <x:c r="D2246" t="str">
        <x:v>missing_customer_attribution</x:v>
      </x:c>
      <x:c r="E2246" s="4" t="str">
        <x:v>missing CustomerID</x:v>
      </x:c>
      <x:c r="F2246" s="5" t="n">
        <x:v>12.39</x:v>
      </x:c>
    </x:row>
    <x:row r="2247" ht="32" customHeight="1">
      <x:c r="A2247" t="str">
        <x:v>Online Retail:387009</x:v>
      </x:c>
      <x:c r="B2247" t="str">
        <x:v>570258</x:v>
      </x:c>
      <x:c r="C2247" t="str">
        <x:v>sale</x:v>
      </x:c>
      <x:c r="D2247" t="str">
        <x:v>missing_customer_attribution</x:v>
      </x:c>
      <x:c r="E2247" s="4" t="str">
        <x:v>missing CustomerID</x:v>
      </x:c>
      <x:c r="F2247" s="5" t="n">
        <x:v>82.6</x:v>
      </x:c>
    </x:row>
    <x:row r="2248" ht="32" customHeight="1">
      <x:c r="A2248" t="str">
        <x:v>Online Retail:387010</x:v>
      </x:c>
      <x:c r="B2248" t="str">
        <x:v>570258</x:v>
      </x:c>
      <x:c r="C2248" t="str">
        <x:v>sale</x:v>
      </x:c>
      <x:c r="D2248" t="str">
        <x:v>missing_customer_attribution</x:v>
      </x:c>
      <x:c r="E2248" s="4" t="str">
        <x:v>missing CustomerID</x:v>
      </x:c>
      <x:c r="F2248" s="5" t="n">
        <x:v>1.63</x:v>
      </x:c>
    </x:row>
    <x:row r="2249" ht="32" customHeight="1">
      <x:c r="A2249" t="str">
        <x:v>Online Retail:387011</x:v>
      </x:c>
      <x:c r="B2249" t="str">
        <x:v>570258</x:v>
      </x:c>
      <x:c r="C2249" t="str">
        <x:v>sale</x:v>
      </x:c>
      <x:c r="D2249" t="str">
        <x:v>missing_customer_attribution</x:v>
      </x:c>
      <x:c r="E2249" s="4" t="str">
        <x:v>missing CustomerID</x:v>
      </x:c>
      <x:c r="F2249" s="5" t="n">
        <x:v>2.46</x:v>
      </x:c>
    </x:row>
    <x:row r="2250" ht="32" customHeight="1">
      <x:c r="A2250" t="str">
        <x:v>Online Retail:387012</x:v>
      </x:c>
      <x:c r="B2250" t="str">
        <x:v>570258</x:v>
      </x:c>
      <x:c r="C2250" t="str">
        <x:v>sale</x:v>
      </x:c>
      <x:c r="D2250" t="str">
        <x:v>missing_customer_attribution</x:v>
      </x:c>
      <x:c r="E2250" s="4" t="str">
        <x:v>missing CustomerID</x:v>
      </x:c>
      <x:c r="F2250" s="5" t="n">
        <x:v>0.79</x:v>
      </x:c>
    </x:row>
    <x:row r="2251" ht="32" customHeight="1">
      <x:c r="A2251" t="str">
        <x:v>Online Retail:387013</x:v>
      </x:c>
      <x:c r="B2251" t="str">
        <x:v>570258</x:v>
      </x:c>
      <x:c r="C2251" t="str">
        <x:v>sale</x:v>
      </x:c>
      <x:c r="D2251" t="str">
        <x:v>missing_customer_attribution</x:v>
      </x:c>
      <x:c r="E2251" s="4" t="str">
        <x:v>missing CustomerID</x:v>
      </x:c>
      <x:c r="F2251" s="5" t="n">
        <x:v>3.26</x:v>
      </x:c>
    </x:row>
    <x:row r="2252" ht="32" customHeight="1">
      <x:c r="A2252" t="str">
        <x:v>Online Retail:387014</x:v>
      </x:c>
      <x:c r="B2252" t="str">
        <x:v>570258</x:v>
      </x:c>
      <x:c r="C2252" t="str">
        <x:v>sale</x:v>
      </x:c>
      <x:c r="D2252" t="str">
        <x:v>missing_customer_attribution</x:v>
      </x:c>
      <x:c r="E2252" s="4" t="str">
        <x:v>missing CustomerID</x:v>
      </x:c>
      <x:c r="F2252" s="5" t="n">
        <x:v>3.26</x:v>
      </x:c>
    </x:row>
    <x:row r="2253" ht="32" customHeight="1">
      <x:c r="A2253" t="str">
        <x:v>Online Retail:387015</x:v>
      </x:c>
      <x:c r="B2253" t="str">
        <x:v>570258</x:v>
      </x:c>
      <x:c r="C2253" t="str">
        <x:v>sale</x:v>
      </x:c>
      <x:c r="D2253" t="str">
        <x:v>missing_customer_attribution</x:v>
      </x:c>
      <x:c r="E2253" s="4" t="str">
        <x:v>missing CustomerID</x:v>
      </x:c>
      <x:c r="F2253" s="5" t="n">
        <x:v>6.52</x:v>
      </x:c>
    </x:row>
    <x:row r="2254" ht="32" customHeight="1">
      <x:c r="A2254" t="str">
        <x:v>Online Retail:387016</x:v>
      </x:c>
      <x:c r="B2254" t="str">
        <x:v>570258</x:v>
      </x:c>
      <x:c r="C2254" t="str">
        <x:v>sale</x:v>
      </x:c>
      <x:c r="D2254" t="str">
        <x:v>missing_customer_attribution</x:v>
      </x:c>
      <x:c r="E2254" s="4" t="str">
        <x:v>missing CustomerID</x:v>
      </x:c>
      <x:c r="F2254" s="5" t="n">
        <x:v>4.13</x:v>
      </x:c>
    </x:row>
    <x:row r="2255" ht="32" customHeight="1">
      <x:c r="A2255" t="str">
        <x:v>Online Retail:387017</x:v>
      </x:c>
      <x:c r="B2255" t="str">
        <x:v>570258</x:v>
      </x:c>
      <x:c r="C2255" t="str">
        <x:v>sale</x:v>
      </x:c>
      <x:c r="D2255" t="str">
        <x:v>missing_customer_attribution</x:v>
      </x:c>
      <x:c r="E2255" s="4" t="str">
        <x:v>missing CustomerID</x:v>
      </x:c>
      <x:c r="F2255" s="5" t="n">
        <x:v>13.26</x:v>
      </x:c>
    </x:row>
    <x:row r="2256" ht="32" customHeight="1">
      <x:c r="A2256" t="str">
        <x:v>Online Retail:387018</x:v>
      </x:c>
      <x:c r="B2256" t="str">
        <x:v>570258</x:v>
      </x:c>
      <x:c r="C2256" t="str">
        <x:v>sale</x:v>
      </x:c>
      <x:c r="D2256" t="str">
        <x:v>missing_customer_attribution</x:v>
      </x:c>
      <x:c r="E2256" s="4" t="str">
        <x:v>missing CustomerID</x:v>
      </x:c>
      <x:c r="F2256" s="5" t="n">
        <x:v>19.89</x:v>
      </x:c>
    </x:row>
    <x:row r="2257" ht="32" customHeight="1">
      <x:c r="A2257" t="str">
        <x:v>Online Retail:387019</x:v>
      </x:c>
      <x:c r="B2257" t="str">
        <x:v>570258</x:v>
      </x:c>
      <x:c r="C2257" t="str">
        <x:v>sale</x:v>
      </x:c>
      <x:c r="D2257" t="str">
        <x:v>missing_customer_attribution</x:v>
      </x:c>
      <x:c r="E2257" s="4" t="str">
        <x:v>missing CustomerID</x:v>
      </x:c>
      <x:c r="F2257" s="5" t="n">
        <x:v>4.92</x:v>
      </x:c>
    </x:row>
    <x:row r="2258" ht="32" customHeight="1">
      <x:c r="A2258" t="str">
        <x:v>Online Retail:387020</x:v>
      </x:c>
      <x:c r="B2258" t="str">
        <x:v>570258</x:v>
      </x:c>
      <x:c r="C2258" t="str">
        <x:v>sale</x:v>
      </x:c>
      <x:c r="D2258" t="str">
        <x:v>missing_customer_attribution</x:v>
      </x:c>
      <x:c r="E2258" s="4" t="str">
        <x:v>missing CustomerID</x:v>
      </x:c>
      <x:c r="F2258" s="5" t="n">
        <x:v>14.92</x:v>
      </x:c>
    </x:row>
    <x:row r="2259" ht="32" customHeight="1">
      <x:c r="A2259" t="str">
        <x:v>Online Retail:387021</x:v>
      </x:c>
      <x:c r="B2259" t="str">
        <x:v>570258</x:v>
      </x:c>
      <x:c r="C2259" t="str">
        <x:v>sale</x:v>
      </x:c>
      <x:c r="D2259" t="str">
        <x:v>missing_customer_attribution</x:v>
      </x:c>
      <x:c r="E2259" s="4" t="str">
        <x:v>missing CustomerID</x:v>
      </x:c>
      <x:c r="F2259" s="5" t="n">
        <x:v>19.96</x:v>
      </x:c>
    </x:row>
    <x:row r="2260" ht="32" customHeight="1">
      <x:c r="A2260" t="str">
        <x:v>Online Retail:387022</x:v>
      </x:c>
      <x:c r="B2260" t="str">
        <x:v>570258</x:v>
      </x:c>
      <x:c r="C2260" t="str">
        <x:v>sale</x:v>
      </x:c>
      <x:c r="D2260" t="str">
        <x:v>missing_customer_attribution</x:v>
      </x:c>
      <x:c r="E2260" s="4" t="str">
        <x:v>missing CustomerID</x:v>
      </x:c>
      <x:c r="F2260" s="5" t="n">
        <x:v>21.58</x:v>
      </x:c>
    </x:row>
    <x:row r="2261" ht="32" customHeight="1">
      <x:c r="A2261" t="str">
        <x:v>Online Retail:387023</x:v>
      </x:c>
      <x:c r="B2261" t="str">
        <x:v>570258</x:v>
      </x:c>
      <x:c r="C2261" t="str">
        <x:v>sale</x:v>
      </x:c>
      <x:c r="D2261" t="str">
        <x:v>missing_customer_attribution</x:v>
      </x:c>
      <x:c r="E2261" s="4" t="str">
        <x:v>missing CustomerID</x:v>
      </x:c>
      <x:c r="F2261" s="5" t="n">
        <x:v>4.13</x:v>
      </x:c>
    </x:row>
    <x:row r="2262" ht="32" customHeight="1">
      <x:c r="A2262" t="str">
        <x:v>Online Retail:387024</x:v>
      </x:c>
      <x:c r="B2262" t="str">
        <x:v>570258</x:v>
      </x:c>
      <x:c r="C2262" t="str">
        <x:v>sale</x:v>
      </x:c>
      <x:c r="D2262" t="str">
        <x:v>missing_customer_attribution</x:v>
      </x:c>
      <x:c r="E2262" s="4" t="str">
        <x:v>missing CustomerID</x:v>
      </x:c>
      <x:c r="F2262" s="5" t="n">
        <x:v>20.65</x:v>
      </x:c>
    </x:row>
    <x:row r="2263" ht="32" customHeight="1">
      <x:c r="A2263" t="str">
        <x:v>Online Retail:387025</x:v>
      </x:c>
      <x:c r="B2263" t="str">
        <x:v>570258</x:v>
      </x:c>
      <x:c r="C2263" t="str">
        <x:v>sale</x:v>
      </x:c>
      <x:c r="D2263" t="str">
        <x:v>missing_customer_attribution</x:v>
      </x:c>
      <x:c r="E2263" s="4" t="str">
        <x:v>missing CustomerID</x:v>
      </x:c>
      <x:c r="F2263" s="5" t="n">
        <x:v>4.96</x:v>
      </x:c>
    </x:row>
    <x:row r="2264" ht="32" customHeight="1">
      <x:c r="A2264" t="str">
        <x:v>Online Retail:387026</x:v>
      </x:c>
      <x:c r="B2264" t="str">
        <x:v>570258</x:v>
      </x:c>
      <x:c r="C2264" t="str">
        <x:v>sale</x:v>
      </x:c>
      <x:c r="D2264" t="str">
        <x:v>missing_customer_attribution</x:v>
      </x:c>
      <x:c r="E2264" s="4" t="str">
        <x:v>missing CustomerID</x:v>
      </x:c>
      <x:c r="F2264" s="5" t="n">
        <x:v>15.79</x:v>
      </x:c>
    </x:row>
    <x:row r="2265" ht="32" customHeight="1">
      <x:c r="A2265" t="str">
        <x:v>Online Retail:387027</x:v>
      </x:c>
      <x:c r="B2265" t="str">
        <x:v>570258</x:v>
      </x:c>
      <x:c r="C2265" t="str">
        <x:v>sale</x:v>
      </x:c>
      <x:c r="D2265" t="str">
        <x:v>missing_customer_attribution</x:v>
      </x:c>
      <x:c r="E2265" s="4" t="str">
        <x:v>missing CustomerID</x:v>
      </x:c>
      <x:c r="F2265" s="5" t="n">
        <x:v>5.79</x:v>
      </x:c>
    </x:row>
    <x:row r="2266" ht="32" customHeight="1">
      <x:c r="A2266" t="str">
        <x:v>Online Retail:387028</x:v>
      </x:c>
      <x:c r="B2266" t="str">
        <x:v>570258</x:v>
      </x:c>
      <x:c r="C2266" t="str">
        <x:v>sale</x:v>
      </x:c>
      <x:c r="D2266" t="str">
        <x:v>missing_customer_attribution</x:v>
      </x:c>
      <x:c r="E2266" s="4" t="str">
        <x:v>missing CustomerID</x:v>
      </x:c>
      <x:c r="F2266" s="5" t="n">
        <x:v>8.26</x:v>
      </x:c>
    </x:row>
    <x:row r="2267" ht="32" customHeight="1">
      <x:c r="A2267" t="str">
        <x:v>Online Retail:387029</x:v>
      </x:c>
      <x:c r="B2267" t="str">
        <x:v>570258</x:v>
      </x:c>
      <x:c r="C2267" t="str">
        <x:v>sale</x:v>
      </x:c>
      <x:c r="D2267" t="str">
        <x:v>missing_customer_attribution</x:v>
      </x:c>
      <x:c r="E2267" s="4" t="str">
        <x:v>missing CustomerID</x:v>
      </x:c>
      <x:c r="F2267" s="5" t="n">
        <x:v>13.29</x:v>
      </x:c>
    </x:row>
    <x:row r="2268" ht="32" customHeight="1">
      <x:c r="A2268" t="str">
        <x:v>Online Retail:387030</x:v>
      </x:c>
      <x:c r="B2268" t="str">
        <x:v>570258</x:v>
      </x:c>
      <x:c r="C2268" t="str">
        <x:v>sale</x:v>
      </x:c>
      <x:c r="D2268" t="str">
        <x:v>missing_customer_attribution</x:v>
      </x:c>
      <x:c r="E2268" s="4" t="str">
        <x:v>missing CustomerID</x:v>
      </x:c>
      <x:c r="F2268" s="5" t="n">
        <x:v>3.26</x:v>
      </x:c>
    </x:row>
    <x:row r="2269" ht="32" customHeight="1">
      <x:c r="A2269" t="str">
        <x:v>Online Retail:387031</x:v>
      </x:c>
      <x:c r="B2269" t="str">
        <x:v>570258</x:v>
      </x:c>
      <x:c r="C2269" t="str">
        <x:v>sale</x:v>
      </x:c>
      <x:c r="D2269" t="str">
        <x:v>missing_customer_attribution</x:v>
      </x:c>
      <x:c r="E2269" s="4" t="str">
        <x:v>missing CustomerID</x:v>
      </x:c>
      <x:c r="F2269" s="5" t="n">
        <x:v>10.79</x:v>
      </x:c>
    </x:row>
    <x:row r="2270" ht="32" customHeight="1">
      <x:c r="A2270" t="str">
        <x:v>Online Retail:387032</x:v>
      </x:c>
      <x:c r="B2270" t="str">
        <x:v>570258</x:v>
      </x:c>
      <x:c r="C2270" t="str">
        <x:v>sale</x:v>
      </x:c>
      <x:c r="D2270" t="str">
        <x:v>missing_customer_attribution</x:v>
      </x:c>
      <x:c r="E2270" s="4" t="str">
        <x:v>missing CustomerID</x:v>
      </x:c>
      <x:c r="F2270" s="5" t="n">
        <x:v>4.92</x:v>
      </x:c>
    </x:row>
    <x:row r="2271" ht="32" customHeight="1">
      <x:c r="A2271" t="str">
        <x:v>Online Retail:387033</x:v>
      </x:c>
      <x:c r="B2271" t="str">
        <x:v>570258</x:v>
      </x:c>
      <x:c r="C2271" t="str">
        <x:v>sale</x:v>
      </x:c>
      <x:c r="D2271" t="str">
        <x:v>missing_customer_attribution</x:v>
      </x:c>
      <x:c r="E2271" s="4" t="str">
        <x:v>missing CustomerID</x:v>
      </x:c>
      <x:c r="F2271" s="5" t="n">
        <x:v>12.39</x:v>
      </x:c>
    </x:row>
    <x:row r="2272" ht="32" customHeight="1">
      <x:c r="A2272" t="str">
        <x:v>Online Retail:387034</x:v>
      </x:c>
      <x:c r="B2272" t="str">
        <x:v>570258</x:v>
      </x:c>
      <x:c r="C2272" t="str">
        <x:v>sale</x:v>
      </x:c>
      <x:c r="D2272" t="str">
        <x:v>missing_customer_attribution</x:v>
      </x:c>
      <x:c r="E2272" s="4" t="str">
        <x:v>missing CustomerID</x:v>
      </x:c>
      <x:c r="F2272" s="5" t="n">
        <x:v>4.96</x:v>
      </x:c>
    </x:row>
    <x:row r="2273" ht="32" customHeight="1">
      <x:c r="A2273" t="str">
        <x:v>Online Retail:387035</x:v>
      </x:c>
      <x:c r="B2273" t="str">
        <x:v>570258</x:v>
      </x:c>
      <x:c r="C2273" t="str">
        <x:v>sale</x:v>
      </x:c>
      <x:c r="D2273" t="str">
        <x:v>missing_customer_attribution</x:v>
      </x:c>
      <x:c r="E2273" s="4" t="str">
        <x:v>missing CustomerID</x:v>
      </x:c>
      <x:c r="F2273" s="5" t="n">
        <x:v>8.29</x:v>
      </x:c>
    </x:row>
    <x:row r="2274" ht="32" customHeight="1">
      <x:c r="A2274" t="str">
        <x:v>Online Retail:387036</x:v>
      </x:c>
      <x:c r="B2274" t="str">
        <x:v>570258</x:v>
      </x:c>
      <x:c r="C2274" t="str">
        <x:v>sale</x:v>
      </x:c>
      <x:c r="D2274" t="str">
        <x:v>missing_customer_attribution</x:v>
      </x:c>
      <x:c r="E2274" s="4" t="str">
        <x:v>missing CustomerID</x:v>
      </x:c>
      <x:c r="F2274" s="5" t="n">
        <x:v>14.88</x:v>
      </x:c>
    </x:row>
    <x:row r="2275" ht="32" customHeight="1">
      <x:c r="A2275" t="str">
        <x:v>Online Retail:387037</x:v>
      </x:c>
      <x:c r="B2275" t="str">
        <x:v>570258</x:v>
      </x:c>
      <x:c r="C2275" t="str">
        <x:v>sale</x:v>
      </x:c>
      <x:c r="D2275" t="str">
        <x:v>missing_customer_attribution</x:v>
      </x:c>
      <x:c r="E2275" s="4" t="str">
        <x:v>missing CustomerID</x:v>
      </x:c>
      <x:c r="F2275" s="5" t="n">
        <x:v>14.88</x:v>
      </x:c>
    </x:row>
    <x:row r="2276" ht="32" customHeight="1">
      <x:c r="A2276" t="str">
        <x:v>Online Retail:387038</x:v>
      </x:c>
      <x:c r="B2276" t="str">
        <x:v>570258</x:v>
      </x:c>
      <x:c r="C2276" t="str">
        <x:v>sale</x:v>
      </x:c>
      <x:c r="D2276" t="str">
        <x:v>missing_customer_attribution</x:v>
      </x:c>
      <x:c r="E2276" s="4" t="str">
        <x:v>missing CustomerID</x:v>
      </x:c>
      <x:c r="F2276" s="5" t="n">
        <x:v>9.92</x:v>
      </x:c>
    </x:row>
    <x:row r="2277" ht="32" customHeight="1">
      <x:c r="A2277" t="str">
        <x:v>Online Retail:387039</x:v>
      </x:c>
      <x:c r="B2277" t="str">
        <x:v>570258</x:v>
      </x:c>
      <x:c r="C2277" t="str">
        <x:v>sale</x:v>
      </x:c>
      <x:c r="D2277" t="str">
        <x:v>missing_customer_attribution</x:v>
      </x:c>
      <x:c r="E2277" s="4" t="str">
        <x:v>missing CustomerID</x:v>
      </x:c>
      <x:c r="F2277" s="5" t="n">
        <x:v>4.13</x:v>
      </x:c>
    </x:row>
    <x:row r="2278" ht="32" customHeight="1">
      <x:c r="A2278" t="str">
        <x:v>Online Retail:387040</x:v>
      </x:c>
      <x:c r="B2278" t="str">
        <x:v>570258</x:v>
      </x:c>
      <x:c r="C2278" t="str">
        <x:v>sale</x:v>
      </x:c>
      <x:c r="D2278" t="str">
        <x:v>missing_customer_attribution</x:v>
      </x:c>
      <x:c r="E2278" s="4" t="str">
        <x:v>missing CustomerID</x:v>
      </x:c>
      <x:c r="F2278" s="5" t="n">
        <x:v>45.43</x:v>
      </x:c>
    </x:row>
    <x:row r="2279" ht="32" customHeight="1">
      <x:c r="A2279" t="str">
        <x:v>Online Retail:387041</x:v>
      </x:c>
      <x:c r="B2279" t="str">
        <x:v>570258</x:v>
      </x:c>
      <x:c r="C2279" t="str">
        <x:v>sale</x:v>
      </x:c>
      <x:c r="D2279" t="str">
        <x:v>missing_customer_attribution</x:v>
      </x:c>
      <x:c r="E2279" s="4" t="str">
        <x:v>missing CustomerID</x:v>
      </x:c>
      <x:c r="F2279" s="5" t="n">
        <x:v>66.08</x:v>
      </x:c>
    </x:row>
    <x:row r="2280" ht="32" customHeight="1">
      <x:c r="A2280" t="str">
        <x:v>Online Retail:387042</x:v>
      </x:c>
      <x:c r="B2280" t="str">
        <x:v>570258</x:v>
      </x:c>
      <x:c r="C2280" t="str">
        <x:v>sale</x:v>
      </x:c>
      <x:c r="D2280" t="str">
        <x:v>missing_customer_attribution</x:v>
      </x:c>
      <x:c r="E2280" s="4" t="str">
        <x:v>missing CustomerID</x:v>
      </x:c>
      <x:c r="F2280" s="5" t="n">
        <x:v>9.96</x:v>
      </x:c>
    </x:row>
    <x:row r="2281" ht="32" customHeight="1">
      <x:c r="A2281" t="str">
        <x:v>Online Retail:387043</x:v>
      </x:c>
      <x:c r="B2281" t="str">
        <x:v>570258</x:v>
      </x:c>
      <x:c r="C2281" t="str">
        <x:v>sale</x:v>
      </x:c>
      <x:c r="D2281" t="str">
        <x:v>missing_customer_attribution</x:v>
      </x:c>
      <x:c r="E2281" s="4" t="str">
        <x:v>missing CustomerID</x:v>
      </x:c>
      <x:c r="F2281" s="5" t="n">
        <x:v>29.88</x:v>
      </x:c>
    </x:row>
    <x:row r="2282" ht="32" customHeight="1">
      <x:c r="A2282" t="str">
        <x:v>Online Retail:387044</x:v>
      </x:c>
      <x:c r="B2282" t="str">
        <x:v>570258</x:v>
      </x:c>
      <x:c r="C2282" t="str">
        <x:v>sale</x:v>
      </x:c>
      <x:c r="D2282" t="str">
        <x:v>missing_customer_attribution</x:v>
      </x:c>
      <x:c r="E2282" s="4" t="str">
        <x:v>missing CustomerID</x:v>
      </x:c>
      <x:c r="F2282" s="5" t="n">
        <x:v>26.58</x:v>
      </x:c>
    </x:row>
    <x:row r="2283" ht="32" customHeight="1">
      <x:c r="A2283" t="str">
        <x:v>Online Retail:387045</x:v>
      </x:c>
      <x:c r="B2283" t="str">
        <x:v>570258</x:v>
      </x:c>
      <x:c r="C2283" t="str">
        <x:v>sale</x:v>
      </x:c>
      <x:c r="D2283" t="str">
        <x:v>missing_customer_attribution</x:v>
      </x:c>
      <x:c r="E2283" s="4" t="str">
        <x:v>missing CustomerID</x:v>
      </x:c>
      <x:c r="F2283" s="5" t="n">
        <x:v>9.87</x:v>
      </x:c>
    </x:row>
    <x:row r="2284" ht="32" customHeight="1">
      <x:c r="A2284" t="str">
        <x:v>Online Retail:387046</x:v>
      </x:c>
      <x:c r="B2284" t="str">
        <x:v>570258</x:v>
      </x:c>
      <x:c r="C2284" t="str">
        <x:v>sale</x:v>
      </x:c>
      <x:c r="D2284" t="str">
        <x:v>missing_customer_attribution</x:v>
      </x:c>
      <x:c r="E2284" s="4" t="str">
        <x:v>missing CustomerID</x:v>
      </x:c>
      <x:c r="F2284" s="5" t="n">
        <x:v>20.79</x:v>
      </x:c>
    </x:row>
    <x:row r="2285" ht="32" customHeight="1">
      <x:c r="A2285" t="str">
        <x:v>Online Retail:387047</x:v>
      </x:c>
      <x:c r="B2285" t="str">
        <x:v>570258</x:v>
      </x:c>
      <x:c r="C2285" t="str">
        <x:v>sale</x:v>
      </x:c>
      <x:c r="D2285" t="str">
        <x:v>missing_customer_attribution</x:v>
      </x:c>
      <x:c r="E2285" s="4" t="str">
        <x:v>missing CustomerID</x:v>
      </x:c>
      <x:c r="F2285" s="5" t="n">
        <x:v>21.58</x:v>
      </x:c>
    </x:row>
    <x:row r="2286" ht="32" customHeight="1">
      <x:c r="A2286" t="str">
        <x:v>Online Retail:387048</x:v>
      </x:c>
      <x:c r="B2286" t="str">
        <x:v>570258</x:v>
      </x:c>
      <x:c r="C2286" t="str">
        <x:v>sale</x:v>
      </x:c>
      <x:c r="D2286" t="str">
        <x:v>missing_customer_attribution</x:v>
      </x:c>
      <x:c r="E2286" s="4" t="str">
        <x:v>missing CustomerID</x:v>
      </x:c>
      <x:c r="F2286" s="5" t="n">
        <x:v>7.38</x:v>
      </x:c>
    </x:row>
    <x:row r="2287" ht="32" customHeight="1">
      <x:c r="A2287" t="str">
        <x:v>Online Retail:387049</x:v>
      </x:c>
      <x:c r="B2287" t="str">
        <x:v>570258</x:v>
      </x:c>
      <x:c r="C2287" t="str">
        <x:v>sale</x:v>
      </x:c>
      <x:c r="D2287" t="str">
        <x:v>missing_customer_attribution</x:v>
      </x:c>
      <x:c r="E2287" s="4" t="str">
        <x:v>missing CustomerID</x:v>
      </x:c>
      <x:c r="F2287" s="5" t="n">
        <x:v>5.79</x:v>
      </x:c>
    </x:row>
    <x:row r="2288" ht="32" customHeight="1">
      <x:c r="A2288" t="str">
        <x:v>Online Retail:387050</x:v>
      </x:c>
      <x:c r="B2288" t="str">
        <x:v>570258</x:v>
      </x:c>
      <x:c r="C2288" t="str">
        <x:v>sale</x:v>
      </x:c>
      <x:c r="D2288" t="str">
        <x:v>missing_customer_attribution</x:v>
      </x:c>
      <x:c r="E2288" s="4" t="str">
        <x:v>missing CustomerID</x:v>
      </x:c>
      <x:c r="F2288" s="5" t="n">
        <x:v>2.46</x:v>
      </x:c>
    </x:row>
    <x:row r="2289" ht="32" customHeight="1">
      <x:c r="A2289" t="str">
        <x:v>Online Retail:387051</x:v>
      </x:c>
      <x:c r="B2289" t="str">
        <x:v>570258</x:v>
      </x:c>
      <x:c r="C2289" t="str">
        <x:v>sale</x:v>
      </x:c>
      <x:c r="D2289" t="str">
        <x:v>missing_customer_attribution</x:v>
      </x:c>
      <x:c r="E2289" s="4" t="str">
        <x:v>missing CustomerID</x:v>
      </x:c>
      <x:c r="F2289" s="5" t="n">
        <x:v>4.13</x:v>
      </x:c>
    </x:row>
    <x:row r="2290" ht="32" customHeight="1">
      <x:c r="A2290" t="str">
        <x:v>Online Retail:387052</x:v>
      </x:c>
      <x:c r="B2290" t="str">
        <x:v>570258</x:v>
      </x:c>
      <x:c r="C2290" t="str">
        <x:v>sale</x:v>
      </x:c>
      <x:c r="D2290" t="str">
        <x:v>missing_customer_attribution</x:v>
      </x:c>
      <x:c r="E2290" s="4" t="str">
        <x:v>missing CustomerID</x:v>
      </x:c>
      <x:c r="F2290" s="5" t="n">
        <x:v>5.79</x:v>
      </x:c>
    </x:row>
    <x:row r="2291" ht="32" customHeight="1">
      <x:c r="A2291" t="str">
        <x:v>Online Retail:387053</x:v>
      </x:c>
      <x:c r="B2291" t="str">
        <x:v>570258</x:v>
      </x:c>
      <x:c r="C2291" t="str">
        <x:v>sale</x:v>
      </x:c>
      <x:c r="D2291" t="str">
        <x:v>missing_customer_attribution</x:v>
      </x:c>
      <x:c r="E2291" s="4" t="str">
        <x:v>missing CustomerID</x:v>
      </x:c>
      <x:c r="F2291" s="5" t="n">
        <x:v>11.58</x:v>
      </x:c>
    </x:row>
    <x:row r="2292" ht="32" customHeight="1">
      <x:c r="A2292" t="str">
        <x:v>Online Retail:387054</x:v>
      </x:c>
      <x:c r="B2292" t="str">
        <x:v>570258</x:v>
      </x:c>
      <x:c r="C2292" t="str">
        <x:v>sale</x:v>
      </x:c>
      <x:c r="D2292" t="str">
        <x:v>missing_customer_attribution</x:v>
      </x:c>
      <x:c r="E2292" s="4" t="str">
        <x:v>missing CustomerID</x:v>
      </x:c>
      <x:c r="F2292" s="5" t="n">
        <x:v>2.46</x:v>
      </x:c>
    </x:row>
    <x:row r="2293" ht="32" customHeight="1">
      <x:c r="A2293" t="str">
        <x:v>Online Retail:387055</x:v>
      </x:c>
      <x:c r="B2293" t="str">
        <x:v>570258</x:v>
      </x:c>
      <x:c r="C2293" t="str">
        <x:v>sale</x:v>
      </x:c>
      <x:c r="D2293" t="str">
        <x:v>missing_customer_attribution</x:v>
      </x:c>
      <x:c r="E2293" s="4" t="str">
        <x:v>missing CustomerID</x:v>
      </x:c>
      <x:c r="F2293" s="5" t="n">
        <x:v>14.13</x:v>
      </x:c>
    </x:row>
    <x:row r="2294" ht="32" customHeight="1">
      <x:c r="A2294" t="str">
        <x:v>Online Retail:387056</x:v>
      </x:c>
      <x:c r="B2294" t="str">
        <x:v>570258</x:v>
      </x:c>
      <x:c r="C2294" t="str">
        <x:v>sale</x:v>
      </x:c>
      <x:c r="D2294" t="str">
        <x:v>missing_customer_attribution</x:v>
      </x:c>
      <x:c r="E2294" s="4" t="str">
        <x:v>missing CustomerID</x:v>
      </x:c>
      <x:c r="F2294" s="5" t="n">
        <x:v>28.95</x:v>
      </x:c>
    </x:row>
    <x:row r="2295" ht="32" customHeight="1">
      <x:c r="A2295" t="str">
        <x:v>Online Retail:387057</x:v>
      </x:c>
      <x:c r="B2295" t="str">
        <x:v>570258</x:v>
      </x:c>
      <x:c r="C2295" t="str">
        <x:v>sale</x:v>
      </x:c>
      <x:c r="D2295" t="str">
        <x:v>missing_customer_attribution</x:v>
      </x:c>
      <x:c r="E2295" s="4" t="str">
        <x:v>missing CustomerID</x:v>
      </x:c>
      <x:c r="F2295" s="5" t="n">
        <x:v>28.95</x:v>
      </x:c>
    </x:row>
    <x:row r="2296" ht="32" customHeight="1">
      <x:c r="A2296" t="str">
        <x:v>Online Retail:387058</x:v>
      </x:c>
      <x:c r="B2296" t="str">
        <x:v>570258</x:v>
      </x:c>
      <x:c r="C2296" t="str">
        <x:v>sale</x:v>
      </x:c>
      <x:c r="D2296" t="str">
        <x:v>missing_customer_attribution</x:v>
      </x:c>
      <x:c r="E2296" s="4" t="str">
        <x:v>missing CustomerID</x:v>
      </x:c>
      <x:c r="F2296" s="5" t="n">
        <x:v>10.79</x:v>
      </x:c>
    </x:row>
    <x:row r="2297" ht="32" customHeight="1">
      <x:c r="A2297" t="str">
        <x:v>Online Retail:387059</x:v>
      </x:c>
      <x:c r="B2297" t="str">
        <x:v>570258</x:v>
      </x:c>
      <x:c r="C2297" t="str">
        <x:v>sale</x:v>
      </x:c>
      <x:c r="D2297" t="str">
        <x:v>missing_customer_attribution</x:v>
      </x:c>
      <x:c r="E2297" s="4" t="str">
        <x:v>missing CustomerID</x:v>
      </x:c>
      <x:c r="F2297" s="5" t="n">
        <x:v>19.96</x:v>
      </x:c>
    </x:row>
    <x:row r="2298" ht="32" customHeight="1">
      <x:c r="A2298" t="str">
        <x:v>Online Retail:387060</x:v>
      </x:c>
      <x:c r="B2298" t="str">
        <x:v>570258</x:v>
      </x:c>
      <x:c r="C2298" t="str">
        <x:v>sale</x:v>
      </x:c>
      <x:c r="D2298" t="str">
        <x:v>missing_customer_attribution</x:v>
      </x:c>
      <x:c r="E2298" s="4" t="str">
        <x:v>missing CustomerID</x:v>
      </x:c>
      <x:c r="F2298" s="5" t="n">
        <x:v>14.96</x:v>
      </x:c>
    </x:row>
    <x:row r="2299" ht="32" customHeight="1">
      <x:c r="A2299" t="str">
        <x:v>Online Retail:387061</x:v>
      </x:c>
      <x:c r="B2299" t="str">
        <x:v>570258</x:v>
      </x:c>
      <x:c r="C2299" t="str">
        <x:v>sale</x:v>
      </x:c>
      <x:c r="D2299" t="str">
        <x:v>missing_customer_attribution</x:v>
      </x:c>
      <x:c r="E2299" s="4" t="str">
        <x:v>missing CustomerID</x:v>
      </x:c>
      <x:c r="F2299" s="5" t="n">
        <x:v>21.58</x:v>
      </x:c>
    </x:row>
    <x:row r="2300" ht="32" customHeight="1">
      <x:c r="A2300" t="str">
        <x:v>Online Retail:387062</x:v>
      </x:c>
      <x:c r="B2300" t="str">
        <x:v>570258</x:v>
      </x:c>
      <x:c r="C2300" t="str">
        <x:v>sale</x:v>
      </x:c>
      <x:c r="D2300" t="str">
        <x:v>missing_customer_attribution</x:v>
      </x:c>
      <x:c r="E2300" s="4" t="str">
        <x:v>missing CustomerID</x:v>
      </x:c>
      <x:c r="F2300" s="5" t="n">
        <x:v>15.79</x:v>
      </x:c>
    </x:row>
    <x:row r="2301" ht="32" customHeight="1">
      <x:c r="A2301" t="str">
        <x:v>Online Retail:387063</x:v>
      </x:c>
      <x:c r="B2301" t="str">
        <x:v>570258</x:v>
      </x:c>
      <x:c r="C2301" t="str">
        <x:v>sale</x:v>
      </x:c>
      <x:c r="D2301" t="str">
        <x:v>missing_customer_attribution</x:v>
      </x:c>
      <x:c r="E2301" s="4" t="str">
        <x:v>missing CustomerID</x:v>
      </x:c>
      <x:c r="F2301" s="5" t="n">
        <x:v>16.63</x:v>
      </x:c>
    </x:row>
    <x:row r="2302" ht="32" customHeight="1">
      <x:c r="A2302" t="str">
        <x:v>Online Retail:387064</x:v>
      </x:c>
      <x:c r="B2302" t="str">
        <x:v>570258</x:v>
      </x:c>
      <x:c r="C2302" t="str">
        <x:v>sale</x:v>
      </x:c>
      <x:c r="D2302" t="str">
        <x:v>missing_customer_attribution</x:v>
      </x:c>
      <x:c r="E2302" s="4" t="str">
        <x:v>missing CustomerID</x:v>
      </x:c>
      <x:c r="F2302" s="5" t="n">
        <x:v>8.29</x:v>
      </x:c>
    </x:row>
    <x:row r="2303" ht="32" customHeight="1">
      <x:c r="A2303" t="str">
        <x:v>Online Retail:387065</x:v>
      </x:c>
      <x:c r="B2303" t="str">
        <x:v>570258</x:v>
      </x:c>
      <x:c r="C2303" t="str">
        <x:v>sale</x:v>
      </x:c>
      <x:c r="D2303" t="str">
        <x:v>missing_customer_attribution</x:v>
      </x:c>
      <x:c r="E2303" s="4" t="str">
        <x:v>missing CustomerID</x:v>
      </x:c>
      <x:c r="F2303" s="5" t="n">
        <x:v>33.26</x:v>
      </x:c>
    </x:row>
    <x:row r="2304" ht="32" customHeight="1">
      <x:c r="A2304" t="str">
        <x:v>Online Retail:387066</x:v>
      </x:c>
      <x:c r="B2304" t="str">
        <x:v>570258</x:v>
      </x:c>
      <x:c r="C2304" t="str">
        <x:v>sale</x:v>
      </x:c>
      <x:c r="D2304" t="str">
        <x:v>missing_customer_attribution</x:v>
      </x:c>
      <x:c r="E2304" s="4" t="str">
        <x:v>missing CustomerID</x:v>
      </x:c>
      <x:c r="F2304" s="5" t="n">
        <x:v>16.63</x:v>
      </x:c>
    </x:row>
    <x:row r="2305" ht="32" customHeight="1">
      <x:c r="A2305" t="str">
        <x:v>Online Retail:387067</x:v>
      </x:c>
      <x:c r="B2305" t="str">
        <x:v>570258</x:v>
      </x:c>
      <x:c r="C2305" t="str">
        <x:v>sale</x:v>
      </x:c>
      <x:c r="D2305" t="str">
        <x:v>missing_customer_attribution</x:v>
      </x:c>
      <x:c r="E2305" s="4" t="str">
        <x:v>missing CustomerID</x:v>
      </x:c>
      <x:c r="F2305" s="5" t="n">
        <x:v>14.56</x:v>
      </x:c>
    </x:row>
    <x:row r="2306" ht="32" customHeight="1">
      <x:c r="A2306" t="str">
        <x:v>Online Retail:387068</x:v>
      </x:c>
      <x:c r="B2306" t="str">
        <x:v>570258</x:v>
      </x:c>
      <x:c r="C2306" t="str">
        <x:v>sale</x:v>
      </x:c>
      <x:c r="D2306" t="str">
        <x:v>missing_customer_attribution</x:v>
      </x:c>
      <x:c r="E2306" s="4" t="str">
        <x:v>missing CustomerID</x:v>
      </x:c>
      <x:c r="F2306" s="5" t="n">
        <x:v>6.58</x:v>
      </x:c>
    </x:row>
    <x:row r="2307" ht="32" customHeight="1">
      <x:c r="A2307" t="str">
        <x:v>Online Retail:387069</x:v>
      </x:c>
      <x:c r="B2307" t="str">
        <x:v>570258</x:v>
      </x:c>
      <x:c r="C2307" t="str">
        <x:v>sale</x:v>
      </x:c>
      <x:c r="D2307" t="str">
        <x:v>missing_customer_attribution</x:v>
      </x:c>
      <x:c r="E2307" s="4" t="str">
        <x:v>missing CustomerID</x:v>
      </x:c>
      <x:c r="F2307" s="5" t="n">
        <x:v>3.29</x:v>
      </x:c>
    </x:row>
    <x:row r="2308" ht="32" customHeight="1">
      <x:c r="A2308" t="str">
        <x:v>Online Retail:387070</x:v>
      </x:c>
      <x:c r="B2308" t="str">
        <x:v>570258</x:v>
      </x:c>
      <x:c r="C2308" t="str">
        <x:v>sale</x:v>
      </x:c>
      <x:c r="D2308" t="str">
        <x:v>missing_customer_attribution</x:v>
      </x:c>
      <x:c r="E2308" s="4" t="str">
        <x:v>missing CustomerID</x:v>
      </x:c>
      <x:c r="F2308" s="5" t="n">
        <x:v>4.92</x:v>
      </x:c>
    </x:row>
    <x:row r="2309" ht="32" customHeight="1">
      <x:c r="A2309" t="str">
        <x:v>Online Retail:387071</x:v>
      </x:c>
      <x:c r="B2309" t="str">
        <x:v>570258</x:v>
      </x:c>
      <x:c r="C2309" t="str">
        <x:v>sale</x:v>
      </x:c>
      <x:c r="D2309" t="str">
        <x:v>missing_customer_attribution</x:v>
      </x:c>
      <x:c r="E2309" s="4" t="str">
        <x:v>missing CustomerID</x:v>
      </x:c>
      <x:c r="F2309" s="5" t="n">
        <x:v>4.92</x:v>
      </x:c>
    </x:row>
    <x:row r="2310" ht="32" customHeight="1">
      <x:c r="A2310" t="str">
        <x:v>Online Retail:387072</x:v>
      </x:c>
      <x:c r="B2310" t="str">
        <x:v>570258</x:v>
      </x:c>
      <x:c r="C2310" t="str">
        <x:v>sale</x:v>
      </x:c>
      <x:c r="D2310" t="str">
        <x:v>missing_customer_attribution</x:v>
      </x:c>
      <x:c r="E2310" s="4" t="str">
        <x:v>missing CustomerID</x:v>
      </x:c>
      <x:c r="F2310" s="5" t="n">
        <x:v>3.29</x:v>
      </x:c>
    </x:row>
    <x:row r="2311" ht="32" customHeight="1">
      <x:c r="A2311" t="str">
        <x:v>Online Retail:387073</x:v>
      </x:c>
      <x:c r="B2311" t="str">
        <x:v>570258</x:v>
      </x:c>
      <x:c r="C2311" t="str">
        <x:v>sale</x:v>
      </x:c>
      <x:c r="D2311" t="str">
        <x:v>missing_customer_attribution</x:v>
      </x:c>
      <x:c r="E2311" s="4" t="str">
        <x:v>missing CustomerID</x:v>
      </x:c>
      <x:c r="F2311" s="5" t="n">
        <x:v>9.87</x:v>
      </x:c>
    </x:row>
    <x:row r="2312" ht="32" customHeight="1">
      <x:c r="A2312" t="str">
        <x:v>Online Retail:387074</x:v>
      </x:c>
      <x:c r="B2312" t="str">
        <x:v>570258</x:v>
      </x:c>
      <x:c r="C2312" t="str">
        <x:v>sale</x:v>
      </x:c>
      <x:c r="D2312" t="str">
        <x:v>missing_customer_attribution</x:v>
      </x:c>
      <x:c r="E2312" s="4" t="str">
        <x:v>missing CustomerID</x:v>
      </x:c>
      <x:c r="F2312" s="5" t="n">
        <x:v>5</x:v>
      </x:c>
    </x:row>
    <x:row r="2313" ht="32" customHeight="1">
      <x:c r="A2313" t="str">
        <x:v>Online Retail:387075</x:v>
      </x:c>
      <x:c r="B2313" t="str">
        <x:v>570258</x:v>
      </x:c>
      <x:c r="C2313" t="str">
        <x:v>sale</x:v>
      </x:c>
      <x:c r="D2313" t="str">
        <x:v>missing_customer_attribution</x:v>
      </x:c>
      <x:c r="E2313" s="4" t="str">
        <x:v>missing CustomerID</x:v>
      </x:c>
      <x:c r="F2313" s="5" t="n">
        <x:v>94.99</x:v>
      </x:c>
    </x:row>
    <x:row r="2314" ht="32" customHeight="1">
      <x:c r="A2314" t="str">
        <x:v>Online Retail:387076</x:v>
      </x:c>
      <x:c r="B2314" t="str">
        <x:v>570258</x:v>
      </x:c>
      <x:c r="C2314" t="str">
        <x:v>sale</x:v>
      </x:c>
      <x:c r="D2314" t="str">
        <x:v>missing_customer_attribution</x:v>
      </x:c>
      <x:c r="E2314" s="4" t="str">
        <x:v>missing CustomerID</x:v>
      </x:c>
      <x:c r="F2314" s="5" t="n">
        <x:v>41.3</x:v>
      </x:c>
    </x:row>
    <x:row r="2315" ht="32" customHeight="1">
      <x:c r="A2315" t="str">
        <x:v>Online Retail:387077</x:v>
      </x:c>
      <x:c r="B2315" t="str">
        <x:v>570258</x:v>
      </x:c>
      <x:c r="C2315" t="str">
        <x:v>sale</x:v>
      </x:c>
      <x:c r="D2315" t="str">
        <x:v>missing_customer_attribution</x:v>
      </x:c>
      <x:c r="E2315" s="4" t="str">
        <x:v>missing CustomerID</x:v>
      </x:c>
      <x:c r="F2315" s="5" t="n">
        <x:v>7.46</x:v>
      </x:c>
    </x:row>
    <x:row r="2316" ht="32" customHeight="1">
      <x:c r="A2316" t="str">
        <x:v>Online Retail:387078</x:v>
      </x:c>
      <x:c r="B2316" t="str">
        <x:v>570258</x:v>
      </x:c>
      <x:c r="C2316" t="str">
        <x:v>sale</x:v>
      </x:c>
      <x:c r="D2316" t="str">
        <x:v>missing_customer_attribution</x:v>
      </x:c>
      <x:c r="E2316" s="4" t="str">
        <x:v>missing CustomerID</x:v>
      </x:c>
      <x:c r="F2316" s="5" t="n">
        <x:v>32.37</x:v>
      </x:c>
    </x:row>
    <x:row r="2317" ht="32" customHeight="1">
      <x:c r="A2317" t="str">
        <x:v>Online Retail:387079</x:v>
      </x:c>
      <x:c r="B2317" t="str">
        <x:v>570258</x:v>
      </x:c>
      <x:c r="C2317" t="str">
        <x:v>sale</x:v>
      </x:c>
      <x:c r="D2317" t="str">
        <x:v>missing_customer_attribution</x:v>
      </x:c>
      <x:c r="E2317" s="4" t="str">
        <x:v>missing CustomerID</x:v>
      </x:c>
      <x:c r="F2317" s="5" t="n">
        <x:v>31.58</x:v>
      </x:c>
    </x:row>
    <x:row r="2318" ht="32" customHeight="1">
      <x:c r="A2318" t="str">
        <x:v>Online Retail:387080</x:v>
      </x:c>
      <x:c r="B2318" t="str">
        <x:v>570258</x:v>
      </x:c>
      <x:c r="C2318" t="str">
        <x:v>sale</x:v>
      </x:c>
      <x:c r="D2318" t="str">
        <x:v>missing_customer_attribution</x:v>
      </x:c>
      <x:c r="E2318" s="4" t="str">
        <x:v>missing CustomerID</x:v>
      </x:c>
      <x:c r="F2318" s="5" t="n">
        <x:v>3.29</x:v>
      </x:c>
    </x:row>
    <x:row r="2319" ht="32" customHeight="1">
      <x:c r="A2319" t="str">
        <x:v>Online Retail:387081</x:v>
      </x:c>
      <x:c r="B2319" t="str">
        <x:v>570258</x:v>
      </x:c>
      <x:c r="C2319" t="str">
        <x:v>sale</x:v>
      </x:c>
      <x:c r="D2319" t="str">
        <x:v>missing_customer_attribution</x:v>
      </x:c>
      <x:c r="E2319" s="4" t="str">
        <x:v>missing CustomerID</x:v>
      </x:c>
      <x:c r="F2319" s="5" t="n">
        <x:v>14.92</x:v>
      </x:c>
    </x:row>
    <x:row r="2320" ht="32" customHeight="1">
      <x:c r="A2320" t="str">
        <x:v>Online Retail:387082</x:v>
      </x:c>
      <x:c r="B2320" t="str">
        <x:v>570258</x:v>
      </x:c>
      <x:c r="C2320" t="str">
        <x:v>sale</x:v>
      </x:c>
      <x:c r="D2320" t="str">
        <x:v>missing_customer_attribution</x:v>
      </x:c>
      <x:c r="E2320" s="4" t="str">
        <x:v>missing CustomerID</x:v>
      </x:c>
      <x:c r="F2320" s="5" t="n">
        <x:v>3.29</x:v>
      </x:c>
    </x:row>
    <x:row r="2321" ht="32" customHeight="1">
      <x:c r="A2321" t="str">
        <x:v>Online Retail:387083</x:v>
      </x:c>
      <x:c r="B2321" t="str">
        <x:v>570258</x:v>
      </x:c>
      <x:c r="C2321" t="str">
        <x:v>sale</x:v>
      </x:c>
      <x:c r="D2321" t="str">
        <x:v>missing_customer_attribution</x:v>
      </x:c>
      <x:c r="E2321" s="4" t="str">
        <x:v>missing CustomerID</x:v>
      </x:c>
      <x:c r="F2321" s="5" t="n">
        <x:v>0.83</x:v>
      </x:c>
    </x:row>
    <x:row r="2322" ht="32" customHeight="1">
      <x:c r="A2322" t="str">
        <x:v>Online Retail:387084</x:v>
      </x:c>
      <x:c r="B2322" t="str">
        <x:v>570258</x:v>
      </x:c>
      <x:c r="C2322" t="str">
        <x:v>sale</x:v>
      </x:c>
      <x:c r="D2322" t="str">
        <x:v>missing_customer_attribution</x:v>
      </x:c>
      <x:c r="E2322" s="4" t="str">
        <x:v>missing CustomerID</x:v>
      </x:c>
      <x:c r="F2322" s="5" t="n">
        <x:v>12.46</x:v>
      </x:c>
    </x:row>
    <x:row r="2323" ht="32" customHeight="1">
      <x:c r="A2323" t="str">
        <x:v>Online Retail:387085</x:v>
      </x:c>
      <x:c r="B2323" t="str">
        <x:v>570258</x:v>
      </x:c>
      <x:c r="C2323" t="str">
        <x:v>sale</x:v>
      </x:c>
      <x:c r="D2323" t="str">
        <x:v>missing_customer_attribution</x:v>
      </x:c>
      <x:c r="E2323" s="4" t="str">
        <x:v>missing CustomerID</x:v>
      </x:c>
      <x:c r="F2323" s="5" t="n">
        <x:v>4.13</x:v>
      </x:c>
    </x:row>
    <x:row r="2324" ht="32" customHeight="1">
      <x:c r="A2324" t="str">
        <x:v>Online Retail:387086</x:v>
      </x:c>
      <x:c r="B2324" t="str">
        <x:v>570258</x:v>
      </x:c>
      <x:c r="C2324" t="str">
        <x:v>sale</x:v>
      </x:c>
      <x:c r="D2324" t="str">
        <x:v>missing_customer_attribution</x:v>
      </x:c>
      <x:c r="E2324" s="4" t="str">
        <x:v>missing CustomerID</x:v>
      </x:c>
      <x:c r="F2324" s="5" t="n">
        <x:v>10.79</x:v>
      </x:c>
    </x:row>
    <x:row r="2325" ht="32" customHeight="1">
      <x:c r="A2325" t="str">
        <x:v>Online Retail:387087</x:v>
      </x:c>
      <x:c r="B2325" t="str">
        <x:v>570258</x:v>
      </x:c>
      <x:c r="C2325" t="str">
        <x:v>sale</x:v>
      </x:c>
      <x:c r="D2325" t="str">
        <x:v>missing_customer_attribution</x:v>
      </x:c>
      <x:c r="E2325" s="4" t="str">
        <x:v>missing CustomerID</x:v>
      </x:c>
      <x:c r="F2325" s="5" t="n">
        <x:v>2.46</x:v>
      </x:c>
    </x:row>
    <x:row r="2326" ht="32" customHeight="1">
      <x:c r="A2326" t="str">
        <x:v>Online Retail:387088</x:v>
      </x:c>
      <x:c r="B2326" t="str">
        <x:v>570258</x:v>
      </x:c>
      <x:c r="C2326" t="str">
        <x:v>sale</x:v>
      </x:c>
      <x:c r="D2326" t="str">
        <x:v>missing_customer_attribution</x:v>
      </x:c>
      <x:c r="E2326" s="4" t="str">
        <x:v>missing CustomerID</x:v>
      </x:c>
      <x:c r="F2326" s="5" t="n">
        <x:v>0.83</x:v>
      </x:c>
    </x:row>
    <x:row r="2327" ht="32" customHeight="1">
      <x:c r="A2327" t="str">
        <x:v>Online Retail:387089</x:v>
      </x:c>
      <x:c r="B2327" t="str">
        <x:v>570258</x:v>
      </x:c>
      <x:c r="C2327" t="str">
        <x:v>sale</x:v>
      </x:c>
      <x:c r="D2327" t="str">
        <x:v>missing_customer_attribution</x:v>
      </x:c>
      <x:c r="E2327" s="4" t="str">
        <x:v>missing CustomerID</x:v>
      </x:c>
      <x:c r="F2327" s="5" t="n">
        <x:v>14.13</x:v>
      </x:c>
    </x:row>
    <x:row r="2328" ht="32" customHeight="1">
      <x:c r="A2328" t="str">
        <x:v>Online Retail:387090</x:v>
      </x:c>
      <x:c r="B2328" t="str">
        <x:v>570258</x:v>
      </x:c>
      <x:c r="C2328" t="str">
        <x:v>sale</x:v>
      </x:c>
      <x:c r="D2328" t="str">
        <x:v>missing_customer_attribution</x:v>
      </x:c>
      <x:c r="E2328" s="4" t="str">
        <x:v>missing CustomerID</x:v>
      </x:c>
      <x:c r="F2328" s="5" t="n">
        <x:v>28.26</x:v>
      </x:c>
    </x:row>
    <x:row r="2329" ht="32" customHeight="1">
      <x:c r="A2329" t="str">
        <x:v>Online Retail:387091</x:v>
      </x:c>
      <x:c r="B2329" t="str">
        <x:v>570258</x:v>
      </x:c>
      <x:c r="C2329" t="str">
        <x:v>sale</x:v>
      </x:c>
      <x:c r="D2329" t="str">
        <x:v>missing_customer_attribution</x:v>
      </x:c>
      <x:c r="E2329" s="4" t="str">
        <x:v>missing CustomerID</x:v>
      </x:c>
      <x:c r="F2329" s="5" t="n">
        <x:v>52.22</x:v>
      </x:c>
    </x:row>
    <x:row r="2330" ht="32" customHeight="1">
      <x:c r="A2330" t="str">
        <x:v>Online Retail:387092</x:v>
      </x:c>
      <x:c r="B2330" t="str">
        <x:v>570258</x:v>
      </x:c>
      <x:c r="C2330" t="str">
        <x:v>sale</x:v>
      </x:c>
      <x:c r="D2330" t="str">
        <x:v>missing_customer_attribution</x:v>
      </x:c>
      <x:c r="E2330" s="4" t="str">
        <x:v>missing CustomerID</x:v>
      </x:c>
      <x:c r="F2330" s="5" t="n">
        <x:v>14.88</x:v>
      </x:c>
    </x:row>
    <x:row r="2331" ht="32" customHeight="1">
      <x:c r="A2331" t="str">
        <x:v>Online Retail:387093</x:v>
      </x:c>
      <x:c r="B2331" t="str">
        <x:v>570258</x:v>
      </x:c>
      <x:c r="C2331" t="str">
        <x:v>sale</x:v>
      </x:c>
      <x:c r="D2331" t="str">
        <x:v>missing_customer_attribution</x:v>
      </x:c>
      <x:c r="E2331" s="4" t="str">
        <x:v>missing CustomerID</x:v>
      </x:c>
      <x:c r="F2331" s="5" t="n">
        <x:v>16.63</x:v>
      </x:c>
    </x:row>
    <x:row r="2332" ht="32" customHeight="1">
      <x:c r="A2332" t="str">
        <x:v>Online Retail:387094</x:v>
      </x:c>
      <x:c r="B2332" t="str">
        <x:v>570258</x:v>
      </x:c>
      <x:c r="C2332" t="str">
        <x:v>sale</x:v>
      </x:c>
      <x:c r="D2332" t="str">
        <x:v>missing_customer_attribution</x:v>
      </x:c>
      <x:c r="E2332" s="4" t="str">
        <x:v>missing CustomerID</x:v>
      </x:c>
      <x:c r="F2332" s="5" t="n">
        <x:v>24.87</x:v>
      </x:c>
    </x:row>
    <x:row r="2333" ht="32" customHeight="1">
      <x:c r="A2333" t="str">
        <x:v>Online Retail:387095</x:v>
      </x:c>
      <x:c r="B2333" t="str">
        <x:v>570258</x:v>
      </x:c>
      <x:c r="C2333" t="str">
        <x:v>sale</x:v>
      </x:c>
      <x:c r="D2333" t="str">
        <x:v>missing_customer_attribution</x:v>
      </x:c>
      <x:c r="E2333" s="4" t="str">
        <x:v>missing CustomerID</x:v>
      </x:c>
      <x:c r="F2333" s="5" t="n">
        <x:v>1.25</x:v>
      </x:c>
    </x:row>
    <x:row r="2334" ht="32" customHeight="1">
      <x:c r="A2334" t="str">
        <x:v>Online Retail:387096</x:v>
      </x:c>
      <x:c r="B2334" t="str">
        <x:v>570258</x:v>
      </x:c>
      <x:c r="C2334" t="str">
        <x:v>sale</x:v>
      </x:c>
      <x:c r="D2334" t="str">
        <x:v>missing_customer_attribution</x:v>
      </x:c>
      <x:c r="E2334" s="4" t="str">
        <x:v>missing CustomerID</x:v>
      </x:c>
      <x:c r="F2334" s="5" t="n">
        <x:v>11.58</x:v>
      </x:c>
    </x:row>
    <x:row r="2335" ht="32" customHeight="1">
      <x:c r="A2335" t="str">
        <x:v>Online Retail:387097</x:v>
      </x:c>
      <x:c r="B2335" t="str">
        <x:v>570258</x:v>
      </x:c>
      <x:c r="C2335" t="str">
        <x:v>sale</x:v>
      </x:c>
      <x:c r="D2335" t="str">
        <x:v>missing_customer_attribution</x:v>
      </x:c>
      <x:c r="E2335" s="4" t="str">
        <x:v>missing CustomerID</x:v>
      </x:c>
      <x:c r="F2335" s="5" t="n">
        <x:v>6.24</x:v>
      </x:c>
    </x:row>
    <x:row r="2336" ht="32" customHeight="1">
      <x:c r="A2336" t="str">
        <x:v>Online Retail:387098</x:v>
      </x:c>
      <x:c r="B2336" t="str">
        <x:v>570258</x:v>
      </x:c>
      <x:c r="C2336" t="str">
        <x:v>sale</x:v>
      </x:c>
      <x:c r="D2336" t="str">
        <x:v>missing_customer_attribution</x:v>
      </x:c>
      <x:c r="E2336" s="4" t="str">
        <x:v>missing CustomerID</x:v>
      </x:c>
      <x:c r="F2336" s="5" t="n">
        <x:v>2.08</x:v>
      </x:c>
    </x:row>
    <x:row r="2337" ht="32" customHeight="1">
      <x:c r="A2337" t="str">
        <x:v>Online Retail:387099</x:v>
      </x:c>
      <x:c r="B2337" t="str">
        <x:v>570258</x:v>
      </x:c>
      <x:c r="C2337" t="str">
        <x:v>sale</x:v>
      </x:c>
      <x:c r="D2337" t="str">
        <x:v>missing_customer_attribution</x:v>
      </x:c>
      <x:c r="E2337" s="4" t="str">
        <x:v>missing CustomerID</x:v>
      </x:c>
      <x:c r="F2337" s="5" t="n">
        <x:v>3.75</x:v>
      </x:c>
    </x:row>
    <x:row r="2338" ht="32" customHeight="1">
      <x:c r="A2338" t="str">
        <x:v>Online Retail:387100</x:v>
      </x:c>
      <x:c r="B2338" t="str">
        <x:v>570258</x:v>
      </x:c>
      <x:c r="C2338" t="str">
        <x:v>sale</x:v>
      </x:c>
      <x:c r="D2338" t="str">
        <x:v>missing_customer_attribution</x:v>
      </x:c>
      <x:c r="E2338" s="4" t="str">
        <x:v>missing CustomerID</x:v>
      </x:c>
      <x:c r="F2338" s="5" t="n">
        <x:v>33.16</x:v>
      </x:c>
    </x:row>
    <x:row r="2339" ht="32" customHeight="1">
      <x:c r="A2339" t="str">
        <x:v>Online Retail:387101</x:v>
      </x:c>
      <x:c r="B2339" t="str">
        <x:v>570258</x:v>
      </x:c>
      <x:c r="C2339" t="str">
        <x:v>sale</x:v>
      </x:c>
      <x:c r="D2339" t="str">
        <x:v>missing_customer_attribution</x:v>
      </x:c>
      <x:c r="E2339" s="4" t="str">
        <x:v>missing CustomerID</x:v>
      </x:c>
      <x:c r="F2339" s="5" t="n">
        <x:v>12.46</x:v>
      </x:c>
    </x:row>
    <x:row r="2340" ht="32" customHeight="1">
      <x:c r="A2340" t="str">
        <x:v>Online Retail:387102</x:v>
      </x:c>
      <x:c r="B2340" t="str">
        <x:v>570258</x:v>
      </x:c>
      <x:c r="C2340" t="str">
        <x:v>sale</x:v>
      </x:c>
      <x:c r="D2340" t="str">
        <x:v>missing_customer_attribution</x:v>
      </x:c>
      <x:c r="E2340" s="4" t="str">
        <x:v>missing CustomerID</x:v>
      </x:c>
      <x:c r="F2340" s="5" t="n">
        <x:v>3.29</x:v>
      </x:c>
    </x:row>
    <x:row r="2341" ht="32" customHeight="1">
      <x:c r="A2341" t="str">
        <x:v>Online Retail:387103</x:v>
      </x:c>
      <x:c r="B2341" t="str">
        <x:v>570258</x:v>
      </x:c>
      <x:c r="C2341" t="str">
        <x:v>sale</x:v>
      </x:c>
      <x:c r="D2341" t="str">
        <x:v>missing_customer_attribution</x:v>
      </x:c>
      <x:c r="E2341" s="4" t="str">
        <x:v>missing CustomerID</x:v>
      </x:c>
      <x:c r="F2341" s="5" t="n">
        <x:v>3.29</x:v>
      </x:c>
    </x:row>
    <x:row r="2342" ht="32" customHeight="1">
      <x:c r="A2342" t="str">
        <x:v>Online Retail:387104</x:v>
      </x:c>
      <x:c r="B2342" t="str">
        <x:v>570258</x:v>
      </x:c>
      <x:c r="C2342" t="str">
        <x:v>sale</x:v>
      </x:c>
      <x:c r="D2342" t="str">
        <x:v>missing_customer_attribution</x:v>
      </x:c>
      <x:c r="E2342" s="4" t="str">
        <x:v>missing CustomerID</x:v>
      </x:c>
      <x:c r="F2342" s="5" t="n">
        <x:v>61.95</x:v>
      </x:c>
    </x:row>
    <x:row r="2343" ht="32" customHeight="1">
      <x:c r="A2343" t="str">
        <x:v>Online Retail:387105</x:v>
      </x:c>
      <x:c r="B2343" t="str">
        <x:v>570258</x:v>
      </x:c>
      <x:c r="C2343" t="str">
        <x:v>sale</x:v>
      </x:c>
      <x:c r="D2343" t="str">
        <x:v>missing_customer_attribution</x:v>
      </x:c>
      <x:c r="E2343" s="4" t="str">
        <x:v>missing CustomerID</x:v>
      </x:c>
      <x:c r="F2343" s="5" t="n">
        <x:v>53.69</x:v>
      </x:c>
    </x:row>
    <x:row r="2344" ht="32" customHeight="1">
      <x:c r="A2344" t="str">
        <x:v>Online Retail:387106</x:v>
      </x:c>
      <x:c r="B2344" t="str">
        <x:v>570258</x:v>
      </x:c>
      <x:c r="C2344" t="str">
        <x:v>sale</x:v>
      </x:c>
      <x:c r="D2344" t="str">
        <x:v>missing_customer_attribution</x:v>
      </x:c>
      <x:c r="E2344" s="4" t="str">
        <x:v>missing CustomerID</x:v>
      </x:c>
      <x:c r="F2344" s="5" t="n">
        <x:v>13.16</x:v>
      </x:c>
    </x:row>
    <x:row r="2345" ht="32" customHeight="1">
      <x:c r="A2345" t="str">
        <x:v>Online Retail:387107</x:v>
      </x:c>
      <x:c r="B2345" t="str">
        <x:v>570258</x:v>
      </x:c>
      <x:c r="C2345" t="str">
        <x:v>sale</x:v>
      </x:c>
      <x:c r="D2345" t="str">
        <x:v>missing_customer_attribution</x:v>
      </x:c>
      <x:c r="E2345" s="4" t="str">
        <x:v>missing CustomerID</x:v>
      </x:c>
      <x:c r="F2345" s="5" t="n">
        <x:v>26.52</x:v>
      </x:c>
    </x:row>
    <x:row r="2346" ht="32" customHeight="1">
      <x:c r="A2346" t="str">
        <x:v>Online Retail:387108</x:v>
      </x:c>
      <x:c r="B2346" t="str">
        <x:v>570258</x:v>
      </x:c>
      <x:c r="C2346" t="str">
        <x:v>sale</x:v>
      </x:c>
      <x:c r="D2346" t="str">
        <x:v>missing_customer_attribution</x:v>
      </x:c>
      <x:c r="E2346" s="4" t="str">
        <x:v>missing CustomerID</x:v>
      </x:c>
      <x:c r="F2346" s="5" t="n">
        <x:v>930.04</x:v>
      </x:c>
    </x:row>
    <x:row r="2347" ht="32" customHeight="1">
      <x:c r="A2347" t="str">
        <x:v>Online Retail:387109</x:v>
      </x:c>
      <x:c r="B2347" t="str">
        <x:v>570258</x:v>
      </x:c>
      <x:c r="C2347" t="str">
        <x:v>sale</x:v>
      </x:c>
      <x:c r="D2347" t="str">
        <x:v>missing_customer_attribution</x:v>
      </x:c>
      <x:c r="E2347" s="4" t="str">
        <x:v>missing CustomerID</x:v>
      </x:c>
      <x:c r="F2347" s="5" t="n">
        <x:v>12.46</x:v>
      </x:c>
    </x:row>
    <x:row r="2348" ht="32" customHeight="1">
      <x:c r="A2348" t="str">
        <x:v>Online Retail:387110</x:v>
      </x:c>
      <x:c r="B2348" t="str">
        <x:v>570258</x:v>
      </x:c>
      <x:c r="C2348" t="str">
        <x:v>sale</x:v>
      </x:c>
      <x:c r="D2348" t="str">
        <x:v>missing_customer_attribution</x:v>
      </x:c>
      <x:c r="E2348" s="4" t="str">
        <x:v>missing CustomerID</x:v>
      </x:c>
      <x:c r="F2348" s="5" t="n">
        <x:v>8.29</x:v>
      </x:c>
    </x:row>
    <x:row r="2349" ht="32" customHeight="1">
      <x:c r="A2349" t="str">
        <x:v>Online Retail:387111</x:v>
      </x:c>
      <x:c r="B2349" t="str">
        <x:v>570258</x:v>
      </x:c>
      <x:c r="C2349" t="str">
        <x:v>sale</x:v>
      </x:c>
      <x:c r="D2349" t="str">
        <x:v>missing_customer_attribution</x:v>
      </x:c>
      <x:c r="E2349" s="4" t="str">
        <x:v>missing CustomerID</x:v>
      </x:c>
      <x:c r="F2349" s="5" t="n">
        <x:v>7.38</x:v>
      </x:c>
    </x:row>
    <x:row r="2350" ht="32" customHeight="1">
      <x:c r="A2350" t="str">
        <x:v>Online Retail:387112</x:v>
      </x:c>
      <x:c r="B2350" t="str">
        <x:v>570258</x:v>
      </x:c>
      <x:c r="C2350" t="str">
        <x:v>sale</x:v>
      </x:c>
      <x:c r="D2350" t="str">
        <x:v>missing_customer_attribution</x:v>
      </x:c>
      <x:c r="E2350" s="4" t="str">
        <x:v>missing CustomerID</x:v>
      </x:c>
      <x:c r="F2350" s="5" t="n">
        <x:v>16.63</x:v>
      </x:c>
    </x:row>
    <x:row r="2351" ht="32" customHeight="1">
      <x:c r="A2351" t="str">
        <x:v>Online Retail:387113</x:v>
      </x:c>
      <x:c r="B2351" t="str">
        <x:v>570258</x:v>
      </x:c>
      <x:c r="C2351" t="str">
        <x:v>sale</x:v>
      </x:c>
      <x:c r="D2351" t="str">
        <x:v>missing_customer_attribution</x:v>
      </x:c>
      <x:c r="E2351" s="4" t="str">
        <x:v>missing CustomerID</x:v>
      </x:c>
      <x:c r="F2351" s="5" t="n">
        <x:v>28.91</x:v>
      </x:c>
    </x:row>
    <x:row r="2352" ht="32" customHeight="1">
      <x:c r="A2352" t="str">
        <x:v>Online Retail:387114</x:v>
      </x:c>
      <x:c r="B2352" t="str">
        <x:v>570258</x:v>
      </x:c>
      <x:c r="C2352" t="str">
        <x:v>sale</x:v>
      </x:c>
      <x:c r="D2352" t="str">
        <x:v>missing_customer_attribution</x:v>
      </x:c>
      <x:c r="E2352" s="4" t="str">
        <x:v>missing CustomerID</x:v>
      </x:c>
      <x:c r="F2352" s="5" t="n">
        <x:v>53.69</x:v>
      </x:c>
    </x:row>
    <x:row r="2353" ht="32" customHeight="1">
      <x:c r="A2353" t="str">
        <x:v>Online Retail:387115</x:v>
      </x:c>
      <x:c r="B2353" t="str">
        <x:v>570258</x:v>
      </x:c>
      <x:c r="C2353" t="str">
        <x:v>sale</x:v>
      </x:c>
      <x:c r="D2353" t="str">
        <x:v>missing_customer_attribution</x:v>
      </x:c>
      <x:c r="E2353" s="4" t="str">
        <x:v>missing CustomerID</x:v>
      </x:c>
      <x:c r="F2353" s="5" t="n">
        <x:v>70.21</x:v>
      </x:c>
    </x:row>
    <x:row r="2354" ht="32" customHeight="1">
      <x:c r="A2354" t="str">
        <x:v>Online Retail:387116</x:v>
      </x:c>
      <x:c r="B2354" t="str">
        <x:v>570258</x:v>
      </x:c>
      <x:c r="C2354" t="str">
        <x:v>sale</x:v>
      </x:c>
      <x:c r="D2354" t="str">
        <x:v>missing_customer_attribution</x:v>
      </x:c>
      <x:c r="E2354" s="4" t="str">
        <x:v>missing CustomerID</x:v>
      </x:c>
      <x:c r="F2354" s="5" t="n">
        <x:v>4.96</x:v>
      </x:c>
    </x:row>
    <x:row r="2355" ht="32" customHeight="1">
      <x:c r="A2355" t="str">
        <x:v>Online Retail:387117</x:v>
      </x:c>
      <x:c r="B2355" t="str">
        <x:v>570258</x:v>
      </x:c>
      <x:c r="C2355" t="str">
        <x:v>sale</x:v>
      </x:c>
      <x:c r="D2355" t="str">
        <x:v>missing_customer_attribution</x:v>
      </x:c>
      <x:c r="E2355" s="4" t="str">
        <x:v>missing CustomerID</x:v>
      </x:c>
      <x:c r="F2355" s="5" t="n">
        <x:v>4.96</x:v>
      </x:c>
    </x:row>
    <x:row r="2356" ht="32" customHeight="1">
      <x:c r="A2356" t="str">
        <x:v>Online Retail:387118</x:v>
      </x:c>
      <x:c r="B2356" t="str">
        <x:v>570258</x:v>
      </x:c>
      <x:c r="C2356" t="str">
        <x:v>sale</x:v>
      </x:c>
      <x:c r="D2356" t="str">
        <x:v>missing_customer_attribution</x:v>
      </x:c>
      <x:c r="E2356" s="4" t="str">
        <x:v>missing CustomerID</x:v>
      </x:c>
      <x:c r="F2356" s="5" t="n">
        <x:v>7.46</x:v>
      </x:c>
    </x:row>
    <x:row r="2357" ht="32" customHeight="1">
      <x:c r="A2357" t="str">
        <x:v>Online Retail:387119</x:v>
      </x:c>
      <x:c r="B2357" t="str">
        <x:v>570258</x:v>
      </x:c>
      <x:c r="C2357" t="str">
        <x:v>sale</x:v>
      </x:c>
      <x:c r="D2357" t="str">
        <x:v>missing_customer_attribution</x:v>
      </x:c>
      <x:c r="E2357" s="4" t="str">
        <x:v>missing CustomerID</x:v>
      </x:c>
      <x:c r="F2357" s="5" t="n">
        <x:v>2.46</x:v>
      </x:c>
    </x:row>
    <x:row r="2358" ht="32" customHeight="1">
      <x:c r="A2358" t="str">
        <x:v>Online Retail:387120</x:v>
      </x:c>
      <x:c r="B2358" t="str">
        <x:v>570258</x:v>
      </x:c>
      <x:c r="C2358" t="str">
        <x:v>sale</x:v>
      </x:c>
      <x:c r="D2358" t="str">
        <x:v>missing_customer_attribution</x:v>
      </x:c>
      <x:c r="E2358" s="4" t="str">
        <x:v>missing CustomerID</x:v>
      </x:c>
      <x:c r="F2358" s="5" t="n">
        <x:v>4.92</x:v>
      </x:c>
    </x:row>
    <x:row r="2359" ht="32" customHeight="1">
      <x:c r="A2359" t="str">
        <x:v>Online Retail:387121</x:v>
      </x:c>
      <x:c r="B2359" t="str">
        <x:v>570258</x:v>
      </x:c>
      <x:c r="C2359" t="str">
        <x:v>sale</x:v>
      </x:c>
      <x:c r="D2359" t="str">
        <x:v>missing_customer_attribution</x:v>
      </x:c>
      <x:c r="E2359" s="4" t="str">
        <x:v>missing CustomerID</x:v>
      </x:c>
      <x:c r="F2359" s="5" t="n">
        <x:v>7.38</x:v>
      </x:c>
    </x:row>
    <x:row r="2360" ht="32" customHeight="1">
      <x:c r="A2360" t="str">
        <x:v>Online Retail:387122</x:v>
      </x:c>
      <x:c r="B2360" t="str">
        <x:v>570258</x:v>
      </x:c>
      <x:c r="C2360" t="str">
        <x:v>sale</x:v>
      </x:c>
      <x:c r="D2360" t="str">
        <x:v>missing_customer_attribution</x:v>
      </x:c>
      <x:c r="E2360" s="4" t="str">
        <x:v>missing CustomerID</x:v>
      </x:c>
      <x:c r="F2360" s="5" t="n">
        <x:v>9.84</x:v>
      </x:c>
    </x:row>
    <x:row r="2361" ht="32" customHeight="1">
      <x:c r="A2361" t="str">
        <x:v>Online Retail:387123</x:v>
      </x:c>
      <x:c r="B2361" t="str">
        <x:v>570258</x:v>
      </x:c>
      <x:c r="C2361" t="str">
        <x:v>sale</x:v>
      </x:c>
      <x:c r="D2361" t="str">
        <x:v>missing_customer_attribution</x:v>
      </x:c>
      <x:c r="E2361" s="4" t="str">
        <x:v>missing CustomerID</x:v>
      </x:c>
      <x:c r="F2361" s="5" t="n">
        <x:v>14.13</x:v>
      </x:c>
    </x:row>
    <x:row r="2362" ht="32" customHeight="1">
      <x:c r="A2362" t="str">
        <x:v>Online Retail:387124</x:v>
      </x:c>
      <x:c r="B2362" t="str">
        <x:v>570258</x:v>
      </x:c>
      <x:c r="C2362" t="str">
        <x:v>sale</x:v>
      </x:c>
      <x:c r="D2362" t="str">
        <x:v>missing_customer_attribution</x:v>
      </x:c>
      <x:c r="E2362" s="4" t="str">
        <x:v>missing CustomerID</x:v>
      </x:c>
      <x:c r="F2362" s="5" t="n">
        <x:v>16.58</x:v>
      </x:c>
    </x:row>
    <x:row r="2363" ht="32" customHeight="1">
      <x:c r="A2363" t="str">
        <x:v>Online Retail:387125</x:v>
      </x:c>
      <x:c r="B2363" t="str">
        <x:v>570258</x:v>
      </x:c>
      <x:c r="C2363" t="str">
        <x:v>sale</x:v>
      </x:c>
      <x:c r="D2363" t="str">
        <x:v>missing_customer_attribution</x:v>
      </x:c>
      <x:c r="E2363" s="4" t="str">
        <x:v>missing CustomerID</x:v>
      </x:c>
      <x:c r="F2363" s="5" t="n">
        <x:v>2.46</x:v>
      </x:c>
    </x:row>
    <x:row r="2364" ht="32" customHeight="1">
      <x:c r="A2364" t="str">
        <x:v>Online Retail:387126</x:v>
      </x:c>
      <x:c r="B2364" t="str">
        <x:v>570258</x:v>
      </x:c>
      <x:c r="C2364" t="str">
        <x:v>sale</x:v>
      </x:c>
      <x:c r="D2364" t="str">
        <x:v>missing_customer_attribution</x:v>
      </x:c>
      <x:c r="E2364" s="4" t="str">
        <x:v>missing CustomerID</x:v>
      </x:c>
      <x:c r="F2364" s="5" t="n">
        <x:v>52.22</x:v>
      </x:c>
    </x:row>
    <x:row r="2365" ht="32" customHeight="1">
      <x:c r="A2365" t="str">
        <x:v>Online Retail:387127</x:v>
      </x:c>
      <x:c r="B2365" t="str">
        <x:v>570258</x:v>
      </x:c>
      <x:c r="C2365" t="str">
        <x:v>sale</x:v>
      </x:c>
      <x:c r="D2365" t="str">
        <x:v>missing_customer_attribution</x:v>
      </x:c>
      <x:c r="E2365" s="4" t="str">
        <x:v>missing CustomerID</x:v>
      </x:c>
      <x:c r="F2365" s="5" t="n">
        <x:v>4.13</x:v>
      </x:c>
    </x:row>
    <x:row r="2366" ht="32" customHeight="1">
      <x:c r="A2366" t="str">
        <x:v>Online Retail:387128</x:v>
      </x:c>
      <x:c r="B2366" t="str">
        <x:v>570258</x:v>
      </x:c>
      <x:c r="C2366" t="str">
        <x:v>sale</x:v>
      </x:c>
      <x:c r="D2366" t="str">
        <x:v>missing_customer_attribution</x:v>
      </x:c>
      <x:c r="E2366" s="4" t="str">
        <x:v>missing CustomerID</x:v>
      </x:c>
      <x:c r="F2366" s="5" t="n">
        <x:v>3.29</x:v>
      </x:c>
    </x:row>
    <x:row r="2367" ht="32" customHeight="1">
      <x:c r="A2367" t="str">
        <x:v>Online Retail:387129</x:v>
      </x:c>
      <x:c r="B2367" t="str">
        <x:v>570258</x:v>
      </x:c>
      <x:c r="C2367" t="str">
        <x:v>sale</x:v>
      </x:c>
      <x:c r="D2367" t="str">
        <x:v>missing_customer_attribution</x:v>
      </x:c>
      <x:c r="E2367" s="4" t="str">
        <x:v>missing CustomerID</x:v>
      </x:c>
      <x:c r="F2367" s="5" t="n">
        <x:v>4.13</x:v>
      </x:c>
    </x:row>
    <x:row r="2368" ht="32" customHeight="1">
      <x:c r="A2368" t="str">
        <x:v>Online Retail:387130</x:v>
      </x:c>
      <x:c r="B2368" t="str">
        <x:v>570258</x:v>
      </x:c>
      <x:c r="C2368" t="str">
        <x:v>sale</x:v>
      </x:c>
      <x:c r="D2368" t="str">
        <x:v>missing_customer_attribution</x:v>
      </x:c>
      <x:c r="E2368" s="4" t="str">
        <x:v>missing CustomerID</x:v>
      </x:c>
      <x:c r="F2368" s="5" t="n">
        <x:v>4.13</x:v>
      </x:c>
    </x:row>
    <x:row r="2369" ht="32" customHeight="1">
      <x:c r="A2369" t="str">
        <x:v>Online Retail:387131</x:v>
      </x:c>
      <x:c r="B2369" t="str">
        <x:v>570258</x:v>
      </x:c>
      <x:c r="C2369" t="str">
        <x:v>sale</x:v>
      </x:c>
      <x:c r="D2369" t="str">
        <x:v>missing_customer_attribution</x:v>
      </x:c>
      <x:c r="E2369" s="4" t="str">
        <x:v>missing CustomerID</x:v>
      </x:c>
      <x:c r="F2369" s="5" t="n">
        <x:v>12.39</x:v>
      </x:c>
    </x:row>
    <x:row r="2370" ht="32" customHeight="1">
      <x:c r="A2370" t="str">
        <x:v>Online Retail:387132</x:v>
      </x:c>
      <x:c r="B2370" t="str">
        <x:v>570258</x:v>
      </x:c>
      <x:c r="C2370" t="str">
        <x:v>sale</x:v>
      </x:c>
      <x:c r="D2370" t="str">
        <x:v>missing_customer_attribution</x:v>
      </x:c>
      <x:c r="E2370" s="4" t="str">
        <x:v>missing CustomerID</x:v>
      </x:c>
      <x:c r="F2370" s="5" t="n">
        <x:v>16.52</x:v>
      </x:c>
    </x:row>
    <x:row r="2371" ht="32" customHeight="1">
      <x:c r="A2371" t="str">
        <x:v>Online Retail:387133</x:v>
      </x:c>
      <x:c r="B2371" t="str">
        <x:v>570258</x:v>
      </x:c>
      <x:c r="C2371" t="str">
        <x:v>sale</x:v>
      </x:c>
      <x:c r="D2371" t="str">
        <x:v>missing_customer_attribution</x:v>
      </x:c>
      <x:c r="E2371" s="4" t="str">
        <x:v>missing CustomerID</x:v>
      </x:c>
      <x:c r="F2371" s="5" t="n">
        <x:v>32.37</x:v>
      </x:c>
    </x:row>
    <x:row r="2372" ht="32" customHeight="1">
      <x:c r="A2372" t="str">
        <x:v>Online Retail:387134</x:v>
      </x:c>
      <x:c r="B2372" t="str">
        <x:v>570258</x:v>
      </x:c>
      <x:c r="C2372" t="str">
        <x:v>sale</x:v>
      </x:c>
      <x:c r="D2372" t="str">
        <x:v>missing_customer_attribution</x:v>
      </x:c>
      <x:c r="E2372" s="4" t="str">
        <x:v>missing CustomerID</x:v>
      </x:c>
      <x:c r="F2372" s="5" t="n">
        <x:v>41.58</x:v>
      </x:c>
    </x:row>
    <x:row r="2373" ht="32" customHeight="1">
      <x:c r="A2373" t="str">
        <x:v>Online Retail:387135</x:v>
      </x:c>
      <x:c r="B2373" t="str">
        <x:v>570258</x:v>
      </x:c>
      <x:c r="C2373" t="str">
        <x:v>sale</x:v>
      </x:c>
      <x:c r="D2373" t="str">
        <x:v>missing_customer_attribution</x:v>
      </x:c>
      <x:c r="E2373" s="4" t="str">
        <x:v>missing CustomerID</x:v>
      </x:c>
      <x:c r="F2373" s="5" t="n">
        <x:v>33.16</x:v>
      </x:c>
    </x:row>
    <x:row r="2374" ht="32" customHeight="1">
      <x:c r="A2374" t="str">
        <x:v>Online Retail:387136</x:v>
      </x:c>
      <x:c r="B2374" t="str">
        <x:v>570258</x:v>
      </x:c>
      <x:c r="C2374" t="str">
        <x:v>sale</x:v>
      </x:c>
      <x:c r="D2374" t="str">
        <x:v>missing_customer_attribution</x:v>
      </x:c>
      <x:c r="E2374" s="4" t="str">
        <x:v>missing CustomerID</x:v>
      </x:c>
      <x:c r="F2374" s="5" t="n">
        <x:v>15.79</x:v>
      </x:c>
    </x:row>
    <x:row r="2375" ht="32" customHeight="1">
      <x:c r="A2375" t="str">
        <x:v>Online Retail:387137</x:v>
      </x:c>
      <x:c r="B2375" t="str">
        <x:v>570258</x:v>
      </x:c>
      <x:c r="C2375" t="str">
        <x:v>sale</x:v>
      </x:c>
      <x:c r="D2375" t="str">
        <x:v>missing_customer_attribution</x:v>
      </x:c>
      <x:c r="E2375" s="4" t="str">
        <x:v>missing CustomerID</x:v>
      </x:c>
      <x:c r="F2375" s="5" t="n">
        <x:v>7.38</x:v>
      </x:c>
    </x:row>
    <x:row r="2376" ht="32" customHeight="1">
      <x:c r="A2376" t="str">
        <x:v>Online Retail:387138</x:v>
      </x:c>
      <x:c r="B2376" t="str">
        <x:v>570258</x:v>
      </x:c>
      <x:c r="C2376" t="str">
        <x:v>sale</x:v>
      </x:c>
      <x:c r="D2376" t="str">
        <x:v>missing_customer_attribution</x:v>
      </x:c>
      <x:c r="E2376" s="4" t="str">
        <x:v>missing CustomerID</x:v>
      </x:c>
      <x:c r="F2376" s="5" t="n">
        <x:v>3.29</x:v>
      </x:c>
    </x:row>
    <x:row r="2377" ht="32" customHeight="1">
      <x:c r="A2377" t="str">
        <x:v>Online Retail:387139</x:v>
      </x:c>
      <x:c r="B2377" t="str">
        <x:v>570259</x:v>
      </x:c>
      <x:c r="C2377" t="str">
        <x:v>exception</x:v>
      </x:c>
      <x:c r="D2377" t="str">
        <x:v>business_exception</x:v>
      </x:c>
      <x:c r="E2377" s="4" t="str">
        <x:v>missing essential field; nonpositive unit price; quantity and invoice identity disagree</x:v>
      </x:c>
      <x:c r="F2377" s="5" t="n">
        <x:v>0</x:v>
      </x:c>
    </x:row>
    <x:row r="2378" ht="32" customHeight="1">
      <x:c r="A2378" t="str">
        <x:v>Online Retail:387140</x:v>
      </x:c>
      <x:c r="B2378" t="str">
        <x:v>570260</x:v>
      </x:c>
      <x:c r="C2378" t="str">
        <x:v>exception</x:v>
      </x:c>
      <x:c r="D2378" t="str">
        <x:v>business_exception</x:v>
      </x:c>
      <x:c r="E2378" s="4" t="str">
        <x:v>missing essential field; nonpositive unit price; quantity and invoice identity disagree</x:v>
      </x:c>
      <x:c r="F2378" s="5" t="n">
        <x:v>0</x:v>
      </x:c>
    </x:row>
    <x:row r="2379" ht="32" customHeight="1">
      <x:c r="A2379" t="str">
        <x:v>Online Retail:387141</x:v>
      </x:c>
      <x:c r="B2379" t="str">
        <x:v>570261</x:v>
      </x:c>
      <x:c r="C2379" t="str">
        <x:v>exception</x:v>
      </x:c>
      <x:c r="D2379" t="str">
        <x:v>business_exception</x:v>
      </x:c>
      <x:c r="E2379" s="4" t="str">
        <x:v>missing essential field; nonpositive unit price</x:v>
      </x:c>
      <x:c r="F2379" s="5" t="n">
        <x:v>0</x:v>
      </x:c>
    </x:row>
    <x:row r="2380" ht="32" customHeight="1">
      <x:c r="A2380" t="str">
        <x:v>Online Retail:387142</x:v>
      </x:c>
      <x:c r="B2380" t="str">
        <x:v>570262</x:v>
      </x:c>
      <x:c r="C2380" t="str">
        <x:v>exception</x:v>
      </x:c>
      <x:c r="D2380" t="str">
        <x:v>business_exception</x:v>
      </x:c>
      <x:c r="E2380" s="4" t="str">
        <x:v>missing essential field; nonpositive unit price; quantity and invoice identity disagree</x:v>
      </x:c>
      <x:c r="F2380" s="5" t="n">
        <x:v>0</x:v>
      </x:c>
    </x:row>
    <x:row r="2381" ht="32" customHeight="1">
      <x:c r="A2381" t="str">
        <x:v>Online Retail:387143</x:v>
      </x:c>
      <x:c r="B2381" t="str">
        <x:v>570263</x:v>
      </x:c>
      <x:c r="C2381" t="str">
        <x:v>exception</x:v>
      </x:c>
      <x:c r="D2381" t="str">
        <x:v>business_exception</x:v>
      </x:c>
      <x:c r="E2381" s="4" t="str">
        <x:v>missing essential field; nonpositive unit price</x:v>
      </x:c>
      <x:c r="F2381" s="5" t="n">
        <x:v>0</x:v>
      </x:c>
    </x:row>
    <x:row r="2382" ht="32" customHeight="1">
      <x:c r="A2382" t="str">
        <x:v>Online Retail:387144</x:v>
      </x:c>
      <x:c r="B2382" t="str">
        <x:v>570264</x:v>
      </x:c>
      <x:c r="C2382" t="str">
        <x:v>exception</x:v>
      </x:c>
      <x:c r="D2382" t="str">
        <x:v>business_exception</x:v>
      </x:c>
      <x:c r="E2382" s="4" t="str">
        <x:v>missing essential field; nonpositive unit price; quantity and invoice identity disagree</x:v>
      </x:c>
      <x:c r="F2382" s="5" t="n">
        <x:v>0</x:v>
      </x:c>
    </x:row>
    <x:row r="2383" ht="32" customHeight="1">
      <x:c r="A2383" t="str">
        <x:v>Online Retail:387373</x:v>
      </x:c>
      <x:c r="B2383" t="str">
        <x:v>570286</x:v>
      </x:c>
      <x:c r="C2383" t="str">
        <x:v>sale</x:v>
      </x:c>
      <x:c r="D2383" t="str">
        <x:v>missing_customer_attribution</x:v>
      </x:c>
      <x:c r="E2383" s="4" t="str">
        <x:v>missing CustomerID</x:v>
      </x:c>
      <x:c r="F2383" s="5" t="n">
        <x:v>2.5</x:v>
      </x:c>
    </x:row>
    <x:row r="2384" ht="32" customHeight="1">
      <x:c r="A2384" t="str">
        <x:v>Online Retail:387527</x:v>
      </x:c>
      <x:c r="B2384" t="str">
        <x:v>570294</x:v>
      </x:c>
      <x:c r="C2384" t="str">
        <x:v>exception</x:v>
      </x:c>
      <x:c r="D2384" t="str">
        <x:v>business_exception</x:v>
      </x:c>
      <x:c r="E2384" s="4" t="str">
        <x:v>nonpositive unit price; quantity and invoice identity disagree</x:v>
      </x:c>
      <x:c r="F2384" s="5" t="n">
        <x:v>0</x:v>
      </x:c>
    </x:row>
    <x:row r="2385" ht="32" customHeight="1">
      <x:c r="A2385" t="str">
        <x:v>Online Retail:387851</x:v>
      </x:c>
      <x:c r="B2385" t="str">
        <x:v>570403</x:v>
      </x:c>
      <x:c r="C2385" t="str">
        <x:v>exception</x:v>
      </x:c>
      <x:c r="D2385" t="str">
        <x:v>business_exception</x:v>
      </x:c>
      <x:c r="E2385" s="4" t="str">
        <x:v>nonpositive unit price; quantity and invoice identity disagree</x:v>
      </x:c>
      <x:c r="F2385" s="5" t="n">
        <x:v>0</x:v>
      </x:c>
    </x:row>
    <x:row r="2386" ht="32" customHeight="1">
      <x:c r="A2386" t="str">
        <x:v>Online Retail:388131</x:v>
      </x:c>
      <x:c r="B2386" t="str">
        <x:v>570417</x:v>
      </x:c>
      <x:c r="C2386" t="str">
        <x:v>sale</x:v>
      </x:c>
      <x:c r="D2386" t="str">
        <x:v>missing_customer_attribution</x:v>
      </x:c>
      <x:c r="E2386" s="4" t="str">
        <x:v>missing CustomerID</x:v>
      </x:c>
      <x:c r="F2386" s="5" t="n">
        <x:v>3.82</x:v>
      </x:c>
    </x:row>
    <x:row r="2387" ht="32" customHeight="1">
      <x:c r="A2387" t="str">
        <x:v>Online Retail:388481</x:v>
      </x:c>
      <x:c r="B2387" t="str">
        <x:v>570440</x:v>
      </x:c>
      <x:c r="C2387" t="str">
        <x:v>exception</x:v>
      </x:c>
      <x:c r="D2387" t="str">
        <x:v>business_exception</x:v>
      </x:c>
      <x:c r="E2387" s="4" t="str">
        <x:v>nonpositive unit price; quantity and invoice identity disagree</x:v>
      </x:c>
      <x:c r="F2387" s="5" t="n">
        <x:v>0</x:v>
      </x:c>
    </x:row>
    <x:row r="2388" ht="32" customHeight="1">
      <x:c r="A2388" t="str">
        <x:v>Online Retail:388714</x:v>
      </x:c>
      <x:c r="B2388" t="str">
        <x:v>570451</x:v>
      </x:c>
      <x:c r="C2388" t="str">
        <x:v>exception</x:v>
      </x:c>
      <x:c r="D2388" t="str">
        <x:v>business_exception</x:v>
      </x:c>
      <x:c r="E2388" s="4" t="str">
        <x:v>missing essential field; nonpositive unit price</x:v>
      </x:c>
      <x:c r="F2388" s="5" t="n">
        <x:v>0</x:v>
      </x:c>
    </x:row>
    <x:row r="2389" ht="32" customHeight="1">
      <x:c r="A2389" t="str">
        <x:v>Online Retail:388730</x:v>
      </x:c>
      <x:c r="B2389" t="str">
        <x:v>C570453</x:v>
      </x:c>
      <x:c r="C2389" t="str">
        <x:v>credit</x:v>
      </x:c>
      <x:c r="D2389" t="str">
        <x:v>missing_customer_attribution</x:v>
      </x:c>
      <x:c r="E2389" s="4" t="str">
        <x:v>missing CustomerID</x:v>
      </x:c>
      <x:c r="F2389" s="5" t="n">
        <x:v>-821.9</x:v>
      </x:c>
    </x:row>
    <x:row r="2390" ht="32" customHeight="1">
      <x:c r="A2390" t="str">
        <x:v>Online Retail:388731</x:v>
      </x:c>
      <x:c r="B2390" t="str">
        <x:v>C570454</x:v>
      </x:c>
      <x:c r="C2390" t="str">
        <x:v>credit</x:v>
      </x:c>
      <x:c r="D2390" t="str">
        <x:v>missing_customer_attribution</x:v>
      </x:c>
      <x:c r="E2390" s="4" t="str">
        <x:v>missing CustomerID</x:v>
      </x:c>
      <x:c r="F2390" s="5" t="n">
        <x:v>-472.77</x:v>
      </x:c>
    </x:row>
    <x:row r="2391" ht="32" customHeight="1">
      <x:c r="A2391" t="str">
        <x:v>Online Retail:388831</x:v>
      </x:c>
      <x:c r="B2391" t="str">
        <x:v>C570456</x:v>
      </x:c>
      <x:c r="C2391" t="str">
        <x:v>credit</x:v>
      </x:c>
      <x:c r="D2391" t="str">
        <x:v>missing_customer_attribution</x:v>
      </x:c>
      <x:c r="E2391" s="4" t="str">
        <x:v>missing CustomerID</x:v>
      </x:c>
      <x:c r="F2391" s="5" t="n">
        <x:v>-98.18</x:v>
      </x:c>
    </x:row>
    <x:row r="2392" ht="32" customHeight="1">
      <x:c r="A2392" t="str">
        <x:v>Online Retail:388832</x:v>
      </x:c>
      <x:c r="B2392" t="str">
        <x:v>C570456</x:v>
      </x:c>
      <x:c r="C2392" t="str">
        <x:v>credit</x:v>
      </x:c>
      <x:c r="D2392" t="str">
        <x:v>missing_customer_attribution</x:v>
      </x:c>
      <x:c r="E2392" s="4" t="str">
        <x:v>missing CustomerID</x:v>
      </x:c>
      <x:c r="F2392" s="5" t="n">
        <x:v>-4.88</x:v>
      </x:c>
    </x:row>
    <x:row r="2393" ht="32" customHeight="1">
      <x:c r="A2393" t="str">
        <x:v>Online Retail:389027</x:v>
      </x:c>
      <x:c r="B2393" t="str">
        <x:v>570462</x:v>
      </x:c>
      <x:c r="C2393" t="str">
        <x:v>sale</x:v>
      </x:c>
      <x:c r="D2393" t="str">
        <x:v>missing_customer_attribution</x:v>
      </x:c>
      <x:c r="E2393" s="4" t="str">
        <x:v>missing CustomerID</x:v>
      </x:c>
      <x:c r="F2393" s="5" t="n">
        <x:v>8.5</x:v>
      </x:c>
    </x:row>
    <x:row r="2394" ht="32" customHeight="1">
      <x:c r="A2394" t="str">
        <x:v>Online Retail:389028</x:v>
      </x:c>
      <x:c r="B2394" t="str">
        <x:v>570462</x:v>
      </x:c>
      <x:c r="C2394" t="str">
        <x:v>sale</x:v>
      </x:c>
      <x:c r="D2394" t="str">
        <x:v>missing_customer_attribution</x:v>
      </x:c>
      <x:c r="E2394" s="4" t="str">
        <x:v>missing CustomerID</x:v>
      </x:c>
      <x:c r="F2394" s="5" t="n">
        <x:v>8.5</x:v>
      </x:c>
    </x:row>
    <x:row r="2395" ht="32" customHeight="1">
      <x:c r="A2395" t="str">
        <x:v>Online Retail:389029</x:v>
      </x:c>
      <x:c r="B2395" t="str">
        <x:v>C570463</x:v>
      </x:c>
      <x:c r="C2395" t="str">
        <x:v>credit</x:v>
      </x:c>
      <x:c r="D2395" t="str">
        <x:v>missing_customer_attribution</x:v>
      </x:c>
      <x:c r="E2395" s="4" t="str">
        <x:v>missing CustomerID</x:v>
      </x:c>
      <x:c r="F2395" s="5" t="n">
        <x:v>-49.65</x:v>
      </x:c>
    </x:row>
    <x:row r="2396" ht="32" customHeight="1">
      <x:c r="A2396" t="str">
        <x:v>Online Retail:389030</x:v>
      </x:c>
      <x:c r="B2396" t="str">
        <x:v>C570464</x:v>
      </x:c>
      <x:c r="C2396" t="str">
        <x:v>credit</x:v>
      </x:c>
      <x:c r="D2396" t="str">
        <x:v>missing_customer_attribution</x:v>
      </x:c>
      <x:c r="E2396" s="4" t="str">
        <x:v>missing CustomerID</x:v>
      </x:c>
      <x:c r="F2396" s="5" t="n">
        <x:v>-47.98</x:v>
      </x:c>
    </x:row>
    <x:row r="2397" ht="32" customHeight="1">
      <x:c r="A2397" t="str">
        <x:v>Online Retail:389031</x:v>
      </x:c>
      <x:c r="B2397" t="str">
        <x:v>570465</x:v>
      </x:c>
      <x:c r="C2397" t="str">
        <x:v>sale</x:v>
      </x:c>
      <x:c r="D2397" t="str">
        <x:v>missing_customer_attribution</x:v>
      </x:c>
      <x:c r="E2397" s="4" t="str">
        <x:v>missing CustomerID</x:v>
      </x:c>
      <x:c r="F2397" s="5" t="n">
        <x:v>3.26</x:v>
      </x:c>
    </x:row>
    <x:row r="2398" ht="32" customHeight="1">
      <x:c r="A2398" t="str">
        <x:v>Online Retail:389032</x:v>
      </x:c>
      <x:c r="B2398" t="str">
        <x:v>570465</x:v>
      </x:c>
      <x:c r="C2398" t="str">
        <x:v>sale</x:v>
      </x:c>
      <x:c r="D2398" t="str">
        <x:v>missing_customer_attribution</x:v>
      </x:c>
      <x:c r="E2398" s="4" t="str">
        <x:v>missing CustomerID</x:v>
      </x:c>
      <x:c r="F2398" s="5" t="n">
        <x:v>0.83</x:v>
      </x:c>
    </x:row>
    <x:row r="2399" ht="32" customHeight="1">
      <x:c r="A2399" t="str">
        <x:v>Online Retail:389033</x:v>
      </x:c>
      <x:c r="B2399" t="str">
        <x:v>570465</x:v>
      </x:c>
      <x:c r="C2399" t="str">
        <x:v>sale</x:v>
      </x:c>
      <x:c r="D2399" t="str">
        <x:v>missing_customer_attribution</x:v>
      </x:c>
      <x:c r="E2399" s="4" t="str">
        <x:v>missing CustomerID</x:v>
      </x:c>
      <x:c r="F2399" s="5" t="n">
        <x:v>0.84</x:v>
      </x:c>
    </x:row>
    <x:row r="2400" ht="32" customHeight="1">
      <x:c r="A2400" t="str">
        <x:v>Online Retail:389034</x:v>
      </x:c>
      <x:c r="B2400" t="str">
        <x:v>570465</x:v>
      </x:c>
      <x:c r="C2400" t="str">
        <x:v>sale</x:v>
      </x:c>
      <x:c r="D2400" t="str">
        <x:v>missing_customer_attribution</x:v>
      </x:c>
      <x:c r="E2400" s="4" t="str">
        <x:v>missing CustomerID</x:v>
      </x:c>
      <x:c r="F2400" s="5" t="n">
        <x:v>1.66</x:v>
      </x:c>
    </x:row>
    <x:row r="2401" ht="32" customHeight="1">
      <x:c r="A2401" t="str">
        <x:v>Online Retail:389035</x:v>
      </x:c>
      <x:c r="B2401" t="str">
        <x:v>570465</x:v>
      </x:c>
      <x:c r="C2401" t="str">
        <x:v>sale</x:v>
      </x:c>
      <x:c r="D2401" t="str">
        <x:v>missing_customer_attribution</x:v>
      </x:c>
      <x:c r="E2401" s="4" t="str">
        <x:v>missing CustomerID</x:v>
      </x:c>
      <x:c r="F2401" s="5" t="n">
        <x:v>5.79</x:v>
      </x:c>
    </x:row>
    <x:row r="2402" ht="32" customHeight="1">
      <x:c r="A2402" t="str">
        <x:v>Online Retail:389036</x:v>
      </x:c>
      <x:c r="B2402" t="str">
        <x:v>570465</x:v>
      </x:c>
      <x:c r="C2402" t="str">
        <x:v>sale</x:v>
      </x:c>
      <x:c r="D2402" t="str">
        <x:v>missing_customer_attribution</x:v>
      </x:c>
      <x:c r="E2402" s="4" t="str">
        <x:v>missing CustomerID</x:v>
      </x:c>
      <x:c r="F2402" s="5" t="n">
        <x:v>10</x:v>
      </x:c>
    </x:row>
    <x:row r="2403" ht="32" customHeight="1">
      <x:c r="A2403" t="str">
        <x:v>Online Retail:389037</x:v>
      </x:c>
      <x:c r="B2403" t="str">
        <x:v>570465</x:v>
      </x:c>
      <x:c r="C2403" t="str">
        <x:v>sale</x:v>
      </x:c>
      <x:c r="D2403" t="str">
        <x:v>missing_customer_attribution</x:v>
      </x:c>
      <x:c r="E2403" s="4" t="str">
        <x:v>missing CustomerID</x:v>
      </x:c>
      <x:c r="F2403" s="5" t="n">
        <x:v>6.52</x:v>
      </x:c>
    </x:row>
    <x:row r="2404" ht="32" customHeight="1">
      <x:c r="A2404" t="str">
        <x:v>Online Retail:389038</x:v>
      </x:c>
      <x:c r="B2404" t="str">
        <x:v>570465</x:v>
      </x:c>
      <x:c r="C2404" t="str">
        <x:v>sale</x:v>
      </x:c>
      <x:c r="D2404" t="str">
        <x:v>missing_customer_attribution</x:v>
      </x:c>
      <x:c r="E2404" s="4" t="str">
        <x:v>missing CustomerID</x:v>
      </x:c>
      <x:c r="F2404" s="5" t="n">
        <x:v>1.63</x:v>
      </x:c>
    </x:row>
    <x:row r="2405" ht="32" customHeight="1">
      <x:c r="A2405" t="str">
        <x:v>Online Retail:389039</x:v>
      </x:c>
      <x:c r="B2405" t="str">
        <x:v>570465</x:v>
      </x:c>
      <x:c r="C2405" t="str">
        <x:v>sale</x:v>
      </x:c>
      <x:c r="D2405" t="str">
        <x:v>missing_customer_attribution</x:v>
      </x:c>
      <x:c r="E2405" s="4" t="str">
        <x:v>missing CustomerID</x:v>
      </x:c>
      <x:c r="F2405" s="5" t="n">
        <x:v>11.41</x:v>
      </x:c>
    </x:row>
    <x:row r="2406" ht="32" customHeight="1">
      <x:c r="A2406" t="str">
        <x:v>Online Retail:389040</x:v>
      </x:c>
      <x:c r="B2406" t="str">
        <x:v>570465</x:v>
      </x:c>
      <x:c r="C2406" t="str">
        <x:v>sale</x:v>
      </x:c>
      <x:c r="D2406" t="str">
        <x:v>missing_customer_attribution</x:v>
      </x:c>
      <x:c r="E2406" s="4" t="str">
        <x:v>missing CustomerID</x:v>
      </x:c>
      <x:c r="F2406" s="5" t="n">
        <x:v>16.52</x:v>
      </x:c>
    </x:row>
    <x:row r="2407" ht="32" customHeight="1">
      <x:c r="A2407" t="str">
        <x:v>Online Retail:389041</x:v>
      </x:c>
      <x:c r="B2407" t="str">
        <x:v>570465</x:v>
      </x:c>
      <x:c r="C2407" t="str">
        <x:v>sale</x:v>
      </x:c>
      <x:c r="D2407" t="str">
        <x:v>missing_customer_attribution</x:v>
      </x:c>
      <x:c r="E2407" s="4" t="str">
        <x:v>missing CustomerID</x:v>
      </x:c>
      <x:c r="F2407" s="5" t="n">
        <x:v>4.13</x:v>
      </x:c>
    </x:row>
    <x:row r="2408" ht="32" customHeight="1">
      <x:c r="A2408" t="str">
        <x:v>Online Retail:389042</x:v>
      </x:c>
      <x:c r="B2408" t="str">
        <x:v>570465</x:v>
      </x:c>
      <x:c r="C2408" t="str">
        <x:v>sale</x:v>
      </x:c>
      <x:c r="D2408" t="str">
        <x:v>missing_customer_attribution</x:v>
      </x:c>
      <x:c r="E2408" s="4" t="str">
        <x:v>missing CustomerID</x:v>
      </x:c>
      <x:c r="F2408" s="5" t="n">
        <x:v>8.26</x:v>
      </x:c>
    </x:row>
    <x:row r="2409" ht="32" customHeight="1">
      <x:c r="A2409" t="str">
        <x:v>Online Retail:389043</x:v>
      </x:c>
      <x:c r="B2409" t="str">
        <x:v>570465</x:v>
      </x:c>
      <x:c r="C2409" t="str">
        <x:v>sale</x:v>
      </x:c>
      <x:c r="D2409" t="str">
        <x:v>missing_customer_attribution</x:v>
      </x:c>
      <x:c r="E2409" s="4" t="str">
        <x:v>missing CustomerID</x:v>
      </x:c>
      <x:c r="F2409" s="5" t="n">
        <x:v>0.83</x:v>
      </x:c>
    </x:row>
    <x:row r="2410" ht="32" customHeight="1">
      <x:c r="A2410" t="str">
        <x:v>Online Retail:389044</x:v>
      </x:c>
      <x:c r="B2410" t="str">
        <x:v>570465</x:v>
      </x:c>
      <x:c r="C2410" t="str">
        <x:v>sale</x:v>
      </x:c>
      <x:c r="D2410" t="str">
        <x:v>missing_customer_attribution</x:v>
      </x:c>
      <x:c r="E2410" s="4" t="str">
        <x:v>missing CustomerID</x:v>
      </x:c>
      <x:c r="F2410" s="5" t="n">
        <x:v>6.58</x:v>
      </x:c>
    </x:row>
    <x:row r="2411" ht="32" customHeight="1">
      <x:c r="A2411" t="str">
        <x:v>Online Retail:389045</x:v>
      </x:c>
      <x:c r="B2411" t="str">
        <x:v>570465</x:v>
      </x:c>
      <x:c r="C2411" t="str">
        <x:v>sale</x:v>
      </x:c>
      <x:c r="D2411" t="str">
        <x:v>missing_customer_attribution</x:v>
      </x:c>
      <x:c r="E2411" s="4" t="str">
        <x:v>missing CustomerID</x:v>
      </x:c>
      <x:c r="F2411" s="5" t="n">
        <x:v>2.46</x:v>
      </x:c>
    </x:row>
    <x:row r="2412" ht="32" customHeight="1">
      <x:c r="A2412" t="str">
        <x:v>Online Retail:389046</x:v>
      </x:c>
      <x:c r="B2412" t="str">
        <x:v>570465</x:v>
      </x:c>
      <x:c r="C2412" t="str">
        <x:v>sale</x:v>
      </x:c>
      <x:c r="D2412" t="str">
        <x:v>missing_customer_attribution</x:v>
      </x:c>
      <x:c r="E2412" s="4" t="str">
        <x:v>missing CustomerID</x:v>
      </x:c>
      <x:c r="F2412" s="5" t="n">
        <x:v>1.63</x:v>
      </x:c>
    </x:row>
    <x:row r="2413" ht="32" customHeight="1">
      <x:c r="A2413" t="str">
        <x:v>Online Retail:389047</x:v>
      </x:c>
      <x:c r="B2413" t="str">
        <x:v>570465</x:v>
      </x:c>
      <x:c r="C2413" t="str">
        <x:v>sale</x:v>
      </x:c>
      <x:c r="D2413" t="str">
        <x:v>missing_customer_attribution</x:v>
      </x:c>
      <x:c r="E2413" s="4" t="str">
        <x:v>missing CustomerID</x:v>
      </x:c>
      <x:c r="F2413" s="5" t="n">
        <x:v>4.92</x:v>
      </x:c>
    </x:row>
    <x:row r="2414" ht="32" customHeight="1">
      <x:c r="A2414" t="str">
        <x:v>Online Retail:389048</x:v>
      </x:c>
      <x:c r="B2414" t="str">
        <x:v>570465</x:v>
      </x:c>
      <x:c r="C2414" t="str">
        <x:v>sale</x:v>
      </x:c>
      <x:c r="D2414" t="str">
        <x:v>missing_customer_attribution</x:v>
      </x:c>
      <x:c r="E2414" s="4" t="str">
        <x:v>missing CustomerID</x:v>
      </x:c>
      <x:c r="F2414" s="5" t="n">
        <x:v>0.83</x:v>
      </x:c>
    </x:row>
    <x:row r="2415" ht="32" customHeight="1">
      <x:c r="A2415" t="str">
        <x:v>Online Retail:389049</x:v>
      </x:c>
      <x:c r="B2415" t="str">
        <x:v>570465</x:v>
      </x:c>
      <x:c r="C2415" t="str">
        <x:v>sale</x:v>
      </x:c>
      <x:c r="D2415" t="str">
        <x:v>missing_customer_attribution</x:v>
      </x:c>
      <x:c r="E2415" s="4" t="str">
        <x:v>missing CustomerID</x:v>
      </x:c>
      <x:c r="F2415" s="5" t="n">
        <x:v>2.46</x:v>
      </x:c>
    </x:row>
    <x:row r="2416" ht="32" customHeight="1">
      <x:c r="A2416" t="str">
        <x:v>Online Retail:389050</x:v>
      </x:c>
      <x:c r="B2416" t="str">
        <x:v>570465</x:v>
      </x:c>
      <x:c r="C2416" t="str">
        <x:v>sale</x:v>
      </x:c>
      <x:c r="D2416" t="str">
        <x:v>missing_customer_attribution</x:v>
      </x:c>
      <x:c r="E2416" s="4" t="str">
        <x:v>missing CustomerID</x:v>
      </x:c>
      <x:c r="F2416" s="5" t="n">
        <x:v>17.22</x:v>
      </x:c>
    </x:row>
    <x:row r="2417" ht="32" customHeight="1">
      <x:c r="A2417" t="str">
        <x:v>Online Retail:389051</x:v>
      </x:c>
      <x:c r="B2417" t="str">
        <x:v>570465</x:v>
      </x:c>
      <x:c r="C2417" t="str">
        <x:v>sale</x:v>
      </x:c>
      <x:c r="D2417" t="str">
        <x:v>missing_customer_attribution</x:v>
      </x:c>
      <x:c r="E2417" s="4" t="str">
        <x:v>missing CustomerID</x:v>
      </x:c>
      <x:c r="F2417" s="5" t="n">
        <x:v>4.89</x:v>
      </x:c>
    </x:row>
    <x:row r="2418" ht="32" customHeight="1">
      <x:c r="A2418" t="str">
        <x:v>Online Retail:389052</x:v>
      </x:c>
      <x:c r="B2418" t="str">
        <x:v>570465</x:v>
      </x:c>
      <x:c r="C2418" t="str">
        <x:v>sale</x:v>
      </x:c>
      <x:c r="D2418" t="str">
        <x:v>missing_customer_attribution</x:v>
      </x:c>
      <x:c r="E2418" s="4" t="str">
        <x:v>missing CustomerID</x:v>
      </x:c>
      <x:c r="F2418" s="5" t="n">
        <x:v>8.26</x:v>
      </x:c>
    </x:row>
    <x:row r="2419" ht="32" customHeight="1">
      <x:c r="A2419" t="str">
        <x:v>Online Retail:389053</x:v>
      </x:c>
      <x:c r="B2419" t="str">
        <x:v>570465</x:v>
      </x:c>
      <x:c r="C2419" t="str">
        <x:v>sale</x:v>
      </x:c>
      <x:c r="D2419" t="str">
        <x:v>missing_customer_attribution</x:v>
      </x:c>
      <x:c r="E2419" s="4" t="str">
        <x:v>missing CustomerID</x:v>
      </x:c>
      <x:c r="F2419" s="5" t="n">
        <x:v>0.42</x:v>
      </x:c>
    </x:row>
    <x:row r="2420" ht="32" customHeight="1">
      <x:c r="A2420" t="str">
        <x:v>Online Retail:389054</x:v>
      </x:c>
      <x:c r="B2420" t="str">
        <x:v>570465</x:v>
      </x:c>
      <x:c r="C2420" t="str">
        <x:v>sale</x:v>
      </x:c>
      <x:c r="D2420" t="str">
        <x:v>missing_customer_attribution</x:v>
      </x:c>
      <x:c r="E2420" s="4" t="str">
        <x:v>missing CustomerID</x:v>
      </x:c>
      <x:c r="F2420" s="5" t="n">
        <x:v>4.13</x:v>
      </x:c>
    </x:row>
    <x:row r="2421" ht="32" customHeight="1">
      <x:c r="A2421" t="str">
        <x:v>Online Retail:389055</x:v>
      </x:c>
      <x:c r="B2421" t="str">
        <x:v>570465</x:v>
      </x:c>
      <x:c r="C2421" t="str">
        <x:v>sale</x:v>
      </x:c>
      <x:c r="D2421" t="str">
        <x:v>missing_customer_attribution</x:v>
      </x:c>
      <x:c r="E2421" s="4" t="str">
        <x:v>missing CustomerID</x:v>
      </x:c>
      <x:c r="F2421" s="5" t="n">
        <x:v>4.96</x:v>
      </x:c>
    </x:row>
    <x:row r="2422" ht="32" customHeight="1">
      <x:c r="A2422" t="str">
        <x:v>Online Retail:389056</x:v>
      </x:c>
      <x:c r="B2422" t="str">
        <x:v>570465</x:v>
      </x:c>
      <x:c r="C2422" t="str">
        <x:v>sale</x:v>
      </x:c>
      <x:c r="D2422" t="str">
        <x:v>missing_customer_attribution</x:v>
      </x:c>
      <x:c r="E2422" s="4" t="str">
        <x:v>missing CustomerID</x:v>
      </x:c>
      <x:c r="F2422" s="5" t="n">
        <x:v>4.13</x:v>
      </x:c>
    </x:row>
    <x:row r="2423" ht="32" customHeight="1">
      <x:c r="A2423" t="str">
        <x:v>Online Retail:389057</x:v>
      </x:c>
      <x:c r="B2423" t="str">
        <x:v>570465</x:v>
      </x:c>
      <x:c r="C2423" t="str">
        <x:v>sale</x:v>
      </x:c>
      <x:c r="D2423" t="str">
        <x:v>missing_customer_attribution</x:v>
      </x:c>
      <x:c r="E2423" s="4" t="str">
        <x:v>missing CustomerID</x:v>
      </x:c>
      <x:c r="F2423" s="5" t="n">
        <x:v>1.63</x:v>
      </x:c>
    </x:row>
    <x:row r="2424" ht="32" customHeight="1">
      <x:c r="A2424" t="str">
        <x:v>Online Retail:389058</x:v>
      </x:c>
      <x:c r="B2424" t="str">
        <x:v>570465</x:v>
      </x:c>
      <x:c r="C2424" t="str">
        <x:v>sale</x:v>
      </x:c>
      <x:c r="D2424" t="str">
        <x:v>missing_customer_attribution</x:v>
      </x:c>
      <x:c r="E2424" s="4" t="str">
        <x:v>missing CustomerID</x:v>
      </x:c>
      <x:c r="F2424" s="5" t="n">
        <x:v>2.92</x:v>
      </x:c>
    </x:row>
    <x:row r="2425" ht="32" customHeight="1">
      <x:c r="A2425" t="str">
        <x:v>Online Retail:389059</x:v>
      </x:c>
      <x:c r="B2425" t="str">
        <x:v>570465</x:v>
      </x:c>
      <x:c r="C2425" t="str">
        <x:v>sale</x:v>
      </x:c>
      <x:c r="D2425" t="str">
        <x:v>missing_customer_attribution</x:v>
      </x:c>
      <x:c r="E2425" s="4" t="str">
        <x:v>missing CustomerID</x:v>
      </x:c>
      <x:c r="F2425" s="5" t="n">
        <x:v>2.92</x:v>
      </x:c>
    </x:row>
    <x:row r="2426" ht="32" customHeight="1">
      <x:c r="A2426" t="str">
        <x:v>Online Retail:389060</x:v>
      </x:c>
      <x:c r="B2426" t="str">
        <x:v>570465</x:v>
      </x:c>
      <x:c r="C2426" t="str">
        <x:v>sale</x:v>
      </x:c>
      <x:c r="D2426" t="str">
        <x:v>missing_customer_attribution</x:v>
      </x:c>
      <x:c r="E2426" s="4" t="str">
        <x:v>missing CustomerID</x:v>
      </x:c>
      <x:c r="F2426" s="5" t="n">
        <x:v>6.63</x:v>
      </x:c>
    </x:row>
    <x:row r="2427" ht="32" customHeight="1">
      <x:c r="A2427" t="str">
        <x:v>Online Retail:389061</x:v>
      </x:c>
      <x:c r="B2427" t="str">
        <x:v>570465</x:v>
      </x:c>
      <x:c r="C2427" t="str">
        <x:v>sale</x:v>
      </x:c>
      <x:c r="D2427" t="str">
        <x:v>missing_customer_attribution</x:v>
      </x:c>
      <x:c r="E2427" s="4" t="str">
        <x:v>missing CustomerID</x:v>
      </x:c>
      <x:c r="F2427" s="5" t="n">
        <x:v>6.64</x:v>
      </x:c>
    </x:row>
    <x:row r="2428" ht="32" customHeight="1">
      <x:c r="A2428" t="str">
        <x:v>Online Retail:389062</x:v>
      </x:c>
      <x:c r="B2428" t="str">
        <x:v>570465</x:v>
      </x:c>
      <x:c r="C2428" t="str">
        <x:v>sale</x:v>
      </x:c>
      <x:c r="D2428" t="str">
        <x:v>missing_customer_attribution</x:v>
      </x:c>
      <x:c r="E2428" s="4" t="str">
        <x:v>missing CustomerID</x:v>
      </x:c>
      <x:c r="F2428" s="5" t="n">
        <x:v>0.83</x:v>
      </x:c>
    </x:row>
    <x:row r="2429" ht="32" customHeight="1">
      <x:c r="A2429" t="str">
        <x:v>Online Retail:389063</x:v>
      </x:c>
      <x:c r="B2429" t="str">
        <x:v>570465</x:v>
      </x:c>
      <x:c r="C2429" t="str">
        <x:v>sale</x:v>
      </x:c>
      <x:c r="D2429" t="str">
        <x:v>missing_customer_attribution</x:v>
      </x:c>
      <x:c r="E2429" s="4" t="str">
        <x:v>missing CustomerID</x:v>
      </x:c>
      <x:c r="F2429" s="5" t="n">
        <x:v>1.63</x:v>
      </x:c>
    </x:row>
    <x:row r="2430" ht="32" customHeight="1">
      <x:c r="A2430" t="str">
        <x:v>Online Retail:389064</x:v>
      </x:c>
      <x:c r="B2430" t="str">
        <x:v>570465</x:v>
      </x:c>
      <x:c r="C2430" t="str">
        <x:v>sale</x:v>
      </x:c>
      <x:c r="D2430" t="str">
        <x:v>missing_customer_attribution</x:v>
      </x:c>
      <x:c r="E2430" s="4" t="str">
        <x:v>missing CustomerID</x:v>
      </x:c>
      <x:c r="F2430" s="5" t="n">
        <x:v>4.13</x:v>
      </x:c>
    </x:row>
    <x:row r="2431" ht="32" customHeight="1">
      <x:c r="A2431" t="str">
        <x:v>Online Retail:389065</x:v>
      </x:c>
      <x:c r="B2431" t="str">
        <x:v>570465</x:v>
      </x:c>
      <x:c r="C2431" t="str">
        <x:v>sale</x:v>
      </x:c>
      <x:c r="D2431" t="str">
        <x:v>missing_customer_attribution</x:v>
      </x:c>
      <x:c r="E2431" s="4" t="str">
        <x:v>missing CustomerID</x:v>
      </x:c>
      <x:c r="F2431" s="5" t="n">
        <x:v>4.13</x:v>
      </x:c>
    </x:row>
    <x:row r="2432" ht="32" customHeight="1">
      <x:c r="A2432" t="str">
        <x:v>Online Retail:389066</x:v>
      </x:c>
      <x:c r="B2432" t="str">
        <x:v>570465</x:v>
      </x:c>
      <x:c r="C2432" t="str">
        <x:v>sale</x:v>
      </x:c>
      <x:c r="D2432" t="str">
        <x:v>missing_customer_attribution</x:v>
      </x:c>
      <x:c r="E2432" s="4" t="str">
        <x:v>missing CustomerID</x:v>
      </x:c>
      <x:c r="F2432" s="5" t="n">
        <x:v>6.63</x:v>
      </x:c>
    </x:row>
    <x:row r="2433" ht="32" customHeight="1">
      <x:c r="A2433" t="str">
        <x:v>Online Retail:389067</x:v>
      </x:c>
      <x:c r="B2433" t="str">
        <x:v>570465</x:v>
      </x:c>
      <x:c r="C2433" t="str">
        <x:v>sale</x:v>
      </x:c>
      <x:c r="D2433" t="str">
        <x:v>missing_customer_attribution</x:v>
      </x:c>
      <x:c r="E2433" s="4" t="str">
        <x:v>missing CustomerID</x:v>
      </x:c>
      <x:c r="F2433" s="5" t="n">
        <x:v>4.92</x:v>
      </x:c>
    </x:row>
    <x:row r="2434" ht="32" customHeight="1">
      <x:c r="A2434" t="str">
        <x:v>Online Retail:389068</x:v>
      </x:c>
      <x:c r="B2434" t="str">
        <x:v>570465</x:v>
      </x:c>
      <x:c r="C2434" t="str">
        <x:v>sale</x:v>
      </x:c>
      <x:c r="D2434" t="str">
        <x:v>missing_customer_attribution</x:v>
      </x:c>
      <x:c r="E2434" s="4" t="str">
        <x:v>missing CustomerID</x:v>
      </x:c>
      <x:c r="F2434" s="5" t="n">
        <x:v>5.79</x:v>
      </x:c>
    </x:row>
    <x:row r="2435" ht="32" customHeight="1">
      <x:c r="A2435" t="str">
        <x:v>Online Retail:389069</x:v>
      </x:c>
      <x:c r="B2435" t="str">
        <x:v>570465</x:v>
      </x:c>
      <x:c r="C2435" t="str">
        <x:v>sale</x:v>
      </x:c>
      <x:c r="D2435" t="str">
        <x:v>missing_customer_attribution</x:v>
      </x:c>
      <x:c r="E2435" s="4" t="str">
        <x:v>missing CustomerID</x:v>
      </x:c>
      <x:c r="F2435" s="5" t="n">
        <x:v>2.46</x:v>
      </x:c>
    </x:row>
    <x:row r="2436" ht="32" customHeight="1">
      <x:c r="A2436" t="str">
        <x:v>Online Retail:389070</x:v>
      </x:c>
      <x:c r="B2436" t="str">
        <x:v>570465</x:v>
      </x:c>
      <x:c r="C2436" t="str">
        <x:v>sale</x:v>
      </x:c>
      <x:c r="D2436" t="str">
        <x:v>missing_customer_attribution</x:v>
      </x:c>
      <x:c r="E2436" s="4" t="str">
        <x:v>missing CustomerID</x:v>
      </x:c>
      <x:c r="F2436" s="5" t="n">
        <x:v>1.63</x:v>
      </x:c>
    </x:row>
    <x:row r="2437" ht="32" customHeight="1">
      <x:c r="A2437" t="str">
        <x:v>Online Retail:389071</x:v>
      </x:c>
      <x:c r="B2437" t="str">
        <x:v>570465</x:v>
      </x:c>
      <x:c r="C2437" t="str">
        <x:v>sale</x:v>
      </x:c>
      <x:c r="D2437" t="str">
        <x:v>missing_customer_attribution</x:v>
      </x:c>
      <x:c r="E2437" s="4" t="str">
        <x:v>missing CustomerID</x:v>
      </x:c>
      <x:c r="F2437" s="5" t="n">
        <x:v>4.92</x:v>
      </x:c>
    </x:row>
    <x:row r="2438" ht="32" customHeight="1">
      <x:c r="A2438" t="str">
        <x:v>Online Retail:389072</x:v>
      </x:c>
      <x:c r="B2438" t="str">
        <x:v>570465</x:v>
      </x:c>
      <x:c r="C2438" t="str">
        <x:v>sale</x:v>
      </x:c>
      <x:c r="D2438" t="str">
        <x:v>missing_customer_attribution</x:v>
      </x:c>
      <x:c r="E2438" s="4" t="str">
        <x:v>missing CustomerID</x:v>
      </x:c>
      <x:c r="F2438" s="5" t="n">
        <x:v>6.72</x:v>
      </x:c>
    </x:row>
    <x:row r="2439" ht="32" customHeight="1">
      <x:c r="A2439" t="str">
        <x:v>Online Retail:389073</x:v>
      </x:c>
      <x:c r="B2439" t="str">
        <x:v>570465</x:v>
      </x:c>
      <x:c r="C2439" t="str">
        <x:v>sale</x:v>
      </x:c>
      <x:c r="D2439" t="str">
        <x:v>missing_customer_attribution</x:v>
      </x:c>
      <x:c r="E2439" s="4" t="str">
        <x:v>missing CustomerID</x:v>
      </x:c>
      <x:c r="F2439" s="5" t="n">
        <x:v>3.29</x:v>
      </x:c>
    </x:row>
    <x:row r="2440" ht="32" customHeight="1">
      <x:c r="A2440" t="str">
        <x:v>Online Retail:389074</x:v>
      </x:c>
      <x:c r="B2440" t="str">
        <x:v>570465</x:v>
      </x:c>
      <x:c r="C2440" t="str">
        <x:v>sale</x:v>
      </x:c>
      <x:c r="D2440" t="str">
        <x:v>missing_customer_attribution</x:v>
      </x:c>
      <x:c r="E2440" s="4" t="str">
        <x:v>missing CustomerID</x:v>
      </x:c>
      <x:c r="F2440" s="5" t="n">
        <x:v>12.45</x:v>
      </x:c>
    </x:row>
    <x:row r="2441" ht="32" customHeight="1">
      <x:c r="A2441" t="str">
        <x:v>Online Retail:389075</x:v>
      </x:c>
      <x:c r="B2441" t="str">
        <x:v>570465</x:v>
      </x:c>
      <x:c r="C2441" t="str">
        <x:v>sale</x:v>
      </x:c>
      <x:c r="D2441" t="str">
        <x:v>missing_customer_attribution</x:v>
      </x:c>
      <x:c r="E2441" s="4" t="str">
        <x:v>missing CustomerID</x:v>
      </x:c>
      <x:c r="F2441" s="5" t="n">
        <x:v>25.73</x:v>
      </x:c>
    </x:row>
    <x:row r="2442" ht="32" customHeight="1">
      <x:c r="A2442" t="str">
        <x:v>Online Retail:389076</x:v>
      </x:c>
      <x:c r="B2442" t="str">
        <x:v>570465</x:v>
      </x:c>
      <x:c r="C2442" t="str">
        <x:v>sale</x:v>
      </x:c>
      <x:c r="D2442" t="str">
        <x:v>missing_customer_attribution</x:v>
      </x:c>
      <x:c r="E2442" s="4" t="str">
        <x:v>missing CustomerID</x:v>
      </x:c>
      <x:c r="F2442" s="5" t="n">
        <x:v>13.16</x:v>
      </x:c>
    </x:row>
    <x:row r="2443" ht="32" customHeight="1">
      <x:c r="A2443" t="str">
        <x:v>Online Retail:389077</x:v>
      </x:c>
      <x:c r="B2443" t="str">
        <x:v>570465</x:v>
      </x:c>
      <x:c r="C2443" t="str">
        <x:v>sale</x:v>
      </x:c>
      <x:c r="D2443" t="str">
        <x:v>missing_customer_attribution</x:v>
      </x:c>
      <x:c r="E2443" s="4" t="str">
        <x:v>missing CustomerID</x:v>
      </x:c>
      <x:c r="F2443" s="5" t="n">
        <x:v>3.29</x:v>
      </x:c>
    </x:row>
    <x:row r="2444" ht="32" customHeight="1">
      <x:c r="A2444" t="str">
        <x:v>Online Retail:389078</x:v>
      </x:c>
      <x:c r="B2444" t="str">
        <x:v>570465</x:v>
      </x:c>
      <x:c r="C2444" t="str">
        <x:v>sale</x:v>
      </x:c>
      <x:c r="D2444" t="str">
        <x:v>missing_customer_attribution</x:v>
      </x:c>
      <x:c r="E2444" s="4" t="str">
        <x:v>missing CustomerID</x:v>
      </x:c>
      <x:c r="F2444" s="5" t="n">
        <x:v>20.75</x:v>
      </x:c>
    </x:row>
    <x:row r="2445" ht="32" customHeight="1">
      <x:c r="A2445" t="str">
        <x:v>Online Retail:389079</x:v>
      </x:c>
      <x:c r="B2445" t="str">
        <x:v>570465</x:v>
      </x:c>
      <x:c r="C2445" t="str">
        <x:v>sale</x:v>
      </x:c>
      <x:c r="D2445" t="str">
        <x:v>missing_customer_attribution</x:v>
      </x:c>
      <x:c r="E2445" s="4" t="str">
        <x:v>missing CustomerID</x:v>
      </x:c>
      <x:c r="F2445" s="5" t="n">
        <x:v>22.41</x:v>
      </x:c>
    </x:row>
    <x:row r="2446" ht="32" customHeight="1">
      <x:c r="A2446" t="str">
        <x:v>Online Retail:389080</x:v>
      </x:c>
      <x:c r="B2446" t="str">
        <x:v>570465</x:v>
      </x:c>
      <x:c r="C2446" t="str">
        <x:v>sale</x:v>
      </x:c>
      <x:c r="D2446" t="str">
        <x:v>missing_customer_attribution</x:v>
      </x:c>
      <x:c r="E2446" s="4" t="str">
        <x:v>missing CustomerID</x:v>
      </x:c>
      <x:c r="F2446" s="5" t="n">
        <x:v>2.1</x:v>
      </x:c>
    </x:row>
    <x:row r="2447" ht="32" customHeight="1">
      <x:c r="A2447" t="str">
        <x:v>Online Retail:389081</x:v>
      </x:c>
      <x:c r="B2447" t="str">
        <x:v>570465</x:v>
      </x:c>
      <x:c r="C2447" t="str">
        <x:v>sale</x:v>
      </x:c>
      <x:c r="D2447" t="str">
        <x:v>missing_customer_attribution</x:v>
      </x:c>
      <x:c r="E2447" s="4" t="str">
        <x:v>missing CustomerID</x:v>
      </x:c>
      <x:c r="F2447" s="5" t="n">
        <x:v>8.29</x:v>
      </x:c>
    </x:row>
    <x:row r="2448" ht="32" customHeight="1">
      <x:c r="A2448" t="str">
        <x:v>Online Retail:389082</x:v>
      </x:c>
      <x:c r="B2448" t="str">
        <x:v>570465</x:v>
      </x:c>
      <x:c r="C2448" t="str">
        <x:v>sale</x:v>
      </x:c>
      <x:c r="D2448" t="str">
        <x:v>missing_customer_attribution</x:v>
      </x:c>
      <x:c r="E2448" s="4" t="str">
        <x:v>missing CustomerID</x:v>
      </x:c>
      <x:c r="F2448" s="5" t="n">
        <x:v>3.29</x:v>
      </x:c>
    </x:row>
    <x:row r="2449" ht="32" customHeight="1">
      <x:c r="A2449" t="str">
        <x:v>Online Retail:389083</x:v>
      </x:c>
      <x:c r="B2449" t="str">
        <x:v>570465</x:v>
      </x:c>
      <x:c r="C2449" t="str">
        <x:v>sale</x:v>
      </x:c>
      <x:c r="D2449" t="str">
        <x:v>missing_customer_attribution</x:v>
      </x:c>
      <x:c r="E2449" s="4" t="str">
        <x:v>missing CustomerID</x:v>
      </x:c>
      <x:c r="F2449" s="5" t="n">
        <x:v>3.29</x:v>
      </x:c>
    </x:row>
    <x:row r="2450" ht="32" customHeight="1">
      <x:c r="A2450" t="str">
        <x:v>Online Retail:389084</x:v>
      </x:c>
      <x:c r="B2450" t="str">
        <x:v>570465</x:v>
      </x:c>
      <x:c r="C2450" t="str">
        <x:v>sale</x:v>
      </x:c>
      <x:c r="D2450" t="str">
        <x:v>missing_customer_attribution</x:v>
      </x:c>
      <x:c r="E2450" s="4" t="str">
        <x:v>missing CustomerID</x:v>
      </x:c>
      <x:c r="F2450" s="5" t="n">
        <x:v>2.52</x:v>
      </x:c>
    </x:row>
    <x:row r="2451" ht="32" customHeight="1">
      <x:c r="A2451" t="str">
        <x:v>Online Retail:389085</x:v>
      </x:c>
      <x:c r="B2451" t="str">
        <x:v>570465</x:v>
      </x:c>
      <x:c r="C2451" t="str">
        <x:v>sale</x:v>
      </x:c>
      <x:c r="D2451" t="str">
        <x:v>missing_customer_attribution</x:v>
      </x:c>
      <x:c r="E2451" s="4" t="str">
        <x:v>missing CustomerID</x:v>
      </x:c>
      <x:c r="F2451" s="5" t="n">
        <x:v>2.46</x:v>
      </x:c>
    </x:row>
    <x:row r="2452" ht="32" customHeight="1">
      <x:c r="A2452" t="str">
        <x:v>Online Retail:389086</x:v>
      </x:c>
      <x:c r="B2452" t="str">
        <x:v>570465</x:v>
      </x:c>
      <x:c r="C2452" t="str">
        <x:v>sale</x:v>
      </x:c>
      <x:c r="D2452" t="str">
        <x:v>missing_customer_attribution</x:v>
      </x:c>
      <x:c r="E2452" s="4" t="str">
        <x:v>missing CustomerID</x:v>
      </x:c>
      <x:c r="F2452" s="5" t="n">
        <x:v>1.63</x:v>
      </x:c>
    </x:row>
    <x:row r="2453" ht="32" customHeight="1">
      <x:c r="A2453" t="str">
        <x:v>Online Retail:389087</x:v>
      </x:c>
      <x:c r="B2453" t="str">
        <x:v>570465</x:v>
      </x:c>
      <x:c r="C2453" t="str">
        <x:v>sale</x:v>
      </x:c>
      <x:c r="D2453" t="str">
        <x:v>missing_customer_attribution</x:v>
      </x:c>
      <x:c r="E2453" s="4" t="str">
        <x:v>missing CustomerID</x:v>
      </x:c>
      <x:c r="F2453" s="5" t="n">
        <x:v>7.46</x:v>
      </x:c>
    </x:row>
    <x:row r="2454" ht="32" customHeight="1">
      <x:c r="A2454" t="str">
        <x:v>Online Retail:389088</x:v>
      </x:c>
      <x:c r="B2454" t="str">
        <x:v>570465</x:v>
      </x:c>
      <x:c r="C2454" t="str">
        <x:v>sale</x:v>
      </x:c>
      <x:c r="D2454" t="str">
        <x:v>missing_customer_attribution</x:v>
      </x:c>
      <x:c r="E2454" s="4" t="str">
        <x:v>missing CustomerID</x:v>
      </x:c>
      <x:c r="F2454" s="5" t="n">
        <x:v>2.46</x:v>
      </x:c>
    </x:row>
    <x:row r="2455" ht="32" customHeight="1">
      <x:c r="A2455" t="str">
        <x:v>Online Retail:389089</x:v>
      </x:c>
      <x:c r="B2455" t="str">
        <x:v>570465</x:v>
      </x:c>
      <x:c r="C2455" t="str">
        <x:v>sale</x:v>
      </x:c>
      <x:c r="D2455" t="str">
        <x:v>missing_customer_attribution</x:v>
      </x:c>
      <x:c r="E2455" s="4" t="str">
        <x:v>missing CustomerID</x:v>
      </x:c>
      <x:c r="F2455" s="5" t="n">
        <x:v>4.13</x:v>
      </x:c>
    </x:row>
    <x:row r="2456" ht="32" customHeight="1">
      <x:c r="A2456" t="str">
        <x:v>Online Retail:389090</x:v>
      </x:c>
      <x:c r="B2456" t="str">
        <x:v>570465</x:v>
      </x:c>
      <x:c r="C2456" t="str">
        <x:v>sale</x:v>
      </x:c>
      <x:c r="D2456" t="str">
        <x:v>missing_customer_attribution</x:v>
      </x:c>
      <x:c r="E2456" s="4" t="str">
        <x:v>missing CustomerID</x:v>
      </x:c>
      <x:c r="F2456" s="5" t="n">
        <x:v>4.13</x:v>
      </x:c>
    </x:row>
    <x:row r="2457" ht="32" customHeight="1">
      <x:c r="A2457" t="str">
        <x:v>Online Retail:389091</x:v>
      </x:c>
      <x:c r="B2457" t="str">
        <x:v>570465</x:v>
      </x:c>
      <x:c r="C2457" t="str">
        <x:v>sale</x:v>
      </x:c>
      <x:c r="D2457" t="str">
        <x:v>missing_customer_attribution</x:v>
      </x:c>
      <x:c r="E2457" s="4" t="str">
        <x:v>missing CustomerID</x:v>
      </x:c>
      <x:c r="F2457" s="5" t="n">
        <x:v>2.46</x:v>
      </x:c>
    </x:row>
    <x:row r="2458" ht="32" customHeight="1">
      <x:c r="A2458" t="str">
        <x:v>Online Retail:389092</x:v>
      </x:c>
      <x:c r="B2458" t="str">
        <x:v>570465</x:v>
      </x:c>
      <x:c r="C2458" t="str">
        <x:v>sale</x:v>
      </x:c>
      <x:c r="D2458" t="str">
        <x:v>missing_customer_attribution</x:v>
      </x:c>
      <x:c r="E2458" s="4" t="str">
        <x:v>missing CustomerID</x:v>
      </x:c>
      <x:c r="F2458" s="5" t="n">
        <x:v>2.46</x:v>
      </x:c>
    </x:row>
    <x:row r="2459" ht="32" customHeight="1">
      <x:c r="A2459" t="str">
        <x:v>Online Retail:389093</x:v>
      </x:c>
      <x:c r="B2459" t="str">
        <x:v>570465</x:v>
      </x:c>
      <x:c r="C2459" t="str">
        <x:v>sale</x:v>
      </x:c>
      <x:c r="D2459" t="str">
        <x:v>missing_customer_attribution</x:v>
      </x:c>
      <x:c r="E2459" s="4" t="str">
        <x:v>missing CustomerID</x:v>
      </x:c>
      <x:c r="F2459" s="5" t="n">
        <x:v>9.78</x:v>
      </x:c>
    </x:row>
    <x:row r="2460" ht="32" customHeight="1">
      <x:c r="A2460" t="str">
        <x:v>Online Retail:389094</x:v>
      </x:c>
      <x:c r="B2460" t="str">
        <x:v>570465</x:v>
      </x:c>
      <x:c r="C2460" t="str">
        <x:v>sale</x:v>
      </x:c>
      <x:c r="D2460" t="str">
        <x:v>missing_customer_attribution</x:v>
      </x:c>
      <x:c r="E2460" s="4" t="str">
        <x:v>missing CustomerID</x:v>
      </x:c>
      <x:c r="F2460" s="5" t="n">
        <x:v>13.04</x:v>
      </x:c>
    </x:row>
    <x:row r="2461" ht="32" customHeight="1">
      <x:c r="A2461" t="str">
        <x:v>Online Retail:389095</x:v>
      </x:c>
      <x:c r="B2461" t="str">
        <x:v>570465</x:v>
      </x:c>
      <x:c r="C2461" t="str">
        <x:v>sale</x:v>
      </x:c>
      <x:c r="D2461" t="str">
        <x:v>missing_customer_attribution</x:v>
      </x:c>
      <x:c r="E2461" s="4" t="str">
        <x:v>missing CustomerID</x:v>
      </x:c>
      <x:c r="F2461" s="5" t="n">
        <x:v>1.25</x:v>
      </x:c>
    </x:row>
    <x:row r="2462" ht="32" customHeight="1">
      <x:c r="A2462" t="str">
        <x:v>Online Retail:389096</x:v>
      </x:c>
      <x:c r="B2462" t="str">
        <x:v>570465</x:v>
      </x:c>
      <x:c r="C2462" t="str">
        <x:v>sale</x:v>
      </x:c>
      <x:c r="D2462" t="str">
        <x:v>missing_customer_attribution</x:v>
      </x:c>
      <x:c r="E2462" s="4" t="str">
        <x:v>missing CustomerID</x:v>
      </x:c>
      <x:c r="F2462" s="5" t="n">
        <x:v>0.83</x:v>
      </x:c>
    </x:row>
    <x:row r="2463" ht="32" customHeight="1">
      <x:c r="A2463" t="str">
        <x:v>Online Retail:389097</x:v>
      </x:c>
      <x:c r="B2463" t="str">
        <x:v>570465</x:v>
      </x:c>
      <x:c r="C2463" t="str">
        <x:v>sale</x:v>
      </x:c>
      <x:c r="D2463" t="str">
        <x:v>missing_customer_attribution</x:v>
      </x:c>
      <x:c r="E2463" s="4" t="str">
        <x:v>missing CustomerID</x:v>
      </x:c>
      <x:c r="F2463" s="5" t="n">
        <x:v>1.66</x:v>
      </x:c>
    </x:row>
    <x:row r="2464" ht="32" customHeight="1">
      <x:c r="A2464" t="str">
        <x:v>Online Retail:389098</x:v>
      </x:c>
      <x:c r="B2464" t="str">
        <x:v>570465</x:v>
      </x:c>
      <x:c r="C2464" t="str">
        <x:v>sale</x:v>
      </x:c>
      <x:c r="D2464" t="str">
        <x:v>missing_customer_attribution</x:v>
      </x:c>
      <x:c r="E2464" s="4" t="str">
        <x:v>missing CustomerID</x:v>
      </x:c>
      <x:c r="F2464" s="5" t="n">
        <x:v>2.46</x:v>
      </x:c>
    </x:row>
    <x:row r="2465" ht="32" customHeight="1">
      <x:c r="A2465" t="str">
        <x:v>Online Retail:389099</x:v>
      </x:c>
      <x:c r="B2465" t="str">
        <x:v>570465</x:v>
      </x:c>
      <x:c r="C2465" t="str">
        <x:v>sale</x:v>
      </x:c>
      <x:c r="D2465" t="str">
        <x:v>missing_customer_attribution</x:v>
      </x:c>
      <x:c r="E2465" s="4" t="str">
        <x:v>missing CustomerID</x:v>
      </x:c>
      <x:c r="F2465" s="5" t="n">
        <x:v>7.38</x:v>
      </x:c>
    </x:row>
    <x:row r="2466" ht="32" customHeight="1">
      <x:c r="A2466" t="str">
        <x:v>Online Retail:389100</x:v>
      </x:c>
      <x:c r="B2466" t="str">
        <x:v>570465</x:v>
      </x:c>
      <x:c r="C2466" t="str">
        <x:v>sale</x:v>
      </x:c>
      <x:c r="D2466" t="str">
        <x:v>missing_customer_attribution</x:v>
      </x:c>
      <x:c r="E2466" s="4" t="str">
        <x:v>missing CustomerID</x:v>
      </x:c>
      <x:c r="F2466" s="5" t="n">
        <x:v>14.67</x:v>
      </x:c>
    </x:row>
    <x:row r="2467" ht="32" customHeight="1">
      <x:c r="A2467" t="str">
        <x:v>Online Retail:389101</x:v>
      </x:c>
      <x:c r="B2467" t="str">
        <x:v>570465</x:v>
      </x:c>
      <x:c r="C2467" t="str">
        <x:v>sale</x:v>
      </x:c>
      <x:c r="D2467" t="str">
        <x:v>missing_customer_attribution</x:v>
      </x:c>
      <x:c r="E2467" s="4" t="str">
        <x:v>missing CustomerID</x:v>
      </x:c>
      <x:c r="F2467" s="5" t="n">
        <x:v>3.29</x:v>
      </x:c>
    </x:row>
    <x:row r="2468" ht="32" customHeight="1">
      <x:c r="A2468" t="str">
        <x:v>Online Retail:389102</x:v>
      </x:c>
      <x:c r="B2468" t="str">
        <x:v>570465</x:v>
      </x:c>
      <x:c r="C2468" t="str">
        <x:v>sale</x:v>
      </x:c>
      <x:c r="D2468" t="str">
        <x:v>missing_customer_attribution</x:v>
      </x:c>
      <x:c r="E2468" s="4" t="str">
        <x:v>missing CustomerID</x:v>
      </x:c>
      <x:c r="F2468" s="5" t="n">
        <x:v>1.25</x:v>
      </x:c>
    </x:row>
    <x:row r="2469" ht="32" customHeight="1">
      <x:c r="A2469" t="str">
        <x:v>Online Retail:389103</x:v>
      </x:c>
      <x:c r="B2469" t="str">
        <x:v>570465</x:v>
      </x:c>
      <x:c r="C2469" t="str">
        <x:v>sale</x:v>
      </x:c>
      <x:c r="D2469" t="str">
        <x:v>missing_customer_attribution</x:v>
      </x:c>
      <x:c r="E2469" s="4" t="str">
        <x:v>missing CustomerID</x:v>
      </x:c>
      <x:c r="F2469" s="5" t="n">
        <x:v>5.79</x:v>
      </x:c>
    </x:row>
    <x:row r="2470" ht="32" customHeight="1">
      <x:c r="A2470" t="str">
        <x:v>Online Retail:389104</x:v>
      </x:c>
      <x:c r="B2470" t="str">
        <x:v>570465</x:v>
      </x:c>
      <x:c r="C2470" t="str">
        <x:v>sale</x:v>
      </x:c>
      <x:c r="D2470" t="str">
        <x:v>missing_customer_attribution</x:v>
      </x:c>
      <x:c r="E2470" s="4" t="str">
        <x:v>missing CustomerID</x:v>
      </x:c>
      <x:c r="F2470" s="5" t="n">
        <x:v>23.16</x:v>
      </x:c>
    </x:row>
    <x:row r="2471" ht="32" customHeight="1">
      <x:c r="A2471" t="str">
        <x:v>Online Retail:389105</x:v>
      </x:c>
      <x:c r="B2471" t="str">
        <x:v>570465</x:v>
      </x:c>
      <x:c r="C2471" t="str">
        <x:v>sale</x:v>
      </x:c>
      <x:c r="D2471" t="str">
        <x:v>missing_customer_attribution</x:v>
      </x:c>
      <x:c r="E2471" s="4" t="str">
        <x:v>missing CustomerID</x:v>
      </x:c>
      <x:c r="F2471" s="5" t="n">
        <x:v>11.58</x:v>
      </x:c>
    </x:row>
    <x:row r="2472" ht="32" customHeight="1">
      <x:c r="A2472" t="str">
        <x:v>Online Retail:389106</x:v>
      </x:c>
      <x:c r="B2472" t="str">
        <x:v>570465</x:v>
      </x:c>
      <x:c r="C2472" t="str">
        <x:v>sale</x:v>
      </x:c>
      <x:c r="D2472" t="str">
        <x:v>missing_customer_attribution</x:v>
      </x:c>
      <x:c r="E2472" s="4" t="str">
        <x:v>missing CustomerID</x:v>
      </x:c>
      <x:c r="F2472" s="5" t="n">
        <x:v>6.58</x:v>
      </x:c>
    </x:row>
    <x:row r="2473" ht="32" customHeight="1">
      <x:c r="A2473" t="str">
        <x:v>Online Retail:389107</x:v>
      </x:c>
      <x:c r="B2473" t="str">
        <x:v>570465</x:v>
      </x:c>
      <x:c r="C2473" t="str">
        <x:v>sale</x:v>
      </x:c>
      <x:c r="D2473" t="str">
        <x:v>missing_customer_attribution</x:v>
      </x:c>
      <x:c r="E2473" s="4" t="str">
        <x:v>missing CustomerID</x:v>
      </x:c>
      <x:c r="F2473" s="5" t="n">
        <x:v>9.87</x:v>
      </x:c>
    </x:row>
    <x:row r="2474" ht="32" customHeight="1">
      <x:c r="A2474" t="str">
        <x:v>Online Retail:389108</x:v>
      </x:c>
      <x:c r="B2474" t="str">
        <x:v>570465</x:v>
      </x:c>
      <x:c r="C2474" t="str">
        <x:v>sale</x:v>
      </x:c>
      <x:c r="D2474" t="str">
        <x:v>missing_customer_attribution</x:v>
      </x:c>
      <x:c r="E2474" s="4" t="str">
        <x:v>missing CustomerID</x:v>
      </x:c>
      <x:c r="F2474" s="5" t="n">
        <x:v>7.46</x:v>
      </x:c>
    </x:row>
    <x:row r="2475" ht="32" customHeight="1">
      <x:c r="A2475" t="str">
        <x:v>Online Retail:389109</x:v>
      </x:c>
      <x:c r="B2475" t="str">
        <x:v>570465</x:v>
      </x:c>
      <x:c r="C2475" t="str">
        <x:v>sale</x:v>
      </x:c>
      <x:c r="D2475" t="str">
        <x:v>missing_customer_attribution</x:v>
      </x:c>
      <x:c r="E2475" s="4" t="str">
        <x:v>missing CustomerID</x:v>
      </x:c>
      <x:c r="F2475" s="5" t="n">
        <x:v>0.83</x:v>
      </x:c>
    </x:row>
    <x:row r="2476" ht="32" customHeight="1">
      <x:c r="A2476" t="str">
        <x:v>Online Retail:389110</x:v>
      </x:c>
      <x:c r="B2476" t="str">
        <x:v>570465</x:v>
      </x:c>
      <x:c r="C2476" t="str">
        <x:v>sale</x:v>
      </x:c>
      <x:c r="D2476" t="str">
        <x:v>missing_customer_attribution</x:v>
      </x:c>
      <x:c r="E2476" s="4" t="str">
        <x:v>missing CustomerID</x:v>
      </x:c>
      <x:c r="F2476" s="5" t="n">
        <x:v>21.58</x:v>
      </x:c>
    </x:row>
    <x:row r="2477" ht="32" customHeight="1">
      <x:c r="A2477" t="str">
        <x:v>Online Retail:389111</x:v>
      </x:c>
      <x:c r="B2477" t="str">
        <x:v>570465</x:v>
      </x:c>
      <x:c r="C2477" t="str">
        <x:v>sale</x:v>
      </x:c>
      <x:c r="D2477" t="str">
        <x:v>missing_customer_attribution</x:v>
      </x:c>
      <x:c r="E2477" s="4" t="str">
        <x:v>missing CustomerID</x:v>
      </x:c>
      <x:c r="F2477" s="5" t="n">
        <x:v>4.13</x:v>
      </x:c>
    </x:row>
    <x:row r="2478" ht="32" customHeight="1">
      <x:c r="A2478" t="str">
        <x:v>Online Retail:389112</x:v>
      </x:c>
      <x:c r="B2478" t="str">
        <x:v>570465</x:v>
      </x:c>
      <x:c r="C2478" t="str">
        <x:v>sale</x:v>
      </x:c>
      <x:c r="D2478" t="str">
        <x:v>missing_customer_attribution</x:v>
      </x:c>
      <x:c r="E2478" s="4" t="str">
        <x:v>missing CustomerID</x:v>
      </x:c>
      <x:c r="F2478" s="5" t="n">
        <x:v>6.58</x:v>
      </x:c>
    </x:row>
    <x:row r="2479" ht="32" customHeight="1">
      <x:c r="A2479" t="str">
        <x:v>Online Retail:389113</x:v>
      </x:c>
      <x:c r="B2479" t="str">
        <x:v>570465</x:v>
      </x:c>
      <x:c r="C2479" t="str">
        <x:v>sale</x:v>
      </x:c>
      <x:c r="D2479" t="str">
        <x:v>missing_customer_attribution</x:v>
      </x:c>
      <x:c r="E2479" s="4" t="str">
        <x:v>missing CustomerID</x:v>
      </x:c>
      <x:c r="F2479" s="5" t="n">
        <x:v>1.63</x:v>
      </x:c>
    </x:row>
    <x:row r="2480" ht="32" customHeight="1">
      <x:c r="A2480" t="str">
        <x:v>Online Retail:389114</x:v>
      </x:c>
      <x:c r="B2480" t="str">
        <x:v>570465</x:v>
      </x:c>
      <x:c r="C2480" t="str">
        <x:v>sale</x:v>
      </x:c>
      <x:c r="D2480" t="str">
        <x:v>missing_customer_attribution</x:v>
      </x:c>
      <x:c r="E2480" s="4" t="str">
        <x:v>missing CustomerID</x:v>
      </x:c>
      <x:c r="F2480" s="5" t="n">
        <x:v>27.71</x:v>
      </x:c>
    </x:row>
    <x:row r="2481" ht="32" customHeight="1">
      <x:c r="A2481" t="str">
        <x:v>Online Retail:389115</x:v>
      </x:c>
      <x:c r="B2481" t="str">
        <x:v>570465</x:v>
      </x:c>
      <x:c r="C2481" t="str">
        <x:v>sale</x:v>
      </x:c>
      <x:c r="D2481" t="str">
        <x:v>missing_customer_attribution</x:v>
      </x:c>
      <x:c r="E2481" s="4" t="str">
        <x:v>missing CustomerID</x:v>
      </x:c>
      <x:c r="F2481" s="5" t="n">
        <x:v>1.63</x:v>
      </x:c>
    </x:row>
    <x:row r="2482" ht="32" customHeight="1">
      <x:c r="A2482" t="str">
        <x:v>Online Retail:389116</x:v>
      </x:c>
      <x:c r="B2482" t="str">
        <x:v>570465</x:v>
      </x:c>
      <x:c r="C2482" t="str">
        <x:v>sale</x:v>
      </x:c>
      <x:c r="D2482" t="str">
        <x:v>missing_customer_attribution</x:v>
      </x:c>
      <x:c r="E2482" s="4" t="str">
        <x:v>missing CustomerID</x:v>
      </x:c>
      <x:c r="F2482" s="5" t="n">
        <x:v>2.46</x:v>
      </x:c>
    </x:row>
    <x:row r="2483" ht="32" customHeight="1">
      <x:c r="A2483" t="str">
        <x:v>Online Retail:389117</x:v>
      </x:c>
      <x:c r="B2483" t="str">
        <x:v>570465</x:v>
      </x:c>
      <x:c r="C2483" t="str">
        <x:v>sale</x:v>
      </x:c>
      <x:c r="D2483" t="str">
        <x:v>missing_customer_attribution</x:v>
      </x:c>
      <x:c r="E2483" s="4" t="str">
        <x:v>missing CustomerID</x:v>
      </x:c>
      <x:c r="F2483" s="5" t="n">
        <x:v>6.58</x:v>
      </x:c>
    </x:row>
    <x:row r="2484" ht="32" customHeight="1">
      <x:c r="A2484" t="str">
        <x:v>Online Retail:389118</x:v>
      </x:c>
      <x:c r="B2484" t="str">
        <x:v>570465</x:v>
      </x:c>
      <x:c r="C2484" t="str">
        <x:v>sale</x:v>
      </x:c>
      <x:c r="D2484" t="str">
        <x:v>missing_customer_attribution</x:v>
      </x:c>
      <x:c r="E2484" s="4" t="str">
        <x:v>missing CustomerID</x:v>
      </x:c>
      <x:c r="F2484" s="5" t="n">
        <x:v>1.25</x:v>
      </x:c>
    </x:row>
    <x:row r="2485" ht="32" customHeight="1">
      <x:c r="A2485" t="str">
        <x:v>Online Retail:389119</x:v>
      </x:c>
      <x:c r="B2485" t="str">
        <x:v>570465</x:v>
      </x:c>
      <x:c r="C2485" t="str">
        <x:v>sale</x:v>
      </x:c>
      <x:c r="D2485" t="str">
        <x:v>missing_customer_attribution</x:v>
      </x:c>
      <x:c r="E2485" s="4" t="str">
        <x:v>missing CustomerID</x:v>
      </x:c>
      <x:c r="F2485" s="5" t="n">
        <x:v>3.15</x:v>
      </x:c>
    </x:row>
    <x:row r="2486" ht="32" customHeight="1">
      <x:c r="A2486" t="str">
        <x:v>Online Retail:389120</x:v>
      </x:c>
      <x:c r="B2486" t="str">
        <x:v>570465</x:v>
      </x:c>
      <x:c r="C2486" t="str">
        <x:v>sale</x:v>
      </x:c>
      <x:c r="D2486" t="str">
        <x:v>missing_customer_attribution</x:v>
      </x:c>
      <x:c r="E2486" s="4" t="str">
        <x:v>missing CustomerID</x:v>
      </x:c>
      <x:c r="F2486" s="5" t="n">
        <x:v>11.97</x:v>
      </x:c>
    </x:row>
    <x:row r="2487" ht="32" customHeight="1">
      <x:c r="A2487" t="str">
        <x:v>Online Retail:389121</x:v>
      </x:c>
      <x:c r="B2487" t="str">
        <x:v>570465</x:v>
      </x:c>
      <x:c r="C2487" t="str">
        <x:v>sale</x:v>
      </x:c>
      <x:c r="D2487" t="str">
        <x:v>missing_customer_attribution</x:v>
      </x:c>
      <x:c r="E2487" s="4" t="str">
        <x:v>missing CustomerID</x:v>
      </x:c>
      <x:c r="F2487" s="5" t="n">
        <x:v>6.3</x:v>
      </x:c>
    </x:row>
    <x:row r="2488" ht="32" customHeight="1">
      <x:c r="A2488" t="str">
        <x:v>Online Retail:389122</x:v>
      </x:c>
      <x:c r="B2488" t="str">
        <x:v>570465</x:v>
      </x:c>
      <x:c r="C2488" t="str">
        <x:v>sale</x:v>
      </x:c>
      <x:c r="D2488" t="str">
        <x:v>missing_customer_attribution</x:v>
      </x:c>
      <x:c r="E2488" s="4" t="str">
        <x:v>missing CustomerID</x:v>
      </x:c>
      <x:c r="F2488" s="5" t="n">
        <x:v>3.15</x:v>
      </x:c>
    </x:row>
    <x:row r="2489" ht="32" customHeight="1">
      <x:c r="A2489" t="str">
        <x:v>Online Retail:389123</x:v>
      </x:c>
      <x:c r="B2489" t="str">
        <x:v>570465</x:v>
      </x:c>
      <x:c r="C2489" t="str">
        <x:v>sale</x:v>
      </x:c>
      <x:c r="D2489" t="str">
        <x:v>missing_customer_attribution</x:v>
      </x:c>
      <x:c r="E2489" s="4" t="str">
        <x:v>missing CustomerID</x:v>
      </x:c>
      <x:c r="F2489" s="5" t="n">
        <x:v>4.15</x:v>
      </x:c>
    </x:row>
    <x:row r="2490" ht="32" customHeight="1">
      <x:c r="A2490" t="str">
        <x:v>Online Retail:389124</x:v>
      </x:c>
      <x:c r="B2490" t="str">
        <x:v>570465</x:v>
      </x:c>
      <x:c r="C2490" t="str">
        <x:v>sale</x:v>
      </x:c>
      <x:c r="D2490" t="str">
        <x:v>missing_customer_attribution</x:v>
      </x:c>
      <x:c r="E2490" s="4" t="str">
        <x:v>missing CustomerID</x:v>
      </x:c>
      <x:c r="F2490" s="5" t="n">
        <x:v>1.63</x:v>
      </x:c>
    </x:row>
    <x:row r="2491" ht="32" customHeight="1">
      <x:c r="A2491" t="str">
        <x:v>Online Retail:389125</x:v>
      </x:c>
      <x:c r="B2491" t="str">
        <x:v>570465</x:v>
      </x:c>
      <x:c r="C2491" t="str">
        <x:v>sale</x:v>
      </x:c>
      <x:c r="D2491" t="str">
        <x:v>missing_customer_attribution</x:v>
      </x:c>
      <x:c r="E2491" s="4" t="str">
        <x:v>missing CustomerID</x:v>
      </x:c>
      <x:c r="F2491" s="5" t="n">
        <x:v>12.39</x:v>
      </x:c>
    </x:row>
    <x:row r="2492" ht="32" customHeight="1">
      <x:c r="A2492" t="str">
        <x:v>Online Retail:389126</x:v>
      </x:c>
      <x:c r="B2492" t="str">
        <x:v>570465</x:v>
      </x:c>
      <x:c r="C2492" t="str">
        <x:v>sale</x:v>
      </x:c>
      <x:c r="D2492" t="str">
        <x:v>missing_customer_attribution</x:v>
      </x:c>
      <x:c r="E2492" s="4" t="str">
        <x:v>missing CustomerID</x:v>
      </x:c>
      <x:c r="F2492" s="5" t="n">
        <x:v>9.84</x:v>
      </x:c>
    </x:row>
    <x:row r="2493" ht="32" customHeight="1">
      <x:c r="A2493" t="str">
        <x:v>Online Retail:389127</x:v>
      </x:c>
      <x:c r="B2493" t="str">
        <x:v>570465</x:v>
      </x:c>
      <x:c r="C2493" t="str">
        <x:v>sale</x:v>
      </x:c>
      <x:c r="D2493" t="str">
        <x:v>missing_customer_attribution</x:v>
      </x:c>
      <x:c r="E2493" s="4" t="str">
        <x:v>missing CustomerID</x:v>
      </x:c>
      <x:c r="F2493" s="5" t="n">
        <x:v>4.13</x:v>
      </x:c>
    </x:row>
    <x:row r="2494" ht="32" customHeight="1">
      <x:c r="A2494" t="str">
        <x:v>Online Retail:389128</x:v>
      </x:c>
      <x:c r="B2494" t="str">
        <x:v>570465</x:v>
      </x:c>
      <x:c r="C2494" t="str">
        <x:v>sale</x:v>
      </x:c>
      <x:c r="D2494" t="str">
        <x:v>missing_customer_attribution</x:v>
      </x:c>
      <x:c r="E2494" s="4" t="str">
        <x:v>missing CustomerID</x:v>
      </x:c>
      <x:c r="F2494" s="5" t="n">
        <x:v>4.13</x:v>
      </x:c>
    </x:row>
    <x:row r="2495" ht="32" customHeight="1">
      <x:c r="A2495" t="str">
        <x:v>Online Retail:389129</x:v>
      </x:c>
      <x:c r="B2495" t="str">
        <x:v>570465</x:v>
      </x:c>
      <x:c r="C2495" t="str">
        <x:v>sale</x:v>
      </x:c>
      <x:c r="D2495" t="str">
        <x:v>missing_customer_attribution</x:v>
      </x:c>
      <x:c r="E2495" s="4" t="str">
        <x:v>missing CustomerID</x:v>
      </x:c>
      <x:c r="F2495" s="5" t="n">
        <x:v>4.13</x:v>
      </x:c>
    </x:row>
    <x:row r="2496" ht="32" customHeight="1">
      <x:c r="A2496" t="str">
        <x:v>Online Retail:389130</x:v>
      </x:c>
      <x:c r="B2496" t="str">
        <x:v>570465</x:v>
      </x:c>
      <x:c r="C2496" t="str">
        <x:v>sale</x:v>
      </x:c>
      <x:c r="D2496" t="str">
        <x:v>missing_customer_attribution</x:v>
      </x:c>
      <x:c r="E2496" s="4" t="str">
        <x:v>missing CustomerID</x:v>
      </x:c>
      <x:c r="F2496" s="5" t="n">
        <x:v>4.13</x:v>
      </x:c>
    </x:row>
    <x:row r="2497" ht="32" customHeight="1">
      <x:c r="A2497" t="str">
        <x:v>Online Retail:389131</x:v>
      </x:c>
      <x:c r="B2497" t="str">
        <x:v>570465</x:v>
      </x:c>
      <x:c r="C2497" t="str">
        <x:v>sale</x:v>
      </x:c>
      <x:c r="D2497" t="str">
        <x:v>missing_customer_attribution</x:v>
      </x:c>
      <x:c r="E2497" s="4" t="str">
        <x:v>missing CustomerID</x:v>
      </x:c>
      <x:c r="F2497" s="5" t="n">
        <x:v>5.79</x:v>
      </x:c>
    </x:row>
    <x:row r="2498" ht="32" customHeight="1">
      <x:c r="A2498" t="str">
        <x:v>Online Retail:389132</x:v>
      </x:c>
      <x:c r="B2498" t="str">
        <x:v>570465</x:v>
      </x:c>
      <x:c r="C2498" t="str">
        <x:v>sale</x:v>
      </x:c>
      <x:c r="D2498" t="str">
        <x:v>missing_customer_attribution</x:v>
      </x:c>
      <x:c r="E2498" s="4" t="str">
        <x:v>missing CustomerID</x:v>
      </x:c>
      <x:c r="F2498" s="5" t="n">
        <x:v>1.63</x:v>
      </x:c>
    </x:row>
    <x:row r="2499" ht="32" customHeight="1">
      <x:c r="A2499" t="str">
        <x:v>Online Retail:389133</x:v>
      </x:c>
      <x:c r="B2499" t="str">
        <x:v>570465</x:v>
      </x:c>
      <x:c r="C2499" t="str">
        <x:v>sale</x:v>
      </x:c>
      <x:c r="D2499" t="str">
        <x:v>missing_customer_attribution</x:v>
      </x:c>
      <x:c r="E2499" s="4" t="str">
        <x:v>missing CustomerID</x:v>
      </x:c>
      <x:c r="F2499" s="5" t="n">
        <x:v>24.96</x:v>
      </x:c>
    </x:row>
    <x:row r="2500" ht="32" customHeight="1">
      <x:c r="A2500" t="str">
        <x:v>Online Retail:389134</x:v>
      </x:c>
      <x:c r="B2500" t="str">
        <x:v>570465</x:v>
      </x:c>
      <x:c r="C2500" t="str">
        <x:v>sale</x:v>
      </x:c>
      <x:c r="D2500" t="str">
        <x:v>missing_customer_attribution</x:v>
      </x:c>
      <x:c r="E2500" s="4" t="str">
        <x:v>missing CustomerID</x:v>
      </x:c>
      <x:c r="F2500" s="5" t="n">
        <x:v>7.38</x:v>
      </x:c>
    </x:row>
    <x:row r="2501" ht="32" customHeight="1">
      <x:c r="A2501" t="str">
        <x:v>Online Retail:389135</x:v>
      </x:c>
      <x:c r="B2501" t="str">
        <x:v>570465</x:v>
      </x:c>
      <x:c r="C2501" t="str">
        <x:v>sale</x:v>
      </x:c>
      <x:c r="D2501" t="str">
        <x:v>missing_customer_attribution</x:v>
      </x:c>
      <x:c r="E2501" s="4" t="str">
        <x:v>missing CustomerID</x:v>
      </x:c>
      <x:c r="F2501" s="5" t="n">
        <x:v>3.29</x:v>
      </x:c>
    </x:row>
    <x:row r="2502" ht="32" customHeight="1">
      <x:c r="A2502" t="str">
        <x:v>Online Retail:389136</x:v>
      </x:c>
      <x:c r="B2502" t="str">
        <x:v>570465</x:v>
      </x:c>
      <x:c r="C2502" t="str">
        <x:v>sale</x:v>
      </x:c>
      <x:c r="D2502" t="str">
        <x:v>missing_customer_attribution</x:v>
      </x:c>
      <x:c r="E2502" s="4" t="str">
        <x:v>missing CustomerID</x:v>
      </x:c>
      <x:c r="F2502" s="5" t="n">
        <x:v>14.88</x:v>
      </x:c>
    </x:row>
    <x:row r="2503" ht="32" customHeight="1">
      <x:c r="A2503" t="str">
        <x:v>Online Retail:389137</x:v>
      </x:c>
      <x:c r="B2503" t="str">
        <x:v>570465</x:v>
      </x:c>
      <x:c r="C2503" t="str">
        <x:v>sale</x:v>
      </x:c>
      <x:c r="D2503" t="str">
        <x:v>missing_customer_attribution</x:v>
      </x:c>
      <x:c r="E2503" s="4" t="str">
        <x:v>missing CustomerID</x:v>
      </x:c>
      <x:c r="F2503" s="5" t="n">
        <x:v>3.29</x:v>
      </x:c>
    </x:row>
    <x:row r="2504" ht="32" customHeight="1">
      <x:c r="A2504" t="str">
        <x:v>Online Retail:389138</x:v>
      </x:c>
      <x:c r="B2504" t="str">
        <x:v>570465</x:v>
      </x:c>
      <x:c r="C2504" t="str">
        <x:v>sale</x:v>
      </x:c>
      <x:c r="D2504" t="str">
        <x:v>missing_customer_attribution</x:v>
      </x:c>
      <x:c r="E2504" s="4" t="str">
        <x:v>missing CustomerID</x:v>
      </x:c>
      <x:c r="F2504" s="5" t="n">
        <x:v>20.79</x:v>
      </x:c>
    </x:row>
    <x:row r="2505" ht="32" customHeight="1">
      <x:c r="A2505" t="str">
        <x:v>Online Retail:389139</x:v>
      </x:c>
      <x:c r="B2505" t="str">
        <x:v>570465</x:v>
      </x:c>
      <x:c r="C2505" t="str">
        <x:v>sale</x:v>
      </x:c>
      <x:c r="D2505" t="str">
        <x:v>missing_customer_attribution</x:v>
      </x:c>
      <x:c r="E2505" s="4" t="str">
        <x:v>missing CustomerID</x:v>
      </x:c>
      <x:c r="F2505" s="5" t="n">
        <x:v>3.29</x:v>
      </x:c>
    </x:row>
    <x:row r="2506" ht="32" customHeight="1">
      <x:c r="A2506" t="str">
        <x:v>Online Retail:389140</x:v>
      </x:c>
      <x:c r="B2506" t="str">
        <x:v>570465</x:v>
      </x:c>
      <x:c r="C2506" t="str">
        <x:v>sale</x:v>
      </x:c>
      <x:c r="D2506" t="str">
        <x:v>missing_customer_attribution</x:v>
      </x:c>
      <x:c r="E2506" s="4" t="str">
        <x:v>missing CustomerID</x:v>
      </x:c>
      <x:c r="F2506" s="5" t="n">
        <x:v>3.29</x:v>
      </x:c>
    </x:row>
    <x:row r="2507" ht="32" customHeight="1">
      <x:c r="A2507" t="str">
        <x:v>Online Retail:389141</x:v>
      </x:c>
      <x:c r="B2507" t="str">
        <x:v>570465</x:v>
      </x:c>
      <x:c r="C2507" t="str">
        <x:v>sale</x:v>
      </x:c>
      <x:c r="D2507" t="str">
        <x:v>missing_customer_attribution</x:v>
      </x:c>
      <x:c r="E2507" s="4" t="str">
        <x:v>missing CustomerID</x:v>
      </x:c>
      <x:c r="F2507" s="5" t="n">
        <x:v>3.29</x:v>
      </x:c>
    </x:row>
    <x:row r="2508" ht="32" customHeight="1">
      <x:c r="A2508" t="str">
        <x:v>Online Retail:389142</x:v>
      </x:c>
      <x:c r="B2508" t="str">
        <x:v>570465</x:v>
      </x:c>
      <x:c r="C2508" t="str">
        <x:v>sale</x:v>
      </x:c>
      <x:c r="D2508" t="str">
        <x:v>missing_customer_attribution</x:v>
      </x:c>
      <x:c r="E2508" s="4" t="str">
        <x:v>missing CustomerID</x:v>
      </x:c>
      <x:c r="F2508" s="5" t="n">
        <x:v>3.29</x:v>
      </x:c>
    </x:row>
    <x:row r="2509" ht="32" customHeight="1">
      <x:c r="A2509" t="str">
        <x:v>Online Retail:389143</x:v>
      </x:c>
      <x:c r="B2509" t="str">
        <x:v>570465</x:v>
      </x:c>
      <x:c r="C2509" t="str">
        <x:v>sale</x:v>
      </x:c>
      <x:c r="D2509" t="str">
        <x:v>missing_customer_attribution</x:v>
      </x:c>
      <x:c r="E2509" s="4" t="str">
        <x:v>missing CustomerID</x:v>
      </x:c>
      <x:c r="F2509" s="5" t="n">
        <x:v>0.83</x:v>
      </x:c>
    </x:row>
    <x:row r="2510" ht="32" customHeight="1">
      <x:c r="A2510" t="str">
        <x:v>Online Retail:389144</x:v>
      </x:c>
      <x:c r="B2510" t="str">
        <x:v>570465</x:v>
      </x:c>
      <x:c r="C2510" t="str">
        <x:v>sale</x:v>
      </x:c>
      <x:c r="D2510" t="str">
        <x:v>missing_customer_attribution</x:v>
      </x:c>
      <x:c r="E2510" s="4" t="str">
        <x:v>missing CustomerID</x:v>
      </x:c>
      <x:c r="F2510" s="5" t="n">
        <x:v>1.66</x:v>
      </x:c>
    </x:row>
    <x:row r="2511" ht="32" customHeight="1">
      <x:c r="A2511" t="str">
        <x:v>Online Retail:389145</x:v>
      </x:c>
      <x:c r="B2511" t="str">
        <x:v>570465</x:v>
      </x:c>
      <x:c r="C2511" t="str">
        <x:v>sale</x:v>
      </x:c>
      <x:c r="D2511" t="str">
        <x:v>missing_customer_attribution</x:v>
      </x:c>
      <x:c r="E2511" s="4" t="str">
        <x:v>missing CustomerID</x:v>
      </x:c>
      <x:c r="F2511" s="5" t="n">
        <x:v>1.66</x:v>
      </x:c>
    </x:row>
    <x:row r="2512" ht="32" customHeight="1">
      <x:c r="A2512" t="str">
        <x:v>Online Retail:389146</x:v>
      </x:c>
      <x:c r="B2512" t="str">
        <x:v>570465</x:v>
      </x:c>
      <x:c r="C2512" t="str">
        <x:v>sale</x:v>
      </x:c>
      <x:c r="D2512" t="str">
        <x:v>missing_customer_attribution</x:v>
      </x:c>
      <x:c r="E2512" s="4" t="str">
        <x:v>missing CustomerID</x:v>
      </x:c>
      <x:c r="F2512" s="5" t="n">
        <x:v>8.26</x:v>
      </x:c>
    </x:row>
    <x:row r="2513" ht="32" customHeight="1">
      <x:c r="A2513" t="str">
        <x:v>Online Retail:389147</x:v>
      </x:c>
      <x:c r="B2513" t="str">
        <x:v>570465</x:v>
      </x:c>
      <x:c r="C2513" t="str">
        <x:v>sale</x:v>
      </x:c>
      <x:c r="D2513" t="str">
        <x:v>missing_customer_attribution</x:v>
      </x:c>
      <x:c r="E2513" s="4" t="str">
        <x:v>missing CustomerID</x:v>
      </x:c>
      <x:c r="F2513" s="5" t="n">
        <x:v>0.83</x:v>
      </x:c>
    </x:row>
    <x:row r="2514" ht="32" customHeight="1">
      <x:c r="A2514" t="str">
        <x:v>Online Retail:389148</x:v>
      </x:c>
      <x:c r="B2514" t="str">
        <x:v>570465</x:v>
      </x:c>
      <x:c r="C2514" t="str">
        <x:v>sale</x:v>
      </x:c>
      <x:c r="D2514" t="str">
        <x:v>missing_customer_attribution</x:v>
      </x:c>
      <x:c r="E2514" s="4" t="str">
        <x:v>missing CustomerID</x:v>
      </x:c>
      <x:c r="F2514" s="5" t="n">
        <x:v>1.66</x:v>
      </x:c>
    </x:row>
    <x:row r="2515" ht="32" customHeight="1">
      <x:c r="A2515" t="str">
        <x:v>Online Retail:389149</x:v>
      </x:c>
      <x:c r="B2515" t="str">
        <x:v>570465</x:v>
      </x:c>
      <x:c r="C2515" t="str">
        <x:v>sale</x:v>
      </x:c>
      <x:c r="D2515" t="str">
        <x:v>missing_customer_attribution</x:v>
      </x:c>
      <x:c r="E2515" s="4" t="str">
        <x:v>missing CustomerID</x:v>
      </x:c>
      <x:c r="F2515" s="5" t="n">
        <x:v>1.66</x:v>
      </x:c>
    </x:row>
    <x:row r="2516" ht="32" customHeight="1">
      <x:c r="A2516" t="str">
        <x:v>Online Retail:389150</x:v>
      </x:c>
      <x:c r="B2516" t="str">
        <x:v>570465</x:v>
      </x:c>
      <x:c r="C2516" t="str">
        <x:v>sale</x:v>
      </x:c>
      <x:c r="D2516" t="str">
        <x:v>missing_customer_attribution</x:v>
      </x:c>
      <x:c r="E2516" s="4" t="str">
        <x:v>missing CustomerID</x:v>
      </x:c>
      <x:c r="F2516" s="5" t="n">
        <x:v>3.32</x:v>
      </x:c>
    </x:row>
    <x:row r="2517" ht="32" customHeight="1">
      <x:c r="A2517" t="str">
        <x:v>Online Retail:389151</x:v>
      </x:c>
      <x:c r="B2517" t="str">
        <x:v>570465</x:v>
      </x:c>
      <x:c r="C2517" t="str">
        <x:v>sale</x:v>
      </x:c>
      <x:c r="D2517" t="str">
        <x:v>missing_customer_attribution</x:v>
      </x:c>
      <x:c r="E2517" s="4" t="str">
        <x:v>missing CustomerID</x:v>
      </x:c>
      <x:c r="F2517" s="5" t="n">
        <x:v>22.38</x:v>
      </x:c>
    </x:row>
    <x:row r="2518" ht="32" customHeight="1">
      <x:c r="A2518" t="str">
        <x:v>Online Retail:389152</x:v>
      </x:c>
      <x:c r="B2518" t="str">
        <x:v>570465</x:v>
      </x:c>
      <x:c r="C2518" t="str">
        <x:v>sale</x:v>
      </x:c>
      <x:c r="D2518" t="str">
        <x:v>missing_customer_attribution</x:v>
      </x:c>
      <x:c r="E2518" s="4" t="str">
        <x:v>missing CustomerID</x:v>
      </x:c>
      <x:c r="F2518" s="5" t="n">
        <x:v>1.63</x:v>
      </x:c>
    </x:row>
    <x:row r="2519" ht="32" customHeight="1">
      <x:c r="A2519" t="str">
        <x:v>Online Retail:389153</x:v>
      </x:c>
      <x:c r="B2519" t="str">
        <x:v>570465</x:v>
      </x:c>
      <x:c r="C2519" t="str">
        <x:v>sale</x:v>
      </x:c>
      <x:c r="D2519" t="str">
        <x:v>missing_customer_attribution</x:v>
      </x:c>
      <x:c r="E2519" s="4" t="str">
        <x:v>missing CustomerID</x:v>
      </x:c>
      <x:c r="F2519" s="5" t="n">
        <x:v>1.63</x:v>
      </x:c>
    </x:row>
    <x:row r="2520" ht="32" customHeight="1">
      <x:c r="A2520" t="str">
        <x:v>Online Retail:389154</x:v>
      </x:c>
      <x:c r="B2520" t="str">
        <x:v>570465</x:v>
      </x:c>
      <x:c r="C2520" t="str">
        <x:v>sale</x:v>
      </x:c>
      <x:c r="D2520" t="str">
        <x:v>missing_customer_attribution</x:v>
      </x:c>
      <x:c r="E2520" s="4" t="str">
        <x:v>missing CustomerID</x:v>
      </x:c>
      <x:c r="F2520" s="5" t="n">
        <x:v>5.79</x:v>
      </x:c>
    </x:row>
    <x:row r="2521" ht="32" customHeight="1">
      <x:c r="A2521" t="str">
        <x:v>Online Retail:389155</x:v>
      </x:c>
      <x:c r="B2521" t="str">
        <x:v>570465</x:v>
      </x:c>
      <x:c r="C2521" t="str">
        <x:v>sale</x:v>
      </x:c>
      <x:c r="D2521" t="str">
        <x:v>missing_customer_attribution</x:v>
      </x:c>
      <x:c r="E2521" s="4" t="str">
        <x:v>missing CustomerID</x:v>
      </x:c>
      <x:c r="F2521" s="5" t="n">
        <x:v>11.58</x:v>
      </x:c>
    </x:row>
    <x:row r="2522" ht="32" customHeight="1">
      <x:c r="A2522" t="str">
        <x:v>Online Retail:389156</x:v>
      </x:c>
      <x:c r="B2522" t="str">
        <x:v>570465</x:v>
      </x:c>
      <x:c r="C2522" t="str">
        <x:v>sale</x:v>
      </x:c>
      <x:c r="D2522" t="str">
        <x:v>missing_customer_attribution</x:v>
      </x:c>
      <x:c r="E2522" s="4" t="str">
        <x:v>missing CustomerID</x:v>
      </x:c>
      <x:c r="F2522" s="5" t="n">
        <x:v>11.58</x:v>
      </x:c>
    </x:row>
    <x:row r="2523" ht="32" customHeight="1">
      <x:c r="A2523" t="str">
        <x:v>Online Retail:389157</x:v>
      </x:c>
      <x:c r="B2523" t="str">
        <x:v>570465</x:v>
      </x:c>
      <x:c r="C2523" t="str">
        <x:v>sale</x:v>
      </x:c>
      <x:c r="D2523" t="str">
        <x:v>missing_customer_attribution</x:v>
      </x:c>
      <x:c r="E2523" s="4" t="str">
        <x:v>missing CustomerID</x:v>
      </x:c>
      <x:c r="F2523" s="5" t="n">
        <x:v>3.26</x:v>
      </x:c>
    </x:row>
    <x:row r="2524" ht="32" customHeight="1">
      <x:c r="A2524" t="str">
        <x:v>Online Retail:389158</x:v>
      </x:c>
      <x:c r="B2524" t="str">
        <x:v>570465</x:v>
      </x:c>
      <x:c r="C2524" t="str">
        <x:v>sale</x:v>
      </x:c>
      <x:c r="D2524" t="str">
        <x:v>missing_customer_attribution</x:v>
      </x:c>
      <x:c r="E2524" s="4" t="str">
        <x:v>missing CustomerID</x:v>
      </x:c>
      <x:c r="F2524" s="5" t="n">
        <x:v>32.37</x:v>
      </x:c>
    </x:row>
    <x:row r="2525" ht="32" customHeight="1">
      <x:c r="A2525" t="str">
        <x:v>Online Retail:389159</x:v>
      </x:c>
      <x:c r="B2525" t="str">
        <x:v>570465</x:v>
      </x:c>
      <x:c r="C2525" t="str">
        <x:v>sale</x:v>
      </x:c>
      <x:c r="D2525" t="str">
        <x:v>missing_customer_attribution</x:v>
      </x:c>
      <x:c r="E2525" s="4" t="str">
        <x:v>missing CustomerID</x:v>
      </x:c>
      <x:c r="F2525" s="5" t="n">
        <x:v>7.46</x:v>
      </x:c>
    </x:row>
    <x:row r="2526" ht="32" customHeight="1">
      <x:c r="A2526" t="str">
        <x:v>Online Retail:389160</x:v>
      </x:c>
      <x:c r="B2526" t="str">
        <x:v>570465</x:v>
      </x:c>
      <x:c r="C2526" t="str">
        <x:v>sale</x:v>
      </x:c>
      <x:c r="D2526" t="str">
        <x:v>missing_customer_attribution</x:v>
      </x:c>
      <x:c r="E2526" s="4" t="str">
        <x:v>missing CustomerID</x:v>
      </x:c>
      <x:c r="F2526" s="5" t="n">
        <x:v>3.29</x:v>
      </x:c>
    </x:row>
    <x:row r="2527" ht="32" customHeight="1">
      <x:c r="A2527" t="str">
        <x:v>Online Retail:389161</x:v>
      </x:c>
      <x:c r="B2527" t="str">
        <x:v>570465</x:v>
      </x:c>
      <x:c r="C2527" t="str">
        <x:v>sale</x:v>
      </x:c>
      <x:c r="D2527" t="str">
        <x:v>missing_customer_attribution</x:v>
      </x:c>
      <x:c r="E2527" s="4" t="str">
        <x:v>missing CustomerID</x:v>
      </x:c>
      <x:c r="F2527" s="5" t="n">
        <x:v>1.26</x:v>
      </x:c>
    </x:row>
    <x:row r="2528" ht="32" customHeight="1">
      <x:c r="A2528" t="str">
        <x:v>Online Retail:389162</x:v>
      </x:c>
      <x:c r="B2528" t="str">
        <x:v>570465</x:v>
      </x:c>
      <x:c r="C2528" t="str">
        <x:v>sale</x:v>
      </x:c>
      <x:c r="D2528" t="str">
        <x:v>missing_customer_attribution</x:v>
      </x:c>
      <x:c r="E2528" s="4" t="str">
        <x:v>missing CustomerID</x:v>
      </x:c>
      <x:c r="F2528" s="5" t="n">
        <x:v>1.68</x:v>
      </x:c>
    </x:row>
    <x:row r="2529" ht="32" customHeight="1">
      <x:c r="A2529" t="str">
        <x:v>Online Retail:389163</x:v>
      </x:c>
      <x:c r="B2529" t="str">
        <x:v>570465</x:v>
      </x:c>
      <x:c r="C2529" t="str">
        <x:v>sale</x:v>
      </x:c>
      <x:c r="D2529" t="str">
        <x:v>missing_customer_attribution</x:v>
      </x:c>
      <x:c r="E2529" s="4" t="str">
        <x:v>missing CustomerID</x:v>
      </x:c>
      <x:c r="F2529" s="5" t="n">
        <x:v>1.26</x:v>
      </x:c>
    </x:row>
    <x:row r="2530" ht="32" customHeight="1">
      <x:c r="A2530" t="str">
        <x:v>Online Retail:389164</x:v>
      </x:c>
      <x:c r="B2530" t="str">
        <x:v>570465</x:v>
      </x:c>
      <x:c r="C2530" t="str">
        <x:v>sale</x:v>
      </x:c>
      <x:c r="D2530" t="str">
        <x:v>missing_customer_attribution</x:v>
      </x:c>
      <x:c r="E2530" s="4" t="str">
        <x:v>missing CustomerID</x:v>
      </x:c>
      <x:c r="F2530" s="5" t="n">
        <x:v>0.84</x:v>
      </x:c>
    </x:row>
    <x:row r="2531" ht="32" customHeight="1">
      <x:c r="A2531" t="str">
        <x:v>Online Retail:389165</x:v>
      </x:c>
      <x:c r="B2531" t="str">
        <x:v>570465</x:v>
      </x:c>
      <x:c r="C2531" t="str">
        <x:v>sale</x:v>
      </x:c>
      <x:c r="D2531" t="str">
        <x:v>missing_customer_attribution</x:v>
      </x:c>
      <x:c r="E2531" s="4" t="str">
        <x:v>missing CustomerID</x:v>
      </x:c>
      <x:c r="F2531" s="5" t="n">
        <x:v>0.83</x:v>
      </x:c>
    </x:row>
    <x:row r="2532" ht="32" customHeight="1">
      <x:c r="A2532" t="str">
        <x:v>Online Retail:389166</x:v>
      </x:c>
      <x:c r="B2532" t="str">
        <x:v>570465</x:v>
      </x:c>
      <x:c r="C2532" t="str">
        <x:v>sale</x:v>
      </x:c>
      <x:c r="D2532" t="str">
        <x:v>missing_customer_attribution</x:v>
      </x:c>
      <x:c r="E2532" s="4" t="str">
        <x:v>missing CustomerID</x:v>
      </x:c>
      <x:c r="F2532" s="5" t="n">
        <x:v>4.13</x:v>
      </x:c>
    </x:row>
    <x:row r="2533" ht="32" customHeight="1">
      <x:c r="A2533" t="str">
        <x:v>Online Retail:389167</x:v>
      </x:c>
      <x:c r="B2533" t="str">
        <x:v>570465</x:v>
      </x:c>
      <x:c r="C2533" t="str">
        <x:v>sale</x:v>
      </x:c>
      <x:c r="D2533" t="str">
        <x:v>missing_customer_attribution</x:v>
      </x:c>
      <x:c r="E2533" s="4" t="str">
        <x:v>missing CustomerID</x:v>
      </x:c>
      <x:c r="F2533" s="5" t="n">
        <x:v>4.13</x:v>
      </x:c>
    </x:row>
    <x:row r="2534" ht="32" customHeight="1">
      <x:c r="A2534" t="str">
        <x:v>Online Retail:389168</x:v>
      </x:c>
      <x:c r="B2534" t="str">
        <x:v>570465</x:v>
      </x:c>
      <x:c r="C2534" t="str">
        <x:v>sale</x:v>
      </x:c>
      <x:c r="D2534" t="str">
        <x:v>missing_customer_attribution</x:v>
      </x:c>
      <x:c r="E2534" s="4" t="str">
        <x:v>missing CustomerID</x:v>
      </x:c>
      <x:c r="F2534" s="5" t="n">
        <x:v>7.38</x:v>
      </x:c>
    </x:row>
    <x:row r="2535" ht="32" customHeight="1">
      <x:c r="A2535" t="str">
        <x:v>Online Retail:389169</x:v>
      </x:c>
      <x:c r="B2535" t="str">
        <x:v>570465</x:v>
      </x:c>
      <x:c r="C2535" t="str">
        <x:v>sale</x:v>
      </x:c>
      <x:c r="D2535" t="str">
        <x:v>missing_customer_attribution</x:v>
      </x:c>
      <x:c r="E2535" s="4" t="str">
        <x:v>missing CustomerID</x:v>
      </x:c>
      <x:c r="F2535" s="5" t="n">
        <x:v>1.63</x:v>
      </x:c>
    </x:row>
    <x:row r="2536" ht="32" customHeight="1">
      <x:c r="A2536" t="str">
        <x:v>Online Retail:389170</x:v>
      </x:c>
      <x:c r="B2536" t="str">
        <x:v>570465</x:v>
      </x:c>
      <x:c r="C2536" t="str">
        <x:v>sale</x:v>
      </x:c>
      <x:c r="D2536" t="str">
        <x:v>missing_customer_attribution</x:v>
      </x:c>
      <x:c r="E2536" s="4" t="str">
        <x:v>missing CustomerID</x:v>
      </x:c>
      <x:c r="F2536" s="5" t="n">
        <x:v>5.82</x:v>
      </x:c>
    </x:row>
    <x:row r="2537" ht="32" customHeight="1">
      <x:c r="A2537" t="str">
        <x:v>Online Retail:389171</x:v>
      </x:c>
      <x:c r="B2537" t="str">
        <x:v>570465</x:v>
      </x:c>
      <x:c r="C2537" t="str">
        <x:v>sale</x:v>
      </x:c>
      <x:c r="D2537" t="str">
        <x:v>missing_customer_attribution</x:v>
      </x:c>
      <x:c r="E2537" s="4" t="str">
        <x:v>missing CustomerID</x:v>
      </x:c>
      <x:c r="F2537" s="5" t="n">
        <x:v>5.84</x:v>
      </x:c>
    </x:row>
    <x:row r="2538" ht="32" customHeight="1">
      <x:c r="A2538" t="str">
        <x:v>Online Retail:389172</x:v>
      </x:c>
      <x:c r="B2538" t="str">
        <x:v>570465</x:v>
      </x:c>
      <x:c r="C2538" t="str">
        <x:v>sale</x:v>
      </x:c>
      <x:c r="D2538" t="str">
        <x:v>missing_customer_attribution</x:v>
      </x:c>
      <x:c r="E2538" s="4" t="str">
        <x:v>missing CustomerID</x:v>
      </x:c>
      <x:c r="F2538" s="5" t="n">
        <x:v>8.29</x:v>
      </x:c>
    </x:row>
    <x:row r="2539" ht="32" customHeight="1">
      <x:c r="A2539" t="str">
        <x:v>Online Retail:389173</x:v>
      </x:c>
      <x:c r="B2539" t="str">
        <x:v>570465</x:v>
      </x:c>
      <x:c r="C2539" t="str">
        <x:v>sale</x:v>
      </x:c>
      <x:c r="D2539" t="str">
        <x:v>missing_customer_attribution</x:v>
      </x:c>
      <x:c r="E2539" s="4" t="str">
        <x:v>missing CustomerID</x:v>
      </x:c>
      <x:c r="F2539" s="5" t="n">
        <x:v>3.29</x:v>
      </x:c>
    </x:row>
    <x:row r="2540" ht="32" customHeight="1">
      <x:c r="A2540" t="str">
        <x:v>Online Retail:389174</x:v>
      </x:c>
      <x:c r="B2540" t="str">
        <x:v>570465</x:v>
      </x:c>
      <x:c r="C2540" t="str">
        <x:v>sale</x:v>
      </x:c>
      <x:c r="D2540" t="str">
        <x:v>missing_customer_attribution</x:v>
      </x:c>
      <x:c r="E2540" s="4" t="str">
        <x:v>missing CustomerID</x:v>
      </x:c>
      <x:c r="F2540" s="5" t="n">
        <x:v>3.29</x:v>
      </x:c>
    </x:row>
    <x:row r="2541" ht="32" customHeight="1">
      <x:c r="A2541" t="str">
        <x:v>Online Retail:389175</x:v>
      </x:c>
      <x:c r="B2541" t="str">
        <x:v>570465</x:v>
      </x:c>
      <x:c r="C2541" t="str">
        <x:v>sale</x:v>
      </x:c>
      <x:c r="D2541" t="str">
        <x:v>missing_customer_attribution</x:v>
      </x:c>
      <x:c r="E2541" s="4" t="str">
        <x:v>missing CustomerID</x:v>
      </x:c>
      <x:c r="F2541" s="5" t="n">
        <x:v>7.46</x:v>
      </x:c>
    </x:row>
    <x:row r="2542" ht="32" customHeight="1">
      <x:c r="A2542" t="str">
        <x:v>Online Retail:389176</x:v>
      </x:c>
      <x:c r="B2542" t="str">
        <x:v>570465</x:v>
      </x:c>
      <x:c r="C2542" t="str">
        <x:v>sale</x:v>
      </x:c>
      <x:c r="D2542" t="str">
        <x:v>missing_customer_attribution</x:v>
      </x:c>
      <x:c r="E2542" s="4" t="str">
        <x:v>missing CustomerID</x:v>
      </x:c>
      <x:c r="F2542" s="5" t="n">
        <x:v>2.46</x:v>
      </x:c>
    </x:row>
    <x:row r="2543" ht="32" customHeight="1">
      <x:c r="A2543" t="str">
        <x:v>Online Retail:389177</x:v>
      </x:c>
      <x:c r="B2543" t="str">
        <x:v>570465</x:v>
      </x:c>
      <x:c r="C2543" t="str">
        <x:v>sale</x:v>
      </x:c>
      <x:c r="D2543" t="str">
        <x:v>missing_customer_attribution</x:v>
      </x:c>
      <x:c r="E2543" s="4" t="str">
        <x:v>missing CustomerID</x:v>
      </x:c>
      <x:c r="F2543" s="5" t="n">
        <x:v>4.92</x:v>
      </x:c>
    </x:row>
    <x:row r="2544" ht="32" customHeight="1">
      <x:c r="A2544" t="str">
        <x:v>Online Retail:389178</x:v>
      </x:c>
      <x:c r="B2544" t="str">
        <x:v>570465</x:v>
      </x:c>
      <x:c r="C2544" t="str">
        <x:v>sale</x:v>
      </x:c>
      <x:c r="D2544" t="str">
        <x:v>missing_customer_attribution</x:v>
      </x:c>
      <x:c r="E2544" s="4" t="str">
        <x:v>missing CustomerID</x:v>
      </x:c>
      <x:c r="F2544" s="5" t="n">
        <x:v>3.32</x:v>
      </x:c>
    </x:row>
    <x:row r="2545" ht="32" customHeight="1">
      <x:c r="A2545" t="str">
        <x:v>Online Retail:389179</x:v>
      </x:c>
      <x:c r="B2545" t="str">
        <x:v>570465</x:v>
      </x:c>
      <x:c r="C2545" t="str">
        <x:v>sale</x:v>
      </x:c>
      <x:c r="D2545" t="str">
        <x:v>missing_customer_attribution</x:v>
      </x:c>
      <x:c r="E2545" s="4" t="str">
        <x:v>missing CustomerID</x:v>
      </x:c>
      <x:c r="F2545" s="5" t="n">
        <x:v>2.46</x:v>
      </x:c>
    </x:row>
    <x:row r="2546" ht="32" customHeight="1">
      <x:c r="A2546" t="str">
        <x:v>Online Retail:389180</x:v>
      </x:c>
      <x:c r="B2546" t="str">
        <x:v>570465</x:v>
      </x:c>
      <x:c r="C2546" t="str">
        <x:v>sale</x:v>
      </x:c>
      <x:c r="D2546" t="str">
        <x:v>missing_customer_attribution</x:v>
      </x:c>
      <x:c r="E2546" s="4" t="str">
        <x:v>missing CustomerID</x:v>
      </x:c>
      <x:c r="F2546" s="5" t="n">
        <x:v>12.46</x:v>
      </x:c>
    </x:row>
    <x:row r="2547" ht="32" customHeight="1">
      <x:c r="A2547" t="str">
        <x:v>Online Retail:389181</x:v>
      </x:c>
      <x:c r="B2547" t="str">
        <x:v>570465</x:v>
      </x:c>
      <x:c r="C2547" t="str">
        <x:v>sale</x:v>
      </x:c>
      <x:c r="D2547" t="str">
        <x:v>missing_customer_attribution</x:v>
      </x:c>
      <x:c r="E2547" s="4" t="str">
        <x:v>missing CustomerID</x:v>
      </x:c>
      <x:c r="F2547" s="5" t="n">
        <x:v>7.46</x:v>
      </x:c>
    </x:row>
    <x:row r="2548" ht="32" customHeight="1">
      <x:c r="A2548" t="str">
        <x:v>Online Retail:389182</x:v>
      </x:c>
      <x:c r="B2548" t="str">
        <x:v>570465</x:v>
      </x:c>
      <x:c r="C2548" t="str">
        <x:v>sale</x:v>
      </x:c>
      <x:c r="D2548" t="str">
        <x:v>missing_customer_attribution</x:v>
      </x:c>
      <x:c r="E2548" s="4" t="str">
        <x:v>missing CustomerID</x:v>
      </x:c>
      <x:c r="F2548" s="5" t="n">
        <x:v>49.74</x:v>
      </x:c>
    </x:row>
    <x:row r="2549" ht="32" customHeight="1">
      <x:c r="A2549" t="str">
        <x:v>Online Retail:389183</x:v>
      </x:c>
      <x:c r="B2549" t="str">
        <x:v>570465</x:v>
      </x:c>
      <x:c r="C2549" t="str">
        <x:v>sale</x:v>
      </x:c>
      <x:c r="D2549" t="str">
        <x:v>missing_customer_attribution</x:v>
      </x:c>
      <x:c r="E2549" s="4" t="str">
        <x:v>missing CustomerID</x:v>
      </x:c>
      <x:c r="F2549" s="5" t="n">
        <x:v>6.58</x:v>
      </x:c>
    </x:row>
    <x:row r="2550" ht="32" customHeight="1">
      <x:c r="A2550" t="str">
        <x:v>Online Retail:389184</x:v>
      </x:c>
      <x:c r="B2550" t="str">
        <x:v>570465</x:v>
      </x:c>
      <x:c r="C2550" t="str">
        <x:v>sale</x:v>
      </x:c>
      <x:c r="D2550" t="str">
        <x:v>missing_customer_attribution</x:v>
      </x:c>
      <x:c r="E2550" s="4" t="str">
        <x:v>missing CustomerID</x:v>
      </x:c>
      <x:c r="F2550" s="5" t="n">
        <x:v>6.58</x:v>
      </x:c>
    </x:row>
    <x:row r="2551" ht="32" customHeight="1">
      <x:c r="A2551" t="str">
        <x:v>Online Retail:389185</x:v>
      </x:c>
      <x:c r="B2551" t="str">
        <x:v>570465</x:v>
      </x:c>
      <x:c r="C2551" t="str">
        <x:v>sale</x:v>
      </x:c>
      <x:c r="D2551" t="str">
        <x:v>missing_customer_attribution</x:v>
      </x:c>
      <x:c r="E2551" s="4" t="str">
        <x:v>missing CustomerID</x:v>
      </x:c>
      <x:c r="F2551" s="5" t="n">
        <x:v>6.58</x:v>
      </x:c>
    </x:row>
    <x:row r="2552" ht="32" customHeight="1">
      <x:c r="A2552" t="str">
        <x:v>Online Retail:389186</x:v>
      </x:c>
      <x:c r="B2552" t="str">
        <x:v>570465</x:v>
      </x:c>
      <x:c r="C2552" t="str">
        <x:v>sale</x:v>
      </x:c>
      <x:c r="D2552" t="str">
        <x:v>missing_customer_attribution</x:v>
      </x:c>
      <x:c r="E2552" s="4" t="str">
        <x:v>missing CustomerID</x:v>
      </x:c>
      <x:c r="F2552" s="5" t="n">
        <x:v>5.79</x:v>
      </x:c>
    </x:row>
    <x:row r="2553" ht="32" customHeight="1">
      <x:c r="A2553" t="str">
        <x:v>Online Retail:389187</x:v>
      </x:c>
      <x:c r="B2553" t="str">
        <x:v>570465</x:v>
      </x:c>
      <x:c r="C2553" t="str">
        <x:v>sale</x:v>
      </x:c>
      <x:c r="D2553" t="str">
        <x:v>missing_customer_attribution</x:v>
      </x:c>
      <x:c r="E2553" s="4" t="str">
        <x:v>missing CustomerID</x:v>
      </x:c>
      <x:c r="F2553" s="5" t="n">
        <x:v>6.58</x:v>
      </x:c>
    </x:row>
    <x:row r="2554" ht="32" customHeight="1">
      <x:c r="A2554" t="str">
        <x:v>Online Retail:389188</x:v>
      </x:c>
      <x:c r="B2554" t="str">
        <x:v>570465</x:v>
      </x:c>
      <x:c r="C2554" t="str">
        <x:v>sale</x:v>
      </x:c>
      <x:c r="D2554" t="str">
        <x:v>missing_customer_attribution</x:v>
      </x:c>
      <x:c r="E2554" s="4" t="str">
        <x:v>missing CustomerID</x:v>
      </x:c>
      <x:c r="F2554" s="5" t="n">
        <x:v>6.58</x:v>
      </x:c>
    </x:row>
    <x:row r="2555" ht="32" customHeight="1">
      <x:c r="A2555" t="str">
        <x:v>Online Retail:389189</x:v>
      </x:c>
      <x:c r="B2555" t="str">
        <x:v>570465</x:v>
      </x:c>
      <x:c r="C2555" t="str">
        <x:v>sale</x:v>
      </x:c>
      <x:c r="D2555" t="str">
        <x:v>missing_customer_attribution</x:v>
      </x:c>
      <x:c r="E2555" s="4" t="str">
        <x:v>missing CustomerID</x:v>
      </x:c>
      <x:c r="F2555" s="5" t="n">
        <x:v>4.13</x:v>
      </x:c>
    </x:row>
    <x:row r="2556" ht="32" customHeight="1">
      <x:c r="A2556" t="str">
        <x:v>Online Retail:389190</x:v>
      </x:c>
      <x:c r="B2556" t="str">
        <x:v>570465</x:v>
      </x:c>
      <x:c r="C2556" t="str">
        <x:v>sale</x:v>
      </x:c>
      <x:c r="D2556" t="str">
        <x:v>missing_customer_attribution</x:v>
      </x:c>
      <x:c r="E2556" s="4" t="str">
        <x:v>missing CustomerID</x:v>
      </x:c>
      <x:c r="F2556" s="5" t="n">
        <x:v>1.63</x:v>
      </x:c>
    </x:row>
    <x:row r="2557" ht="32" customHeight="1">
      <x:c r="A2557" t="str">
        <x:v>Online Retail:389191</x:v>
      </x:c>
      <x:c r="B2557" t="str">
        <x:v>570465</x:v>
      </x:c>
      <x:c r="C2557" t="str">
        <x:v>sale</x:v>
      </x:c>
      <x:c r="D2557" t="str">
        <x:v>missing_customer_attribution</x:v>
      </x:c>
      <x:c r="E2557" s="4" t="str">
        <x:v>missing CustomerID</x:v>
      </x:c>
      <x:c r="F2557" s="5" t="n">
        <x:v>1.63</x:v>
      </x:c>
    </x:row>
    <x:row r="2558" ht="32" customHeight="1">
      <x:c r="A2558" t="str">
        <x:v>Online Retail:389192</x:v>
      </x:c>
      <x:c r="B2558" t="str">
        <x:v>570465</x:v>
      </x:c>
      <x:c r="C2558" t="str">
        <x:v>sale</x:v>
      </x:c>
      <x:c r="D2558" t="str">
        <x:v>missing_customer_attribution</x:v>
      </x:c>
      <x:c r="E2558" s="4" t="str">
        <x:v>missing CustomerID</x:v>
      </x:c>
      <x:c r="F2558" s="5" t="n">
        <x:v>4.13</x:v>
      </x:c>
    </x:row>
    <x:row r="2559" ht="32" customHeight="1">
      <x:c r="A2559" t="str">
        <x:v>Online Retail:389193</x:v>
      </x:c>
      <x:c r="B2559" t="str">
        <x:v>570465</x:v>
      </x:c>
      <x:c r="C2559" t="str">
        <x:v>sale</x:v>
      </x:c>
      <x:c r="D2559" t="str">
        <x:v>missing_customer_attribution</x:v>
      </x:c>
      <x:c r="E2559" s="4" t="str">
        <x:v>missing CustomerID</x:v>
      </x:c>
      <x:c r="F2559" s="5" t="n">
        <x:v>8.29</x:v>
      </x:c>
    </x:row>
    <x:row r="2560" ht="32" customHeight="1">
      <x:c r="A2560" t="str">
        <x:v>Online Retail:389194</x:v>
      </x:c>
      <x:c r="B2560" t="str">
        <x:v>570465</x:v>
      </x:c>
      <x:c r="C2560" t="str">
        <x:v>sale</x:v>
      </x:c>
      <x:c r="D2560" t="str">
        <x:v>missing_customer_attribution</x:v>
      </x:c>
      <x:c r="E2560" s="4" t="str">
        <x:v>missing CustomerID</x:v>
      </x:c>
      <x:c r="F2560" s="5" t="n">
        <x:v>8.29</x:v>
      </x:c>
    </x:row>
    <x:row r="2561" ht="32" customHeight="1">
      <x:c r="A2561" t="str">
        <x:v>Online Retail:389195</x:v>
      </x:c>
      <x:c r="B2561" t="str">
        <x:v>570465</x:v>
      </x:c>
      <x:c r="C2561" t="str">
        <x:v>sale</x:v>
      </x:c>
      <x:c r="D2561" t="str">
        <x:v>missing_customer_attribution</x:v>
      </x:c>
      <x:c r="E2561" s="4" t="str">
        <x:v>missing CustomerID</x:v>
      </x:c>
      <x:c r="F2561" s="5" t="n">
        <x:v>8.26</x:v>
      </x:c>
    </x:row>
    <x:row r="2562" ht="32" customHeight="1">
      <x:c r="A2562" t="str">
        <x:v>Online Retail:389196</x:v>
      </x:c>
      <x:c r="B2562" t="str">
        <x:v>570465</x:v>
      </x:c>
      <x:c r="C2562" t="str">
        <x:v>sale</x:v>
      </x:c>
      <x:c r="D2562" t="str">
        <x:v>missing_customer_attribution</x:v>
      </x:c>
      <x:c r="E2562" s="4" t="str">
        <x:v>missing CustomerID</x:v>
      </x:c>
      <x:c r="F2562" s="5" t="n">
        <x:v>10.79</x:v>
      </x:c>
    </x:row>
    <x:row r="2563" ht="32" customHeight="1">
      <x:c r="A2563" t="str">
        <x:v>Online Retail:389197</x:v>
      </x:c>
      <x:c r="B2563" t="str">
        <x:v>570465</x:v>
      </x:c>
      <x:c r="C2563" t="str">
        <x:v>sale</x:v>
      </x:c>
      <x:c r="D2563" t="str">
        <x:v>missing_customer_attribution</x:v>
      </x:c>
      <x:c r="E2563" s="4" t="str">
        <x:v>missing CustomerID</x:v>
      </x:c>
      <x:c r="F2563" s="5" t="n">
        <x:v>10.79</x:v>
      </x:c>
    </x:row>
    <x:row r="2564" ht="32" customHeight="1">
      <x:c r="A2564" t="str">
        <x:v>Online Retail:389198</x:v>
      </x:c>
      <x:c r="B2564" t="str">
        <x:v>570465</x:v>
      </x:c>
      <x:c r="C2564" t="str">
        <x:v>sale</x:v>
      </x:c>
      <x:c r="D2564" t="str">
        <x:v>missing_customer_attribution</x:v>
      </x:c>
      <x:c r="E2564" s="4" t="str">
        <x:v>missing CustomerID</x:v>
      </x:c>
      <x:c r="F2564" s="5" t="n">
        <x:v>2.46</x:v>
      </x:c>
    </x:row>
    <x:row r="2565" ht="32" customHeight="1">
      <x:c r="A2565" t="str">
        <x:v>Online Retail:389199</x:v>
      </x:c>
      <x:c r="B2565" t="str">
        <x:v>570465</x:v>
      </x:c>
      <x:c r="C2565" t="str">
        <x:v>sale</x:v>
      </x:c>
      <x:c r="D2565" t="str">
        <x:v>missing_customer_attribution</x:v>
      </x:c>
      <x:c r="E2565" s="4" t="str">
        <x:v>missing CustomerID</x:v>
      </x:c>
      <x:c r="F2565" s="5" t="n">
        <x:v>2.46</x:v>
      </x:c>
    </x:row>
    <x:row r="2566" ht="32" customHeight="1">
      <x:c r="A2566" t="str">
        <x:v>Online Retail:389200</x:v>
      </x:c>
      <x:c r="B2566" t="str">
        <x:v>570465</x:v>
      </x:c>
      <x:c r="C2566" t="str">
        <x:v>sale</x:v>
      </x:c>
      <x:c r="D2566" t="str">
        <x:v>missing_customer_attribution</x:v>
      </x:c>
      <x:c r="E2566" s="4" t="str">
        <x:v>missing CustomerID</x:v>
      </x:c>
      <x:c r="F2566" s="5" t="n">
        <x:v>2.46</x:v>
      </x:c>
    </x:row>
    <x:row r="2567" ht="32" customHeight="1">
      <x:c r="A2567" t="str">
        <x:v>Online Retail:389201</x:v>
      </x:c>
      <x:c r="B2567" t="str">
        <x:v>570465</x:v>
      </x:c>
      <x:c r="C2567" t="str">
        <x:v>sale</x:v>
      </x:c>
      <x:c r="D2567" t="str">
        <x:v>missing_customer_attribution</x:v>
      </x:c>
      <x:c r="E2567" s="4" t="str">
        <x:v>missing CustomerID</x:v>
      </x:c>
      <x:c r="F2567" s="5" t="n">
        <x:v>2.46</x:v>
      </x:c>
    </x:row>
    <x:row r="2568" ht="32" customHeight="1">
      <x:c r="A2568" t="str">
        <x:v>Online Retail:389202</x:v>
      </x:c>
      <x:c r="B2568" t="str">
        <x:v>570465</x:v>
      </x:c>
      <x:c r="C2568" t="str">
        <x:v>sale</x:v>
      </x:c>
      <x:c r="D2568" t="str">
        <x:v>missing_customer_attribution</x:v>
      </x:c>
      <x:c r="E2568" s="4" t="str">
        <x:v>missing CustomerID</x:v>
      </x:c>
      <x:c r="F2568" s="5" t="n">
        <x:v>3.29</x:v>
      </x:c>
    </x:row>
    <x:row r="2569" ht="32" customHeight="1">
      <x:c r="A2569" t="str">
        <x:v>Online Retail:389203</x:v>
      </x:c>
      <x:c r="B2569" t="str">
        <x:v>570465</x:v>
      </x:c>
      <x:c r="C2569" t="str">
        <x:v>sale</x:v>
      </x:c>
      <x:c r="D2569" t="str">
        <x:v>missing_customer_attribution</x:v>
      </x:c>
      <x:c r="E2569" s="4" t="str">
        <x:v>missing CustomerID</x:v>
      </x:c>
      <x:c r="F2569" s="5" t="n">
        <x:v>3.29</x:v>
      </x:c>
    </x:row>
    <x:row r="2570" ht="32" customHeight="1">
      <x:c r="A2570" t="str">
        <x:v>Online Retail:389204</x:v>
      </x:c>
      <x:c r="B2570" t="str">
        <x:v>570465</x:v>
      </x:c>
      <x:c r="C2570" t="str">
        <x:v>sale</x:v>
      </x:c>
      <x:c r="D2570" t="str">
        <x:v>missing_customer_attribution</x:v>
      </x:c>
      <x:c r="E2570" s="4" t="str">
        <x:v>missing CustomerID</x:v>
      </x:c>
      <x:c r="F2570" s="5" t="n">
        <x:v>1.25</x:v>
      </x:c>
    </x:row>
    <x:row r="2571" ht="32" customHeight="1">
      <x:c r="A2571" t="str">
        <x:v>Online Retail:389205</x:v>
      </x:c>
      <x:c r="B2571" t="str">
        <x:v>570465</x:v>
      </x:c>
      <x:c r="C2571" t="str">
        <x:v>sale</x:v>
      </x:c>
      <x:c r="D2571" t="str">
        <x:v>missing_customer_attribution</x:v>
      </x:c>
      <x:c r="E2571" s="4" t="str">
        <x:v>missing CustomerID</x:v>
      </x:c>
      <x:c r="F2571" s="5" t="n">
        <x:v>1.25</x:v>
      </x:c>
    </x:row>
    <x:row r="2572" ht="32" customHeight="1">
      <x:c r="A2572" t="str">
        <x:v>Online Retail:389206</x:v>
      </x:c>
      <x:c r="B2572" t="str">
        <x:v>570465</x:v>
      </x:c>
      <x:c r="C2572" t="str">
        <x:v>sale</x:v>
      </x:c>
      <x:c r="D2572" t="str">
        <x:v>missing_customer_attribution</x:v>
      </x:c>
      <x:c r="E2572" s="4" t="str">
        <x:v>missing CustomerID</x:v>
      </x:c>
      <x:c r="F2572" s="5" t="n">
        <x:v>5</x:v>
      </x:c>
    </x:row>
    <x:row r="2573" ht="32" customHeight="1">
      <x:c r="A2573" t="str">
        <x:v>Online Retail:389207</x:v>
      </x:c>
      <x:c r="B2573" t="str">
        <x:v>570465</x:v>
      </x:c>
      <x:c r="C2573" t="str">
        <x:v>sale</x:v>
      </x:c>
      <x:c r="D2573" t="str">
        <x:v>missing_customer_attribution</x:v>
      </x:c>
      <x:c r="E2573" s="4" t="str">
        <x:v>missing CustomerID</x:v>
      </x:c>
      <x:c r="F2573" s="5" t="n">
        <x:v>12.39</x:v>
      </x:c>
    </x:row>
    <x:row r="2574" ht="32" customHeight="1">
      <x:c r="A2574" t="str">
        <x:v>Online Retail:389208</x:v>
      </x:c>
      <x:c r="B2574" t="str">
        <x:v>570465</x:v>
      </x:c>
      <x:c r="C2574" t="str">
        <x:v>sale</x:v>
      </x:c>
      <x:c r="D2574" t="str">
        <x:v>missing_customer_attribution</x:v>
      </x:c>
      <x:c r="E2574" s="4" t="str">
        <x:v>missing CustomerID</x:v>
      </x:c>
      <x:c r="F2574" s="5" t="n">
        <x:v>24.78</x:v>
      </x:c>
    </x:row>
    <x:row r="2575" ht="32" customHeight="1">
      <x:c r="A2575" t="str">
        <x:v>Online Retail:389209</x:v>
      </x:c>
      <x:c r="B2575" t="str">
        <x:v>570465</x:v>
      </x:c>
      <x:c r="C2575" t="str">
        <x:v>sale</x:v>
      </x:c>
      <x:c r="D2575" t="str">
        <x:v>missing_customer_attribution</x:v>
      </x:c>
      <x:c r="E2575" s="4" t="str">
        <x:v>missing CustomerID</x:v>
      </x:c>
      <x:c r="F2575" s="5" t="n">
        <x:v>4.92</x:v>
      </x:c>
    </x:row>
    <x:row r="2576" ht="32" customHeight="1">
      <x:c r="A2576" t="str">
        <x:v>Online Retail:389210</x:v>
      </x:c>
      <x:c r="B2576" t="str">
        <x:v>570465</x:v>
      </x:c>
      <x:c r="C2576" t="str">
        <x:v>sale</x:v>
      </x:c>
      <x:c r="D2576" t="str">
        <x:v>missing_customer_attribution</x:v>
      </x:c>
      <x:c r="E2576" s="4" t="str">
        <x:v>missing CustomerID</x:v>
      </x:c>
      <x:c r="F2576" s="5" t="n">
        <x:v>2.46</x:v>
      </x:c>
    </x:row>
    <x:row r="2577" ht="32" customHeight="1">
      <x:c r="A2577" t="str">
        <x:v>Online Retail:389211</x:v>
      </x:c>
      <x:c r="B2577" t="str">
        <x:v>570465</x:v>
      </x:c>
      <x:c r="C2577" t="str">
        <x:v>sale</x:v>
      </x:c>
      <x:c r="D2577" t="str">
        <x:v>missing_customer_attribution</x:v>
      </x:c>
      <x:c r="E2577" s="4" t="str">
        <x:v>missing CustomerID</x:v>
      </x:c>
      <x:c r="F2577" s="5" t="n">
        <x:v>2.5</x:v>
      </x:c>
    </x:row>
    <x:row r="2578" ht="32" customHeight="1">
      <x:c r="A2578" t="str">
        <x:v>Online Retail:389212</x:v>
      </x:c>
      <x:c r="B2578" t="str">
        <x:v>570465</x:v>
      </x:c>
      <x:c r="C2578" t="str">
        <x:v>sale</x:v>
      </x:c>
      <x:c r="D2578" t="str">
        <x:v>missing_customer_attribution</x:v>
      </x:c>
      <x:c r="E2578" s="4" t="str">
        <x:v>missing CustomerID</x:v>
      </x:c>
      <x:c r="F2578" s="5" t="n">
        <x:v>2.5</x:v>
      </x:c>
    </x:row>
    <x:row r="2579" ht="32" customHeight="1">
      <x:c r="A2579" t="str">
        <x:v>Online Retail:389213</x:v>
      </x:c>
      <x:c r="B2579" t="str">
        <x:v>570465</x:v>
      </x:c>
      <x:c r="C2579" t="str">
        <x:v>sale</x:v>
      </x:c>
      <x:c r="D2579" t="str">
        <x:v>missing_customer_attribution</x:v>
      </x:c>
      <x:c r="E2579" s="4" t="str">
        <x:v>missing CustomerID</x:v>
      </x:c>
      <x:c r="F2579" s="5" t="n">
        <x:v>3.75</x:v>
      </x:c>
    </x:row>
    <x:row r="2580" ht="32" customHeight="1">
      <x:c r="A2580" t="str">
        <x:v>Online Retail:389214</x:v>
      </x:c>
      <x:c r="B2580" t="str">
        <x:v>570465</x:v>
      </x:c>
      <x:c r="C2580" t="str">
        <x:v>sale</x:v>
      </x:c>
      <x:c r="D2580" t="str">
        <x:v>missing_customer_attribution</x:v>
      </x:c>
      <x:c r="E2580" s="4" t="str">
        <x:v>missing CustomerID</x:v>
      </x:c>
      <x:c r="F2580" s="5" t="n">
        <x:v>4.92</x:v>
      </x:c>
    </x:row>
    <x:row r="2581" ht="32" customHeight="1">
      <x:c r="A2581" t="str">
        <x:v>Online Retail:389215</x:v>
      </x:c>
      <x:c r="B2581" t="str">
        <x:v>570465</x:v>
      </x:c>
      <x:c r="C2581" t="str">
        <x:v>sale</x:v>
      </x:c>
      <x:c r="D2581" t="str">
        <x:v>missing_customer_attribution</x:v>
      </x:c>
      <x:c r="E2581" s="4" t="str">
        <x:v>missing CustomerID</x:v>
      </x:c>
      <x:c r="F2581" s="5" t="n">
        <x:v>2.46</x:v>
      </x:c>
    </x:row>
    <x:row r="2582" ht="32" customHeight="1">
      <x:c r="A2582" t="str">
        <x:v>Online Retail:389216</x:v>
      </x:c>
      <x:c r="B2582" t="str">
        <x:v>570465</x:v>
      </x:c>
      <x:c r="C2582" t="str">
        <x:v>sale</x:v>
      </x:c>
      <x:c r="D2582" t="str">
        <x:v>missing_customer_attribution</x:v>
      </x:c>
      <x:c r="E2582" s="4" t="str">
        <x:v>missing CustomerID</x:v>
      </x:c>
      <x:c r="F2582" s="5" t="n">
        <x:v>21.58</x:v>
      </x:c>
    </x:row>
    <x:row r="2583" ht="32" customHeight="1">
      <x:c r="A2583" t="str">
        <x:v>Online Retail:389217</x:v>
      </x:c>
      <x:c r="B2583" t="str">
        <x:v>570465</x:v>
      </x:c>
      <x:c r="C2583" t="str">
        <x:v>sale</x:v>
      </x:c>
      <x:c r="D2583" t="str">
        <x:v>missing_customer_attribution</x:v>
      </x:c>
      <x:c r="E2583" s="4" t="str">
        <x:v>missing CustomerID</x:v>
      </x:c>
      <x:c r="F2583" s="5" t="n">
        <x:v>0.83</x:v>
      </x:c>
    </x:row>
    <x:row r="2584" ht="32" customHeight="1">
      <x:c r="A2584" t="str">
        <x:v>Online Retail:389218</x:v>
      </x:c>
      <x:c r="B2584" t="str">
        <x:v>570465</x:v>
      </x:c>
      <x:c r="C2584" t="str">
        <x:v>sale</x:v>
      </x:c>
      <x:c r="D2584" t="str">
        <x:v>missing_customer_attribution</x:v>
      </x:c>
      <x:c r="E2584" s="4" t="str">
        <x:v>missing CustomerID</x:v>
      </x:c>
      <x:c r="F2584" s="5" t="n">
        <x:v>2.46</x:v>
      </x:c>
    </x:row>
    <x:row r="2585" ht="32" customHeight="1">
      <x:c r="A2585" t="str">
        <x:v>Online Retail:389219</x:v>
      </x:c>
      <x:c r="B2585" t="str">
        <x:v>570465</x:v>
      </x:c>
      <x:c r="C2585" t="str">
        <x:v>sale</x:v>
      </x:c>
      <x:c r="D2585" t="str">
        <x:v>missing_customer_attribution</x:v>
      </x:c>
      <x:c r="E2585" s="4" t="str">
        <x:v>missing CustomerID</x:v>
      </x:c>
      <x:c r="F2585" s="5" t="n">
        <x:v>2.46</x:v>
      </x:c>
    </x:row>
    <x:row r="2586" ht="32" customHeight="1">
      <x:c r="A2586" t="str">
        <x:v>Online Retail:389220</x:v>
      </x:c>
      <x:c r="B2586" t="str">
        <x:v>570465</x:v>
      </x:c>
      <x:c r="C2586" t="str">
        <x:v>sale</x:v>
      </x:c>
      <x:c r="D2586" t="str">
        <x:v>missing_customer_attribution</x:v>
      </x:c>
      <x:c r="E2586" s="4" t="str">
        <x:v>missing CustomerID</x:v>
      </x:c>
      <x:c r="F2586" s="5" t="n">
        <x:v>0.83</x:v>
      </x:c>
    </x:row>
    <x:row r="2587" ht="32" customHeight="1">
      <x:c r="A2587" t="str">
        <x:v>Online Retail:389221</x:v>
      </x:c>
      <x:c r="B2587" t="str">
        <x:v>570465</x:v>
      </x:c>
      <x:c r="C2587" t="str">
        <x:v>sale</x:v>
      </x:c>
      <x:c r="D2587" t="str">
        <x:v>missing_customer_attribution</x:v>
      </x:c>
      <x:c r="E2587" s="4" t="str">
        <x:v>missing CustomerID</x:v>
      </x:c>
      <x:c r="F2587" s="5" t="n">
        <x:v>5.79</x:v>
      </x:c>
    </x:row>
    <x:row r="2588" ht="32" customHeight="1">
      <x:c r="A2588" t="str">
        <x:v>Online Retail:389222</x:v>
      </x:c>
      <x:c r="B2588" t="str">
        <x:v>570465</x:v>
      </x:c>
      <x:c r="C2588" t="str">
        <x:v>sale</x:v>
      </x:c>
      <x:c r="D2588" t="str">
        <x:v>missing_customer_attribution</x:v>
      </x:c>
      <x:c r="E2588" s="4" t="str">
        <x:v>missing CustomerID</x:v>
      </x:c>
      <x:c r="F2588" s="5" t="n">
        <x:v>5.79</x:v>
      </x:c>
    </x:row>
    <x:row r="2589" ht="32" customHeight="1">
      <x:c r="A2589" t="str">
        <x:v>Online Retail:389223</x:v>
      </x:c>
      <x:c r="B2589" t="str">
        <x:v>570465</x:v>
      </x:c>
      <x:c r="C2589" t="str">
        <x:v>sale</x:v>
      </x:c>
      <x:c r="D2589" t="str">
        <x:v>missing_customer_attribution</x:v>
      </x:c>
      <x:c r="E2589" s="4" t="str">
        <x:v>missing CustomerID</x:v>
      </x:c>
      <x:c r="F2589" s="5" t="n">
        <x:v>7.46</x:v>
      </x:c>
    </x:row>
    <x:row r="2590" ht="32" customHeight="1">
      <x:c r="A2590" t="str">
        <x:v>Online Retail:389224</x:v>
      </x:c>
      <x:c r="B2590" t="str">
        <x:v>570465</x:v>
      </x:c>
      <x:c r="C2590" t="str">
        <x:v>sale</x:v>
      </x:c>
      <x:c r="D2590" t="str">
        <x:v>missing_customer_attribution</x:v>
      </x:c>
      <x:c r="E2590" s="4" t="str">
        <x:v>missing CustomerID</x:v>
      </x:c>
      <x:c r="F2590" s="5" t="n">
        <x:v>14.92</x:v>
      </x:c>
    </x:row>
    <x:row r="2591" ht="32" customHeight="1">
      <x:c r="A2591" t="str">
        <x:v>Online Retail:389225</x:v>
      </x:c>
      <x:c r="B2591" t="str">
        <x:v>570465</x:v>
      </x:c>
      <x:c r="C2591" t="str">
        <x:v>sale</x:v>
      </x:c>
      <x:c r="D2591" t="str">
        <x:v>missing_customer_attribution</x:v>
      </x:c>
      <x:c r="E2591" s="4" t="str">
        <x:v>missing CustomerID</x:v>
      </x:c>
      <x:c r="F2591" s="5" t="n">
        <x:v>12.46</x:v>
      </x:c>
    </x:row>
    <x:row r="2592" ht="32" customHeight="1">
      <x:c r="A2592" t="str">
        <x:v>Online Retail:389226</x:v>
      </x:c>
      <x:c r="B2592" t="str">
        <x:v>570465</x:v>
      </x:c>
      <x:c r="C2592" t="str">
        <x:v>sale</x:v>
      </x:c>
      <x:c r="D2592" t="str">
        <x:v>missing_customer_attribution</x:v>
      </x:c>
      <x:c r="E2592" s="4" t="str">
        <x:v>missing CustomerID</x:v>
      </x:c>
      <x:c r="F2592" s="5" t="n">
        <x:v>28.26</x:v>
      </x:c>
    </x:row>
    <x:row r="2593" ht="32" customHeight="1">
      <x:c r="A2593" t="str">
        <x:v>Online Retail:389227</x:v>
      </x:c>
      <x:c r="B2593" t="str">
        <x:v>570465</x:v>
      </x:c>
      <x:c r="C2593" t="str">
        <x:v>sale</x:v>
      </x:c>
      <x:c r="D2593" t="str">
        <x:v>missing_customer_attribution</x:v>
      </x:c>
      <x:c r="E2593" s="4" t="str">
        <x:v>missing CustomerID</x:v>
      </x:c>
      <x:c r="F2593" s="5" t="n">
        <x:v>62.3</x:v>
      </x:c>
    </x:row>
    <x:row r="2594" ht="32" customHeight="1">
      <x:c r="A2594" t="str">
        <x:v>Online Retail:389228</x:v>
      </x:c>
      <x:c r="B2594" t="str">
        <x:v>570465</x:v>
      </x:c>
      <x:c r="C2594" t="str">
        <x:v>sale</x:v>
      </x:c>
      <x:c r="D2594" t="str">
        <x:v>missing_customer_attribution</x:v>
      </x:c>
      <x:c r="E2594" s="4" t="str">
        <x:v>missing CustomerID</x:v>
      </x:c>
      <x:c r="F2594" s="5" t="n">
        <x:v>24.92</x:v>
      </x:c>
    </x:row>
    <x:row r="2595" ht="32" customHeight="1">
      <x:c r="A2595" t="str">
        <x:v>Online Retail:389229</x:v>
      </x:c>
      <x:c r="B2595" t="str">
        <x:v>570465</x:v>
      </x:c>
      <x:c r="C2595" t="str">
        <x:v>sale</x:v>
      </x:c>
      <x:c r="D2595" t="str">
        <x:v>missing_customer_attribution</x:v>
      </x:c>
      <x:c r="E2595" s="4" t="str">
        <x:v>missing CustomerID</x:v>
      </x:c>
      <x:c r="F2595" s="5" t="n">
        <x:v>12.46</x:v>
      </x:c>
    </x:row>
    <x:row r="2596" ht="32" customHeight="1">
      <x:c r="A2596" t="str">
        <x:v>Online Retail:389230</x:v>
      </x:c>
      <x:c r="B2596" t="str">
        <x:v>570465</x:v>
      </x:c>
      <x:c r="C2596" t="str">
        <x:v>sale</x:v>
      </x:c>
      <x:c r="D2596" t="str">
        <x:v>missing_customer_attribution</x:v>
      </x:c>
      <x:c r="E2596" s="4" t="str">
        <x:v>missing CustomerID</x:v>
      </x:c>
      <x:c r="F2596" s="5" t="n">
        <x:v>12.46</x:v>
      </x:c>
    </x:row>
    <x:row r="2597" ht="32" customHeight="1">
      <x:c r="A2597" t="str">
        <x:v>Online Retail:389231</x:v>
      </x:c>
      <x:c r="B2597" t="str">
        <x:v>570465</x:v>
      </x:c>
      <x:c r="C2597" t="str">
        <x:v>sale</x:v>
      </x:c>
      <x:c r="D2597" t="str">
        <x:v>missing_customer_attribution</x:v>
      </x:c>
      <x:c r="E2597" s="4" t="str">
        <x:v>missing CustomerID</x:v>
      </x:c>
      <x:c r="F2597" s="5" t="n">
        <x:v>16.63</x:v>
      </x:c>
    </x:row>
    <x:row r="2598" ht="32" customHeight="1">
      <x:c r="A2598" t="str">
        <x:v>Online Retail:389232</x:v>
      </x:c>
      <x:c r="B2598" t="str">
        <x:v>570465</x:v>
      </x:c>
      <x:c r="C2598" t="str">
        <x:v>sale</x:v>
      </x:c>
      <x:c r="D2598" t="str">
        <x:v>missing_customer_attribution</x:v>
      </x:c>
      <x:c r="E2598" s="4" t="str">
        <x:v>missing CustomerID</x:v>
      </x:c>
      <x:c r="F2598" s="5" t="n">
        <x:v>33.26</x:v>
      </x:c>
    </x:row>
    <x:row r="2599" ht="32" customHeight="1">
      <x:c r="A2599" t="str">
        <x:v>Online Retail:389233</x:v>
      </x:c>
      <x:c r="B2599" t="str">
        <x:v>570465</x:v>
      </x:c>
      <x:c r="C2599" t="str">
        <x:v>sale</x:v>
      </x:c>
      <x:c r="D2599" t="str">
        <x:v>missing_customer_attribution</x:v>
      </x:c>
      <x:c r="E2599" s="4" t="str">
        <x:v>missing CustomerID</x:v>
      </x:c>
      <x:c r="F2599" s="5" t="n">
        <x:v>2.49</x:v>
      </x:c>
    </x:row>
    <x:row r="2600" ht="32" customHeight="1">
      <x:c r="A2600" t="str">
        <x:v>Online Retail:389234</x:v>
      </x:c>
      <x:c r="B2600" t="str">
        <x:v>570465</x:v>
      </x:c>
      <x:c r="C2600" t="str">
        <x:v>sale</x:v>
      </x:c>
      <x:c r="D2600" t="str">
        <x:v>missing_customer_attribution</x:v>
      </x:c>
      <x:c r="E2600" s="4" t="str">
        <x:v>missing CustomerID</x:v>
      </x:c>
      <x:c r="F2600" s="5" t="n">
        <x:v>0.83</x:v>
      </x:c>
    </x:row>
    <x:row r="2601" ht="32" customHeight="1">
      <x:c r="A2601" t="str">
        <x:v>Online Retail:389235</x:v>
      </x:c>
      <x:c r="B2601" t="str">
        <x:v>570465</x:v>
      </x:c>
      <x:c r="C2601" t="str">
        <x:v>sale</x:v>
      </x:c>
      <x:c r="D2601" t="str">
        <x:v>missing_customer_attribution</x:v>
      </x:c>
      <x:c r="E2601" s="4" t="str">
        <x:v>missing CustomerID</x:v>
      </x:c>
      <x:c r="F2601" s="5" t="n">
        <x:v>3.75</x:v>
      </x:c>
    </x:row>
    <x:row r="2602" ht="32" customHeight="1">
      <x:c r="A2602" t="str">
        <x:v>Online Retail:389236</x:v>
      </x:c>
      <x:c r="B2602" t="str">
        <x:v>570465</x:v>
      </x:c>
      <x:c r="C2602" t="str">
        <x:v>sale</x:v>
      </x:c>
      <x:c r="D2602" t="str">
        <x:v>missing_customer_attribution</x:v>
      </x:c>
      <x:c r="E2602" s="4" t="str">
        <x:v>missing CustomerID</x:v>
      </x:c>
      <x:c r="F2602" s="5" t="n">
        <x:v>9.76</x:v>
      </x:c>
    </x:row>
    <x:row r="2603" ht="32" customHeight="1">
      <x:c r="A2603" t="str">
        <x:v>Online Retail:389237</x:v>
      </x:c>
      <x:c r="B2603" t="str">
        <x:v>570465</x:v>
      </x:c>
      <x:c r="C2603" t="str">
        <x:v>sale</x:v>
      </x:c>
      <x:c r="D2603" t="str">
        <x:v>missing_customer_attribution</x:v>
      </x:c>
      <x:c r="E2603" s="4" t="str">
        <x:v>missing CustomerID</x:v>
      </x:c>
      <x:c r="F2603" s="5" t="n">
        <x:v>0.83</x:v>
      </x:c>
    </x:row>
    <x:row r="2604" ht="32" customHeight="1">
      <x:c r="A2604" t="str">
        <x:v>Online Retail:389238</x:v>
      </x:c>
      <x:c r="B2604" t="str">
        <x:v>570465</x:v>
      </x:c>
      <x:c r="C2604" t="str">
        <x:v>sale</x:v>
      </x:c>
      <x:c r="D2604" t="str">
        <x:v>missing_customer_attribution</x:v>
      </x:c>
      <x:c r="E2604" s="4" t="str">
        <x:v>missing CustomerID</x:v>
      </x:c>
      <x:c r="F2604" s="5" t="n">
        <x:v>2.46</x:v>
      </x:c>
    </x:row>
    <x:row r="2605" ht="32" customHeight="1">
      <x:c r="A2605" t="str">
        <x:v>Online Retail:389239</x:v>
      </x:c>
      <x:c r="B2605" t="str">
        <x:v>570465</x:v>
      </x:c>
      <x:c r="C2605" t="str">
        <x:v>sale</x:v>
      </x:c>
      <x:c r="D2605" t="str">
        <x:v>missing_customer_attribution</x:v>
      </x:c>
      <x:c r="E2605" s="4" t="str">
        <x:v>missing CustomerID</x:v>
      </x:c>
      <x:c r="F2605" s="5" t="n">
        <x:v>3.29</x:v>
      </x:c>
    </x:row>
    <x:row r="2606" ht="32" customHeight="1">
      <x:c r="A2606" t="str">
        <x:v>Online Retail:389240</x:v>
      </x:c>
      <x:c r="B2606" t="str">
        <x:v>570465</x:v>
      </x:c>
      <x:c r="C2606" t="str">
        <x:v>sale</x:v>
      </x:c>
      <x:c r="D2606" t="str">
        <x:v>missing_customer_attribution</x:v>
      </x:c>
      <x:c r="E2606" s="4" t="str">
        <x:v>missing CustomerID</x:v>
      </x:c>
      <x:c r="F2606" s="5" t="n">
        <x:v>0.83</x:v>
      </x:c>
    </x:row>
    <x:row r="2607" ht="32" customHeight="1">
      <x:c r="A2607" t="str">
        <x:v>Online Retail:389241</x:v>
      </x:c>
      <x:c r="B2607" t="str">
        <x:v>570465</x:v>
      </x:c>
      <x:c r="C2607" t="str">
        <x:v>sale</x:v>
      </x:c>
      <x:c r="D2607" t="str">
        <x:v>missing_customer_attribution</x:v>
      </x:c>
      <x:c r="E2607" s="4" t="str">
        <x:v>missing CustomerID</x:v>
      </x:c>
      <x:c r="F2607" s="5" t="n">
        <x:v>0.83</x:v>
      </x:c>
    </x:row>
    <x:row r="2608" ht="32" customHeight="1">
      <x:c r="A2608" t="str">
        <x:v>Online Retail:389242</x:v>
      </x:c>
      <x:c r="B2608" t="str">
        <x:v>570465</x:v>
      </x:c>
      <x:c r="C2608" t="str">
        <x:v>sale</x:v>
      </x:c>
      <x:c r="D2608" t="str">
        <x:v>missing_customer_attribution</x:v>
      </x:c>
      <x:c r="E2608" s="4" t="str">
        <x:v>missing CustomerID</x:v>
      </x:c>
      <x:c r="F2608" s="5" t="n">
        <x:v>6.64</x:v>
      </x:c>
    </x:row>
    <x:row r="2609" ht="32" customHeight="1">
      <x:c r="A2609" t="str">
        <x:v>Online Retail:389243</x:v>
      </x:c>
      <x:c r="B2609" t="str">
        <x:v>570465</x:v>
      </x:c>
      <x:c r="C2609" t="str">
        <x:v>sale</x:v>
      </x:c>
      <x:c r="D2609" t="str">
        <x:v>missing_customer_attribution</x:v>
      </x:c>
      <x:c r="E2609" s="4" t="str">
        <x:v>missing CustomerID</x:v>
      </x:c>
      <x:c r="F2609" s="5" t="n">
        <x:v>0.83</x:v>
      </x:c>
    </x:row>
    <x:row r="2610" ht="32" customHeight="1">
      <x:c r="A2610" t="str">
        <x:v>Online Retail:389244</x:v>
      </x:c>
      <x:c r="B2610" t="str">
        <x:v>570465</x:v>
      </x:c>
      <x:c r="C2610" t="str">
        <x:v>sale</x:v>
      </x:c>
      <x:c r="D2610" t="str">
        <x:v>missing_customer_attribution</x:v>
      </x:c>
      <x:c r="E2610" s="4" t="str">
        <x:v>missing CustomerID</x:v>
      </x:c>
      <x:c r="F2610" s="5" t="n">
        <x:v>2.46</x:v>
      </x:c>
    </x:row>
    <x:row r="2611" ht="32" customHeight="1">
      <x:c r="A2611" t="str">
        <x:v>Online Retail:389245</x:v>
      </x:c>
      <x:c r="B2611" t="str">
        <x:v>570465</x:v>
      </x:c>
      <x:c r="C2611" t="str">
        <x:v>sale</x:v>
      </x:c>
      <x:c r="D2611" t="str">
        <x:v>missing_customer_attribution</x:v>
      </x:c>
      <x:c r="E2611" s="4" t="str">
        <x:v>missing CustomerID</x:v>
      </x:c>
      <x:c r="F2611" s="5" t="n">
        <x:v>8.29</x:v>
      </x:c>
    </x:row>
    <x:row r="2612" ht="32" customHeight="1">
      <x:c r="A2612" t="str">
        <x:v>Online Retail:389246</x:v>
      </x:c>
      <x:c r="B2612" t="str">
        <x:v>570465</x:v>
      </x:c>
      <x:c r="C2612" t="str">
        <x:v>sale</x:v>
      </x:c>
      <x:c r="D2612" t="str">
        <x:v>missing_customer_attribution</x:v>
      </x:c>
      <x:c r="E2612" s="4" t="str">
        <x:v>missing CustomerID</x:v>
      </x:c>
      <x:c r="F2612" s="5" t="n">
        <x:v>6.58</x:v>
      </x:c>
    </x:row>
    <x:row r="2613" ht="32" customHeight="1">
      <x:c r="A2613" t="str">
        <x:v>Online Retail:389247</x:v>
      </x:c>
      <x:c r="B2613" t="str">
        <x:v>570465</x:v>
      </x:c>
      <x:c r="C2613" t="str">
        <x:v>sale</x:v>
      </x:c>
      <x:c r="D2613" t="str">
        <x:v>missing_customer_attribution</x:v>
      </x:c>
      <x:c r="E2613" s="4" t="str">
        <x:v>missing CustomerID</x:v>
      </x:c>
      <x:c r="F2613" s="5" t="n">
        <x:v>6.58</x:v>
      </x:c>
    </x:row>
    <x:row r="2614" ht="32" customHeight="1">
      <x:c r="A2614" t="str">
        <x:v>Online Retail:389248</x:v>
      </x:c>
      <x:c r="B2614" t="str">
        <x:v>570465</x:v>
      </x:c>
      <x:c r="C2614" t="str">
        <x:v>sale</x:v>
      </x:c>
      <x:c r="D2614" t="str">
        <x:v>missing_customer_attribution</x:v>
      </x:c>
      <x:c r="E2614" s="4" t="str">
        <x:v>missing CustomerID</x:v>
      </x:c>
      <x:c r="F2614" s="5" t="n">
        <x:v>4.13</x:v>
      </x:c>
    </x:row>
    <x:row r="2615" ht="32" customHeight="1">
      <x:c r="A2615" t="str">
        <x:v>Online Retail:389249</x:v>
      </x:c>
      <x:c r="B2615" t="str">
        <x:v>570465</x:v>
      </x:c>
      <x:c r="C2615" t="str">
        <x:v>sale</x:v>
      </x:c>
      <x:c r="D2615" t="str">
        <x:v>missing_customer_attribution</x:v>
      </x:c>
      <x:c r="E2615" s="4" t="str">
        <x:v>missing CustomerID</x:v>
      </x:c>
      <x:c r="F2615" s="5" t="n">
        <x:v>4.13</x:v>
      </x:c>
    </x:row>
    <x:row r="2616" ht="32" customHeight="1">
      <x:c r="A2616" t="str">
        <x:v>Online Retail:389250</x:v>
      </x:c>
      <x:c r="B2616" t="str">
        <x:v>570465</x:v>
      </x:c>
      <x:c r="C2616" t="str">
        <x:v>sale</x:v>
      </x:c>
      <x:c r="D2616" t="str">
        <x:v>missing_customer_attribution</x:v>
      </x:c>
      <x:c r="E2616" s="4" t="str">
        <x:v>missing CustomerID</x:v>
      </x:c>
      <x:c r="F2616" s="5" t="n">
        <x:v>2.46</x:v>
      </x:c>
    </x:row>
    <x:row r="2617" ht="32" customHeight="1">
      <x:c r="A2617" t="str">
        <x:v>Online Retail:389251</x:v>
      </x:c>
      <x:c r="B2617" t="str">
        <x:v>570465</x:v>
      </x:c>
      <x:c r="C2617" t="str">
        <x:v>sale</x:v>
      </x:c>
      <x:c r="D2617" t="str">
        <x:v>missing_customer_attribution</x:v>
      </x:c>
      <x:c r="E2617" s="4" t="str">
        <x:v>missing CustomerID</x:v>
      </x:c>
      <x:c r="F2617" s="5" t="n">
        <x:v>2.46</x:v>
      </x:c>
    </x:row>
    <x:row r="2618" ht="32" customHeight="1">
      <x:c r="A2618" t="str">
        <x:v>Online Retail:389252</x:v>
      </x:c>
      <x:c r="B2618" t="str">
        <x:v>570465</x:v>
      </x:c>
      <x:c r="C2618" t="str">
        <x:v>sale</x:v>
      </x:c>
      <x:c r="D2618" t="str">
        <x:v>missing_customer_attribution</x:v>
      </x:c>
      <x:c r="E2618" s="4" t="str">
        <x:v>missing CustomerID</x:v>
      </x:c>
      <x:c r="F2618" s="5" t="n">
        <x:v>4.13</x:v>
      </x:c>
    </x:row>
    <x:row r="2619" ht="32" customHeight="1">
      <x:c r="A2619" t="str">
        <x:v>Online Retail:389253</x:v>
      </x:c>
      <x:c r="B2619" t="str">
        <x:v>570465</x:v>
      </x:c>
      <x:c r="C2619" t="str">
        <x:v>sale</x:v>
      </x:c>
      <x:c r="D2619" t="str">
        <x:v>missing_customer_attribution</x:v>
      </x:c>
      <x:c r="E2619" s="4" t="str">
        <x:v>missing CustomerID</x:v>
      </x:c>
      <x:c r="F2619" s="5" t="n">
        <x:v>4.13</x:v>
      </x:c>
    </x:row>
    <x:row r="2620" ht="32" customHeight="1">
      <x:c r="A2620" t="str">
        <x:v>Online Retail:389254</x:v>
      </x:c>
      <x:c r="B2620" t="str">
        <x:v>570465</x:v>
      </x:c>
      <x:c r="C2620" t="str">
        <x:v>sale</x:v>
      </x:c>
      <x:c r="D2620" t="str">
        <x:v>missing_customer_attribution</x:v>
      </x:c>
      <x:c r="E2620" s="4" t="str">
        <x:v>missing CustomerID</x:v>
      </x:c>
      <x:c r="F2620" s="5" t="n">
        <x:v>9.84</x:v>
      </x:c>
    </x:row>
    <x:row r="2621" ht="32" customHeight="1">
      <x:c r="A2621" t="str">
        <x:v>Online Retail:389255</x:v>
      </x:c>
      <x:c r="B2621" t="str">
        <x:v>570465</x:v>
      </x:c>
      <x:c r="C2621" t="str">
        <x:v>sale</x:v>
      </x:c>
      <x:c r="D2621" t="str">
        <x:v>missing_customer_attribution</x:v>
      </x:c>
      <x:c r="E2621" s="4" t="str">
        <x:v>missing CustomerID</x:v>
      </x:c>
      <x:c r="F2621" s="5" t="n">
        <x:v>4.13</x:v>
      </x:c>
    </x:row>
    <x:row r="2622" ht="32" customHeight="1">
      <x:c r="A2622" t="str">
        <x:v>Online Retail:389256</x:v>
      </x:c>
      <x:c r="B2622" t="str">
        <x:v>570465</x:v>
      </x:c>
      <x:c r="C2622" t="str">
        <x:v>sale</x:v>
      </x:c>
      <x:c r="D2622" t="str">
        <x:v>missing_customer_attribution</x:v>
      </x:c>
      <x:c r="E2622" s="4" t="str">
        <x:v>missing CustomerID</x:v>
      </x:c>
      <x:c r="F2622" s="5" t="n">
        <x:v>0.83</x:v>
      </x:c>
    </x:row>
    <x:row r="2623" ht="32" customHeight="1">
      <x:c r="A2623" t="str">
        <x:v>Online Retail:389257</x:v>
      </x:c>
      <x:c r="B2623" t="str">
        <x:v>570465</x:v>
      </x:c>
      <x:c r="C2623" t="str">
        <x:v>sale</x:v>
      </x:c>
      <x:c r="D2623" t="str">
        <x:v>missing_customer_attribution</x:v>
      </x:c>
      <x:c r="E2623" s="4" t="str">
        <x:v>missing CustomerID</x:v>
      </x:c>
      <x:c r="F2623" s="5" t="n">
        <x:v>20.65</x:v>
      </x:c>
    </x:row>
    <x:row r="2624" ht="32" customHeight="1">
      <x:c r="A2624" t="str">
        <x:v>Online Retail:389258</x:v>
      </x:c>
      <x:c r="B2624" t="str">
        <x:v>570465</x:v>
      </x:c>
      <x:c r="C2624" t="str">
        <x:v>sale</x:v>
      </x:c>
      <x:c r="D2624" t="str">
        <x:v>missing_customer_attribution</x:v>
      </x:c>
      <x:c r="E2624" s="4" t="str">
        <x:v>missing CustomerID</x:v>
      </x:c>
      <x:c r="F2624" s="5" t="n">
        <x:v>2.49</x:v>
      </x:c>
    </x:row>
    <x:row r="2625" ht="32" customHeight="1">
      <x:c r="A2625" t="str">
        <x:v>Online Retail:389259</x:v>
      </x:c>
      <x:c r="B2625" t="str">
        <x:v>570465</x:v>
      </x:c>
      <x:c r="C2625" t="str">
        <x:v>sale</x:v>
      </x:c>
      <x:c r="D2625" t="str">
        <x:v>missing_customer_attribution</x:v>
      </x:c>
      <x:c r="E2625" s="4" t="str">
        <x:v>missing CustomerID</x:v>
      </x:c>
      <x:c r="F2625" s="5" t="n">
        <x:v>4.13</x:v>
      </x:c>
    </x:row>
    <x:row r="2626" ht="32" customHeight="1">
      <x:c r="A2626" t="str">
        <x:v>Online Retail:389260</x:v>
      </x:c>
      <x:c r="B2626" t="str">
        <x:v>570465</x:v>
      </x:c>
      <x:c r="C2626" t="str">
        <x:v>sale</x:v>
      </x:c>
      <x:c r="D2626" t="str">
        <x:v>missing_customer_attribution</x:v>
      </x:c>
      <x:c r="E2626" s="4" t="str">
        <x:v>missing CustomerID</x:v>
      </x:c>
      <x:c r="F2626" s="5" t="n">
        <x:v>7.38</x:v>
      </x:c>
    </x:row>
    <x:row r="2627" ht="32" customHeight="1">
      <x:c r="A2627" t="str">
        <x:v>Online Retail:389261</x:v>
      </x:c>
      <x:c r="B2627" t="str">
        <x:v>570465</x:v>
      </x:c>
      <x:c r="C2627" t="str">
        <x:v>sale</x:v>
      </x:c>
      <x:c r="D2627" t="str">
        <x:v>missing_customer_attribution</x:v>
      </x:c>
      <x:c r="E2627" s="4" t="str">
        <x:v>missing CustomerID</x:v>
      </x:c>
      <x:c r="F2627" s="5" t="n">
        <x:v>0.79</x:v>
      </x:c>
    </x:row>
    <x:row r="2628" ht="32" customHeight="1">
      <x:c r="A2628" t="str">
        <x:v>Online Retail:389262</x:v>
      </x:c>
      <x:c r="B2628" t="str">
        <x:v>570465</x:v>
      </x:c>
      <x:c r="C2628" t="str">
        <x:v>sale</x:v>
      </x:c>
      <x:c r="D2628" t="str">
        <x:v>missing_customer_attribution</x:v>
      </x:c>
      <x:c r="E2628" s="4" t="str">
        <x:v>missing CustomerID</x:v>
      </x:c>
      <x:c r="F2628" s="5" t="n">
        <x:v>5.82</x:v>
      </x:c>
    </x:row>
    <x:row r="2629" ht="32" customHeight="1">
      <x:c r="A2629" t="str">
        <x:v>Online Retail:389263</x:v>
      </x:c>
      <x:c r="B2629" t="str">
        <x:v>570465</x:v>
      </x:c>
      <x:c r="C2629" t="str">
        <x:v>sale</x:v>
      </x:c>
      <x:c r="D2629" t="str">
        <x:v>missing_customer_attribution</x:v>
      </x:c>
      <x:c r="E2629" s="4" t="str">
        <x:v>missing CustomerID</x:v>
      </x:c>
      <x:c r="F2629" s="5" t="n">
        <x:v>188.46</x:v>
      </x:c>
    </x:row>
    <x:row r="2630" ht="32" customHeight="1">
      <x:c r="A2630" t="str">
        <x:v>Online Retail:389264</x:v>
      </x:c>
      <x:c r="B2630" t="str">
        <x:v>570465</x:v>
      </x:c>
      <x:c r="C2630" t="str">
        <x:v>sale</x:v>
      </x:c>
      <x:c r="D2630" t="str">
        <x:v>missing_customer_attribution</x:v>
      </x:c>
      <x:c r="E2630" s="4" t="str">
        <x:v>missing CustomerID</x:v>
      </x:c>
      <x:c r="F2630" s="5" t="n">
        <x:v>20.65</x:v>
      </x:c>
    </x:row>
    <x:row r="2631" ht="32" customHeight="1">
      <x:c r="A2631" t="str">
        <x:v>Online Retail:389265</x:v>
      </x:c>
      <x:c r="B2631" t="str">
        <x:v>570465</x:v>
      </x:c>
      <x:c r="C2631" t="str">
        <x:v>sale</x:v>
      </x:c>
      <x:c r="D2631" t="str">
        <x:v>missing_customer_attribution</x:v>
      </x:c>
      <x:c r="E2631" s="4" t="str">
        <x:v>missing CustomerID</x:v>
      </x:c>
      <x:c r="F2631" s="5" t="n">
        <x:v>9.9</x:v>
      </x:c>
    </x:row>
    <x:row r="2632" ht="32" customHeight="1">
      <x:c r="A2632" t="str">
        <x:v>Online Retail:389266</x:v>
      </x:c>
      <x:c r="B2632" t="str">
        <x:v>570465</x:v>
      </x:c>
      <x:c r="C2632" t="str">
        <x:v>sale</x:v>
      </x:c>
      <x:c r="D2632" t="str">
        <x:v>missing_customer_attribution</x:v>
      </x:c>
      <x:c r="E2632" s="4" t="str">
        <x:v>missing CustomerID</x:v>
      </x:c>
      <x:c r="F2632" s="5" t="n">
        <x:v>8.4</x:v>
      </x:c>
    </x:row>
    <x:row r="2633" ht="32" customHeight="1">
      <x:c r="A2633" t="str">
        <x:v>Online Retail:389267</x:v>
      </x:c>
      <x:c r="B2633" t="str">
        <x:v>570465</x:v>
      </x:c>
      <x:c r="C2633" t="str">
        <x:v>sale</x:v>
      </x:c>
      <x:c r="D2633" t="str">
        <x:v>missing_customer_attribution</x:v>
      </x:c>
      <x:c r="E2633" s="4" t="str">
        <x:v>missing CustomerID</x:v>
      </x:c>
      <x:c r="F2633" s="5" t="n">
        <x:v>8.85</x:v>
      </x:c>
    </x:row>
    <x:row r="2634" ht="32" customHeight="1">
      <x:c r="A2634" t="str">
        <x:v>Online Retail:389268</x:v>
      </x:c>
      <x:c r="B2634" t="str">
        <x:v>570465</x:v>
      </x:c>
      <x:c r="C2634" t="str">
        <x:v>sale</x:v>
      </x:c>
      <x:c r="D2634" t="str">
        <x:v>missing_customer_attribution</x:v>
      </x:c>
      <x:c r="E2634" s="4" t="str">
        <x:v>missing CustomerID</x:v>
      </x:c>
      <x:c r="F2634" s="5" t="n">
        <x:v>3.51</x:v>
      </x:c>
    </x:row>
    <x:row r="2635" ht="32" customHeight="1">
      <x:c r="A2635" t="str">
        <x:v>Online Retail:389453</x:v>
      </x:c>
      <x:c r="B2635" t="str">
        <x:v>C570468</x:v>
      </x:c>
      <x:c r="C2635" t="str">
        <x:v>credit</x:v>
      </x:c>
      <x:c r="D2635" t="str">
        <x:v>missing_customer_attribution</x:v>
      </x:c>
      <x:c r="E2635" s="4" t="str">
        <x:v>missing CustomerID</x:v>
      </x:c>
      <x:c r="F2635" s="5" t="n">
        <x:v>-238.78</x:v>
      </x:c>
    </x:row>
    <x:row r="2636" ht="32" customHeight="1">
      <x:c r="A2636" t="str">
        <x:v>Online Retail:389454</x:v>
      </x:c>
      <x:c r="B2636" t="str">
        <x:v>570470</x:v>
      </x:c>
      <x:c r="C2636" t="str">
        <x:v>sale</x:v>
      </x:c>
      <x:c r="D2636" t="str">
        <x:v>missing_customer_attribution</x:v>
      </x:c>
      <x:c r="E2636" s="4" t="str">
        <x:v>missing CustomerID</x:v>
      </x:c>
      <x:c r="F2636" s="5" t="n">
        <x:v>0.84</x:v>
      </x:c>
    </x:row>
    <x:row r="2637" ht="32" customHeight="1">
      <x:c r="A2637" t="str">
        <x:v>Online Retail:389455</x:v>
      </x:c>
      <x:c r="B2637" t="str">
        <x:v>570470</x:v>
      </x:c>
      <x:c r="C2637" t="str">
        <x:v>sale</x:v>
      </x:c>
      <x:c r="D2637" t="str">
        <x:v>missing_customer_attribution</x:v>
      </x:c>
      <x:c r="E2637" s="4" t="str">
        <x:v>missing CustomerID</x:v>
      </x:c>
      <x:c r="F2637" s="5" t="n">
        <x:v>6.5</x:v>
      </x:c>
    </x:row>
    <x:row r="2638" ht="32" customHeight="1">
      <x:c r="A2638" t="str">
        <x:v>Online Retail:389457</x:v>
      </x:c>
      <x:c r="B2638" t="str">
        <x:v>570472</x:v>
      </x:c>
      <x:c r="C2638" t="str">
        <x:v>sale</x:v>
      </x:c>
      <x:c r="D2638" t="str">
        <x:v>missing_customer_attribution</x:v>
      </x:c>
      <x:c r="E2638" s="4" t="str">
        <x:v>missing CustomerID</x:v>
      </x:c>
      <x:c r="F2638" s="5" t="n">
        <x:v>8.5</x:v>
      </x:c>
    </x:row>
    <x:row r="2639" ht="32" customHeight="1">
      <x:c r="A2639" t="str">
        <x:v>Online Retail:389458</x:v>
      </x:c>
      <x:c r="B2639" t="str">
        <x:v>570472</x:v>
      </x:c>
      <x:c r="C2639" t="str">
        <x:v>sale</x:v>
      </x:c>
      <x:c r="D2639" t="str">
        <x:v>missing_customer_attribution</x:v>
      </x:c>
      <x:c r="E2639" s="4" t="str">
        <x:v>missing CustomerID</x:v>
      </x:c>
      <x:c r="F2639" s="5" t="n">
        <x:v>1.65</x:v>
      </x:c>
    </x:row>
    <x:row r="2640" ht="32" customHeight="1">
      <x:c r="A2640" t="str">
        <x:v>Online Retail:389459</x:v>
      </x:c>
      <x:c r="B2640" t="str">
        <x:v>570472</x:v>
      </x:c>
      <x:c r="C2640" t="str">
        <x:v>sale</x:v>
      </x:c>
      <x:c r="D2640" t="str">
        <x:v>missing_customer_attribution</x:v>
      </x:c>
      <x:c r="E2640" s="4" t="str">
        <x:v>missing CustomerID</x:v>
      </x:c>
      <x:c r="F2640" s="5" t="n">
        <x:v>1.45</x:v>
      </x:c>
    </x:row>
    <x:row r="2641" ht="32" customHeight="1">
      <x:c r="A2641" t="str">
        <x:v>Online Retail:389460</x:v>
      </x:c>
      <x:c r="B2641" t="str">
        <x:v>570472</x:v>
      </x:c>
      <x:c r="C2641" t="str">
        <x:v>sale</x:v>
      </x:c>
      <x:c r="D2641" t="str">
        <x:v>missing_customer_attribution</x:v>
      </x:c>
      <x:c r="E2641" s="4" t="str">
        <x:v>missing CustomerID</x:v>
      </x:c>
      <x:c r="F2641" s="5" t="n">
        <x:v>2.5</x:v>
      </x:c>
    </x:row>
    <x:row r="2642" ht="32" customHeight="1">
      <x:c r="A2642" t="str">
        <x:v>Online Retail:389461</x:v>
      </x:c>
      <x:c r="B2642" t="str">
        <x:v>570473</x:v>
      </x:c>
      <x:c r="C2642" t="str">
        <x:v>sale</x:v>
      </x:c>
      <x:c r="D2642" t="str">
        <x:v>missing_customer_attribution</x:v>
      </x:c>
      <x:c r="E2642" s="4" t="str">
        <x:v>missing CustomerID</x:v>
      </x:c>
      <x:c r="F2642" s="5" t="n">
        <x:v>3.75</x:v>
      </x:c>
    </x:row>
    <x:row r="2643" ht="32" customHeight="1">
      <x:c r="A2643" t="str">
        <x:v>Online Retail:389462</x:v>
      </x:c>
      <x:c r="B2643" t="str">
        <x:v>570473</x:v>
      </x:c>
      <x:c r="C2643" t="str">
        <x:v>sale</x:v>
      </x:c>
      <x:c r="D2643" t="str">
        <x:v>missing_customer_attribution</x:v>
      </x:c>
      <x:c r="E2643" s="4" t="str">
        <x:v>missing CustomerID</x:v>
      </x:c>
      <x:c r="F2643" s="5" t="n">
        <x:v>0.83</x:v>
      </x:c>
    </x:row>
    <x:row r="2644" ht="32" customHeight="1">
      <x:c r="A2644" t="str">
        <x:v>Online Retail:389463</x:v>
      </x:c>
      <x:c r="B2644" t="str">
        <x:v>570473</x:v>
      </x:c>
      <x:c r="C2644" t="str">
        <x:v>sale</x:v>
      </x:c>
      <x:c r="D2644" t="str">
        <x:v>missing_customer_attribution</x:v>
      </x:c>
      <x:c r="E2644" s="4" t="str">
        <x:v>missing CustomerID</x:v>
      </x:c>
      <x:c r="F2644" s="5" t="n">
        <x:v>2.5</x:v>
      </x:c>
    </x:row>
    <x:row r="2645" ht="32" customHeight="1">
      <x:c r="A2645" t="str">
        <x:v>Online Retail:389464</x:v>
      </x:c>
      <x:c r="B2645" t="str">
        <x:v>570473</x:v>
      </x:c>
      <x:c r="C2645" t="str">
        <x:v>sale</x:v>
      </x:c>
      <x:c r="D2645" t="str">
        <x:v>missing_customer_attribution</x:v>
      </x:c>
      <x:c r="E2645" s="4" t="str">
        <x:v>missing CustomerID</x:v>
      </x:c>
      <x:c r="F2645" s="5" t="n">
        <x:v>0.83</x:v>
      </x:c>
    </x:row>
    <x:row r="2646" ht="32" customHeight="1">
      <x:c r="A2646" t="str">
        <x:v>Online Retail:389465</x:v>
      </x:c>
      <x:c r="B2646" t="str">
        <x:v>570473</x:v>
      </x:c>
      <x:c r="C2646" t="str">
        <x:v>sale</x:v>
      </x:c>
      <x:c r="D2646" t="str">
        <x:v>missing_customer_attribution</x:v>
      </x:c>
      <x:c r="E2646" s="4" t="str">
        <x:v>missing CustomerID</x:v>
      </x:c>
      <x:c r="F2646" s="5" t="n">
        <x:v>3.75</x:v>
      </x:c>
    </x:row>
    <x:row r="2647" ht="32" customHeight="1">
      <x:c r="A2647" t="str">
        <x:v>Online Retail:389466</x:v>
      </x:c>
      <x:c r="B2647" t="str">
        <x:v>570473</x:v>
      </x:c>
      <x:c r="C2647" t="str">
        <x:v>sale</x:v>
      </x:c>
      <x:c r="D2647" t="str">
        <x:v>missing_customer_attribution</x:v>
      </x:c>
      <x:c r="E2647" s="4" t="str">
        <x:v>missing CustomerID</x:v>
      </x:c>
      <x:c r="F2647" s="5" t="n">
        <x:v>1.26</x:v>
      </x:c>
    </x:row>
    <x:row r="2648" ht="32" customHeight="1">
      <x:c r="A2648" t="str">
        <x:v>Online Retail:389467</x:v>
      </x:c>
      <x:c r="B2648" t="str">
        <x:v>570473</x:v>
      </x:c>
      <x:c r="C2648" t="str">
        <x:v>sale</x:v>
      </x:c>
      <x:c r="D2648" t="str">
        <x:v>missing_customer_attribution</x:v>
      </x:c>
      <x:c r="E2648" s="4" t="str">
        <x:v>missing CustomerID</x:v>
      </x:c>
      <x:c r="F2648" s="5" t="n">
        <x:v>4.16</x:v>
      </x:c>
    </x:row>
    <x:row r="2649" ht="32" customHeight="1">
      <x:c r="A2649" t="str">
        <x:v>Online Retail:389468</x:v>
      </x:c>
      <x:c r="B2649" t="str">
        <x:v>570473</x:v>
      </x:c>
      <x:c r="C2649" t="str">
        <x:v>sale</x:v>
      </x:c>
      <x:c r="D2649" t="str">
        <x:v>missing_customer_attribution</x:v>
      </x:c>
      <x:c r="E2649" s="4" t="str">
        <x:v>missing CustomerID</x:v>
      </x:c>
      <x:c r="F2649" s="5" t="n">
        <x:v>2.55</x:v>
      </x:c>
    </x:row>
    <x:row r="2650" ht="32" customHeight="1">
      <x:c r="A2650" t="str">
        <x:v>Online Retail:389469</x:v>
      </x:c>
      <x:c r="B2650" t="str">
        <x:v>570473</x:v>
      </x:c>
      <x:c r="C2650" t="str">
        <x:v>sale</x:v>
      </x:c>
      <x:c r="D2650" t="str">
        <x:v>missing_customer_attribution</x:v>
      </x:c>
      <x:c r="E2650" s="4" t="str">
        <x:v>missing CustomerID</x:v>
      </x:c>
      <x:c r="F2650" s="5" t="n">
        <x:v>0.82</x:v>
      </x:c>
    </x:row>
    <x:row r="2651" ht="32" customHeight="1">
      <x:c r="A2651" t="str">
        <x:v>Online Retail:389470</x:v>
      </x:c>
      <x:c r="B2651" t="str">
        <x:v>570473</x:v>
      </x:c>
      <x:c r="C2651" t="str">
        <x:v>sale</x:v>
      </x:c>
      <x:c r="D2651" t="str">
        <x:v>missing_customer_attribution</x:v>
      </x:c>
      <x:c r="E2651" s="4" t="str">
        <x:v>missing CustomerID</x:v>
      </x:c>
      <x:c r="F2651" s="5" t="n">
        <x:v>9.95</x:v>
      </x:c>
    </x:row>
    <x:row r="2652" ht="32" customHeight="1">
      <x:c r="A2652" t="str">
        <x:v>Online Retail:389471</x:v>
      </x:c>
      <x:c r="B2652" t="str">
        <x:v>570473</x:v>
      </x:c>
      <x:c r="C2652" t="str">
        <x:v>sale</x:v>
      </x:c>
      <x:c r="D2652" t="str">
        <x:v>missing_customer_attribution</x:v>
      </x:c>
      <x:c r="E2652" s="4" t="str">
        <x:v>missing CustomerID</x:v>
      </x:c>
      <x:c r="F2652" s="5" t="n">
        <x:v>3.75</x:v>
      </x:c>
    </x:row>
    <x:row r="2653" ht="32" customHeight="1">
      <x:c r="A2653" t="str">
        <x:v>Online Retail:389472</x:v>
      </x:c>
      <x:c r="B2653" t="str">
        <x:v>570474</x:v>
      </x:c>
      <x:c r="C2653" t="str">
        <x:v>sale</x:v>
      </x:c>
      <x:c r="D2653" t="str">
        <x:v>missing_customer_attribution</x:v>
      </x:c>
      <x:c r="E2653" s="4" t="str">
        <x:v>missing CustomerID</x:v>
      </x:c>
      <x:c r="F2653" s="5" t="n">
        <x:v>18.75</x:v>
      </x:c>
    </x:row>
    <x:row r="2654" ht="32" customHeight="1">
      <x:c r="A2654" t="str">
        <x:v>Online Retail:389473</x:v>
      </x:c>
      <x:c r="B2654" t="str">
        <x:v>570475</x:v>
      </x:c>
      <x:c r="C2654" t="str">
        <x:v>sale</x:v>
      </x:c>
      <x:c r="D2654" t="str">
        <x:v>missing_customer_attribution</x:v>
      </x:c>
      <x:c r="E2654" s="4" t="str">
        <x:v>missing CustomerID</x:v>
      </x:c>
      <x:c r="F2654" s="5" t="n">
        <x:v>5.04</x:v>
      </x:c>
    </x:row>
    <x:row r="2655" ht="32" customHeight="1">
      <x:c r="A2655" t="str">
        <x:v>Online Retail:389474</x:v>
      </x:c>
      <x:c r="B2655" t="str">
        <x:v>570475</x:v>
      </x:c>
      <x:c r="C2655" t="str">
        <x:v>sale</x:v>
      </x:c>
      <x:c r="D2655" t="str">
        <x:v>missing_customer_attribution</x:v>
      </x:c>
      <x:c r="E2655" s="4" t="str">
        <x:v>missing CustomerID</x:v>
      </x:c>
      <x:c r="F2655" s="5" t="n">
        <x:v>5.04</x:v>
      </x:c>
    </x:row>
    <x:row r="2656" ht="32" customHeight="1">
      <x:c r="A2656" t="str">
        <x:v>Online Retail:389475</x:v>
      </x:c>
      <x:c r="B2656" t="str">
        <x:v>570475</x:v>
      </x:c>
      <x:c r="C2656" t="str">
        <x:v>sale</x:v>
      </x:c>
      <x:c r="D2656" t="str">
        <x:v>missing_customer_attribution</x:v>
      </x:c>
      <x:c r="E2656" s="4" t="str">
        <x:v>missing CustomerID</x:v>
      </x:c>
      <x:c r="F2656" s="5" t="n">
        <x:v>1.25</x:v>
      </x:c>
    </x:row>
    <x:row r="2657" ht="32" customHeight="1">
      <x:c r="A2657" t="str">
        <x:v>Online Retail:389476</x:v>
      </x:c>
      <x:c r="B2657" t="str">
        <x:v>570475</x:v>
      </x:c>
      <x:c r="C2657" t="str">
        <x:v>sale</x:v>
      </x:c>
      <x:c r="D2657" t="str">
        <x:v>missing_customer_attribution</x:v>
      </x:c>
      <x:c r="E2657" s="4" t="str">
        <x:v>missing CustomerID</x:v>
      </x:c>
      <x:c r="F2657" s="5" t="n">
        <x:v>0.83</x:v>
      </x:c>
    </x:row>
    <x:row r="2658" ht="32" customHeight="1">
      <x:c r="A2658" t="str">
        <x:v>Online Retail:389477</x:v>
      </x:c>
      <x:c r="B2658" t="str">
        <x:v>570475</x:v>
      </x:c>
      <x:c r="C2658" t="str">
        <x:v>sale</x:v>
      </x:c>
      <x:c r="D2658" t="str">
        <x:v>missing_customer_attribution</x:v>
      </x:c>
      <x:c r="E2658" s="4" t="str">
        <x:v>missing CustomerID</x:v>
      </x:c>
      <x:c r="F2658" s="5" t="n">
        <x:v>0.83</x:v>
      </x:c>
    </x:row>
    <x:row r="2659" ht="32" customHeight="1">
      <x:c r="A2659" t="str">
        <x:v>Online Retail:389478</x:v>
      </x:c>
      <x:c r="B2659" t="str">
        <x:v>570475</x:v>
      </x:c>
      <x:c r="C2659" t="str">
        <x:v>sale</x:v>
      </x:c>
      <x:c r="D2659" t="str">
        <x:v>missing_customer_attribution</x:v>
      </x:c>
      <x:c r="E2659" s="4" t="str">
        <x:v>missing CustomerID</x:v>
      </x:c>
      <x:c r="F2659" s="5" t="n">
        <x:v>2.5</x:v>
      </x:c>
    </x:row>
    <x:row r="2660" ht="32" customHeight="1">
      <x:c r="A2660" t="str">
        <x:v>Online Retail:389479</x:v>
      </x:c>
      <x:c r="B2660" t="str">
        <x:v>570475</x:v>
      </x:c>
      <x:c r="C2660" t="str">
        <x:v>sale</x:v>
      </x:c>
      <x:c r="D2660" t="str">
        <x:v>missing_customer_attribution</x:v>
      </x:c>
      <x:c r="E2660" s="4" t="str">
        <x:v>missing CustomerID</x:v>
      </x:c>
      <x:c r="F2660" s="5" t="n">
        <x:v>3.3</x:v>
      </x:c>
    </x:row>
    <x:row r="2661" ht="32" customHeight="1">
      <x:c r="A2661" t="str">
        <x:v>Online Retail:389480</x:v>
      </x:c>
      <x:c r="B2661" t="str">
        <x:v>570475</x:v>
      </x:c>
      <x:c r="C2661" t="str">
        <x:v>sale</x:v>
      </x:c>
      <x:c r="D2661" t="str">
        <x:v>missing_customer_attribution</x:v>
      </x:c>
      <x:c r="E2661" s="4" t="str">
        <x:v>missing CustomerID</x:v>
      </x:c>
      <x:c r="F2661" s="5" t="n">
        <x:v>1.25</x:v>
      </x:c>
    </x:row>
    <x:row r="2662" ht="32" customHeight="1">
      <x:c r="A2662" t="str">
        <x:v>Online Retail:389481</x:v>
      </x:c>
      <x:c r="B2662" t="str">
        <x:v>570475</x:v>
      </x:c>
      <x:c r="C2662" t="str">
        <x:v>sale</x:v>
      </x:c>
      <x:c r="D2662" t="str">
        <x:v>missing_customer_attribution</x:v>
      </x:c>
      <x:c r="E2662" s="4" t="str">
        <x:v>missing CustomerID</x:v>
      </x:c>
      <x:c r="F2662" s="5" t="n">
        <x:v>1.95</x:v>
      </x:c>
    </x:row>
    <x:row r="2663" ht="32" customHeight="1">
      <x:c r="A2663" t="str">
        <x:v>Online Retail:389482</x:v>
      </x:c>
      <x:c r="B2663" t="str">
        <x:v>570475</x:v>
      </x:c>
      <x:c r="C2663" t="str">
        <x:v>sale</x:v>
      </x:c>
      <x:c r="D2663" t="str">
        <x:v>missing_customer_attribution</x:v>
      </x:c>
      <x:c r="E2663" s="4" t="str">
        <x:v>missing CustomerID</x:v>
      </x:c>
      <x:c r="F2663" s="5" t="n">
        <x:v>3.32</x:v>
      </x:c>
    </x:row>
    <x:row r="2664" ht="32" customHeight="1">
      <x:c r="A2664" t="str">
        <x:v>Online Retail:389483</x:v>
      </x:c>
      <x:c r="B2664" t="str">
        <x:v>570475</x:v>
      </x:c>
      <x:c r="C2664" t="str">
        <x:v>sale</x:v>
      </x:c>
      <x:c r="D2664" t="str">
        <x:v>missing_customer_attribution</x:v>
      </x:c>
      <x:c r="E2664" s="4" t="str">
        <x:v>missing CustomerID</x:v>
      </x:c>
      <x:c r="F2664" s="5" t="n">
        <x:v>15</x:v>
      </x:c>
    </x:row>
    <x:row r="2665" ht="32" customHeight="1">
      <x:c r="A2665" t="str">
        <x:v>Online Retail:389484</x:v>
      </x:c>
      <x:c r="B2665" t="str">
        <x:v>570475</x:v>
      </x:c>
      <x:c r="C2665" t="str">
        <x:v>sale</x:v>
      </x:c>
      <x:c r="D2665" t="str">
        <x:v>missing_customer_attribution</x:v>
      </x:c>
      <x:c r="E2665" s="4" t="str">
        <x:v>missing CustomerID</x:v>
      </x:c>
      <x:c r="F2665" s="5" t="n">
        <x:v>1.25</x:v>
      </x:c>
    </x:row>
    <x:row r="2666" ht="32" customHeight="1">
      <x:c r="A2666" t="str">
        <x:v>Online Retail:389485</x:v>
      </x:c>
      <x:c r="B2666" t="str">
        <x:v>570475</x:v>
      </x:c>
      <x:c r="C2666" t="str">
        <x:v>sale</x:v>
      </x:c>
      <x:c r="D2666" t="str">
        <x:v>missing_customer_attribution</x:v>
      </x:c>
      <x:c r="E2666" s="4" t="str">
        <x:v>missing CustomerID</x:v>
      </x:c>
      <x:c r="F2666" s="5" t="n">
        <x:v>6.75</x:v>
      </x:c>
    </x:row>
    <x:row r="2667" ht="32" customHeight="1">
      <x:c r="A2667" t="str">
        <x:v>Online Retail:389486</x:v>
      </x:c>
      <x:c r="B2667" t="str">
        <x:v>570475</x:v>
      </x:c>
      <x:c r="C2667" t="str">
        <x:v>sale</x:v>
      </x:c>
      <x:c r="D2667" t="str">
        <x:v>missing_customer_attribution</x:v>
      </x:c>
      <x:c r="E2667" s="4" t="str">
        <x:v>missing CustomerID</x:v>
      </x:c>
      <x:c r="F2667" s="5" t="n">
        <x:v>4.25</x:v>
      </x:c>
    </x:row>
    <x:row r="2668" ht="32" customHeight="1">
      <x:c r="A2668" t="str">
        <x:v>Online Retail:389487</x:v>
      </x:c>
      <x:c r="B2668" t="str">
        <x:v>570475</x:v>
      </x:c>
      <x:c r="C2668" t="str">
        <x:v>sale</x:v>
      </x:c>
      <x:c r="D2668" t="str">
        <x:v>missing_customer_attribution</x:v>
      </x:c>
      <x:c r="E2668" s="4" t="str">
        <x:v>missing CustomerID</x:v>
      </x:c>
      <x:c r="F2668" s="5" t="n">
        <x:v>1.25</x:v>
      </x:c>
    </x:row>
    <x:row r="2669" ht="32" customHeight="1">
      <x:c r="A2669" t="str">
        <x:v>Online Retail:389488</x:v>
      </x:c>
      <x:c r="B2669" t="str">
        <x:v>570475</x:v>
      </x:c>
      <x:c r="C2669" t="str">
        <x:v>sale</x:v>
      </x:c>
      <x:c r="D2669" t="str">
        <x:v>missing_customer_attribution</x:v>
      </x:c>
      <x:c r="E2669" s="4" t="str">
        <x:v>missing CustomerID</x:v>
      </x:c>
      <x:c r="F2669" s="5" t="n">
        <x:v>1.65</x:v>
      </x:c>
    </x:row>
    <x:row r="2670" ht="32" customHeight="1">
      <x:c r="A2670" t="str">
        <x:v>Online Retail:389489</x:v>
      </x:c>
      <x:c r="B2670" t="str">
        <x:v>570475</x:v>
      </x:c>
      <x:c r="C2670" t="str">
        <x:v>sale</x:v>
      </x:c>
      <x:c r="D2670" t="str">
        <x:v>missing_customer_attribution</x:v>
      </x:c>
      <x:c r="E2670" s="4" t="str">
        <x:v>missing CustomerID</x:v>
      </x:c>
      <x:c r="F2670" s="5" t="n">
        <x:v>4.95</x:v>
      </x:c>
    </x:row>
    <x:row r="2671" ht="32" customHeight="1">
      <x:c r="A2671" t="str">
        <x:v>Online Retail:389490</x:v>
      </x:c>
      <x:c r="B2671" t="str">
        <x:v>570475</x:v>
      </x:c>
      <x:c r="C2671" t="str">
        <x:v>sale</x:v>
      </x:c>
      <x:c r="D2671" t="str">
        <x:v>missing_customer_attribution</x:v>
      </x:c>
      <x:c r="E2671" s="4" t="str">
        <x:v>missing CustomerID</x:v>
      </x:c>
      <x:c r="F2671" s="5" t="n">
        <x:v>4.15</x:v>
      </x:c>
    </x:row>
    <x:row r="2672" ht="32" customHeight="1">
      <x:c r="A2672" t="str">
        <x:v>Online Retail:390100</x:v>
      </x:c>
      <x:c r="B2672" t="str">
        <x:v>570497</x:v>
      </x:c>
      <x:c r="C2672" t="str">
        <x:v>sale</x:v>
      </x:c>
      <x:c r="D2672" t="str">
        <x:v>missing_customer_attribution</x:v>
      </x:c>
      <x:c r="E2672" s="4" t="str">
        <x:v>missing CustomerID</x:v>
      </x:c>
      <x:c r="F2672" s="5" t="n">
        <x:v>1.25</x:v>
      </x:c>
    </x:row>
    <x:row r="2673" ht="32" customHeight="1">
      <x:c r="A2673" t="str">
        <x:v>Online Retail:390101</x:v>
      </x:c>
      <x:c r="B2673" t="str">
        <x:v>570497</x:v>
      </x:c>
      <x:c r="C2673" t="str">
        <x:v>sale</x:v>
      </x:c>
      <x:c r="D2673" t="str">
        <x:v>missing_customer_attribution</x:v>
      </x:c>
      <x:c r="E2673" s="4" t="str">
        <x:v>missing CustomerID</x:v>
      </x:c>
      <x:c r="F2673" s="5" t="n">
        <x:v>2.08</x:v>
      </x:c>
    </x:row>
    <x:row r="2674" ht="32" customHeight="1">
      <x:c r="A2674" t="str">
        <x:v>Online Retail:390428</x:v>
      </x:c>
      <x:c r="B2674" t="str">
        <x:v>570518</x:v>
      </x:c>
      <x:c r="C2674" t="str">
        <x:v>exception</x:v>
      </x:c>
      <x:c r="D2674" t="str">
        <x:v>business_exception</x:v>
      </x:c>
      <x:c r="E2674" s="4" t="str">
        <x:v>missing essential field; nonpositive unit price</x:v>
      </x:c>
      <x:c r="F2674" s="5" t="n">
        <x:v>0</x:v>
      </x:c>
    </x:row>
    <x:row r="2675" ht="32" customHeight="1">
      <x:c r="A2675" t="str">
        <x:v>Online Retail:390429</x:v>
      </x:c>
      <x:c r="B2675" t="str">
        <x:v>570519</x:v>
      </x:c>
      <x:c r="C2675" t="str">
        <x:v>exception</x:v>
      </x:c>
      <x:c r="D2675" t="str">
        <x:v>business_exception</x:v>
      </x:c>
      <x:c r="E2675" s="4" t="str">
        <x:v>missing essential field; nonpositive unit price</x:v>
      </x:c>
      <x:c r="F2675" s="5" t="n">
        <x:v>0</x:v>
      </x:c>
    </x:row>
    <x:row r="2676" ht="32" customHeight="1">
      <x:c r="A2676" t="str">
        <x:v>Online Retail:390430</x:v>
      </x:c>
      <x:c r="B2676" t="str">
        <x:v>570520</x:v>
      </x:c>
      <x:c r="C2676" t="str">
        <x:v>exception</x:v>
      </x:c>
      <x:c r="D2676" t="str">
        <x:v>business_exception</x:v>
      </x:c>
      <x:c r="E2676" s="4" t="str">
        <x:v>missing essential field; nonpositive unit price</x:v>
      </x:c>
      <x:c r="F2676" s="5" t="n">
        <x:v>0</x:v>
      </x:c>
    </x:row>
    <x:row r="2677" ht="32" customHeight="1">
      <x:c r="A2677" t="str">
        <x:v>Online Retail:390590</x:v>
      </x:c>
      <x:c r="B2677" t="str">
        <x:v>570592</x:v>
      </x:c>
      <x:c r="C2677" t="str">
        <x:v>sale</x:v>
      </x:c>
      <x:c r="D2677" t="str">
        <x:v>missing_customer_attribution</x:v>
      </x:c>
      <x:c r="E2677" s="4" t="str">
        <x:v>missing CustomerID</x:v>
      </x:c>
      <x:c r="F2677" s="5" t="n">
        <x:v>9.13</x:v>
      </x:c>
    </x:row>
    <x:row r="2678" ht="32" customHeight="1">
      <x:c r="A2678" t="str">
        <x:v>Online Retail:390591</x:v>
      </x:c>
      <x:c r="B2678" t="str">
        <x:v>570592</x:v>
      </x:c>
      <x:c r="C2678" t="str">
        <x:v>sale</x:v>
      </x:c>
      <x:c r="D2678" t="str">
        <x:v>missing_customer_attribution</x:v>
      </x:c>
      <x:c r="E2678" s="4" t="str">
        <x:v>missing CustomerID</x:v>
      </x:c>
      <x:c r="F2678" s="5" t="n">
        <x:v>12.21</x:v>
      </x:c>
    </x:row>
    <x:row r="2679" ht="32" customHeight="1">
      <x:c r="A2679" t="str">
        <x:v>Online Retail:390592</x:v>
      </x:c>
      <x:c r="B2679" t="str">
        <x:v>570592</x:v>
      </x:c>
      <x:c r="C2679" t="str">
        <x:v>sale</x:v>
      </x:c>
      <x:c r="D2679" t="str">
        <x:v>missing_customer_attribution</x:v>
      </x:c>
      <x:c r="E2679" s="4" t="str">
        <x:v>missing CustomerID</x:v>
      </x:c>
      <x:c r="F2679" s="5" t="n">
        <x:v>13.16</x:v>
      </x:c>
    </x:row>
    <x:row r="2680" ht="32" customHeight="1">
      <x:c r="A2680" t="str">
        <x:v>Online Retail:390593</x:v>
      </x:c>
      <x:c r="B2680" t="str">
        <x:v>570592</x:v>
      </x:c>
      <x:c r="C2680" t="str">
        <x:v>sale</x:v>
      </x:c>
      <x:c r="D2680" t="str">
        <x:v>missing_customer_attribution</x:v>
      </x:c>
      <x:c r="E2680" s="4" t="str">
        <x:v>missing CustomerID</x:v>
      </x:c>
      <x:c r="F2680" s="5" t="n">
        <x:v>9.87</x:v>
      </x:c>
    </x:row>
    <x:row r="2681" ht="32" customHeight="1">
      <x:c r="A2681" t="str">
        <x:v>Online Retail:390594</x:v>
      </x:c>
      <x:c r="B2681" t="str">
        <x:v>570592</x:v>
      </x:c>
      <x:c r="C2681" t="str">
        <x:v>sale</x:v>
      </x:c>
      <x:c r="D2681" t="str">
        <x:v>missing_customer_attribution</x:v>
      </x:c>
      <x:c r="E2681" s="4" t="str">
        <x:v>missing CustomerID</x:v>
      </x:c>
      <x:c r="F2681" s="5" t="n">
        <x:v>2.46</x:v>
      </x:c>
    </x:row>
    <x:row r="2682" ht="32" customHeight="1">
      <x:c r="A2682" t="str">
        <x:v>Online Retail:390595</x:v>
      </x:c>
      <x:c r="B2682" t="str">
        <x:v>570592</x:v>
      </x:c>
      <x:c r="C2682" t="str">
        <x:v>sale</x:v>
      </x:c>
      <x:c r="D2682" t="str">
        <x:v>missing_customer_attribution</x:v>
      </x:c>
      <x:c r="E2682" s="4" t="str">
        <x:v>missing CustomerID</x:v>
      </x:c>
      <x:c r="F2682" s="5" t="n">
        <x:v>23.03</x:v>
      </x:c>
    </x:row>
    <x:row r="2683" ht="32" customHeight="1">
      <x:c r="A2683" t="str">
        <x:v>Online Retail:390596</x:v>
      </x:c>
      <x:c r="B2683" t="str">
        <x:v>570592</x:v>
      </x:c>
      <x:c r="C2683" t="str">
        <x:v>sale</x:v>
      </x:c>
      <x:c r="D2683" t="str">
        <x:v>missing_customer_attribution</x:v>
      </x:c>
      <x:c r="E2683" s="4" t="str">
        <x:v>missing CustomerID</x:v>
      </x:c>
      <x:c r="F2683" s="5" t="n">
        <x:v>13.16</x:v>
      </x:c>
    </x:row>
    <x:row r="2684" ht="32" customHeight="1">
      <x:c r="A2684" t="str">
        <x:v>Online Retail:390597</x:v>
      </x:c>
      <x:c r="B2684" t="str">
        <x:v>570592</x:v>
      </x:c>
      <x:c r="C2684" t="str">
        <x:v>sale</x:v>
      </x:c>
      <x:c r="D2684" t="str">
        <x:v>missing_customer_attribution</x:v>
      </x:c>
      <x:c r="E2684" s="4" t="str">
        <x:v>missing CustomerID</x:v>
      </x:c>
      <x:c r="F2684" s="5" t="n">
        <x:v>13.16</x:v>
      </x:c>
    </x:row>
    <x:row r="2685" ht="32" customHeight="1">
      <x:c r="A2685" t="str">
        <x:v>Online Retail:390598</x:v>
      </x:c>
      <x:c r="B2685" t="str">
        <x:v>570592</x:v>
      </x:c>
      <x:c r="C2685" t="str">
        <x:v>sale</x:v>
      </x:c>
      <x:c r="D2685" t="str">
        <x:v>missing_customer_attribution</x:v>
      </x:c>
      <x:c r="E2685" s="4" t="str">
        <x:v>missing CustomerID</x:v>
      </x:c>
      <x:c r="F2685" s="5" t="n">
        <x:v>28.95</x:v>
      </x:c>
    </x:row>
    <x:row r="2686" ht="32" customHeight="1">
      <x:c r="A2686" t="str">
        <x:v>Online Retail:390599</x:v>
      </x:c>
      <x:c r="B2686" t="str">
        <x:v>570592</x:v>
      </x:c>
      <x:c r="C2686" t="str">
        <x:v>sale</x:v>
      </x:c>
      <x:c r="D2686" t="str">
        <x:v>missing_customer_attribution</x:v>
      </x:c>
      <x:c r="E2686" s="4" t="str">
        <x:v>missing CustomerID</x:v>
      </x:c>
      <x:c r="F2686" s="5" t="n">
        <x:v>2.46</x:v>
      </x:c>
    </x:row>
    <x:row r="2687" ht="32" customHeight="1">
      <x:c r="A2687" t="str">
        <x:v>Online Retail:390600</x:v>
      </x:c>
      <x:c r="B2687" t="str">
        <x:v>570592</x:v>
      </x:c>
      <x:c r="C2687" t="str">
        <x:v>sale</x:v>
      </x:c>
      <x:c r="D2687" t="str">
        <x:v>missing_customer_attribution</x:v>
      </x:c>
      <x:c r="E2687" s="4" t="str">
        <x:v>missing CustomerID</x:v>
      </x:c>
      <x:c r="F2687" s="5" t="n">
        <x:v>53.04</x:v>
      </x:c>
    </x:row>
    <x:row r="2688" ht="32" customHeight="1">
      <x:c r="A2688" t="str">
        <x:v>Online Retail:390601</x:v>
      </x:c>
      <x:c r="B2688" t="str">
        <x:v>570592</x:v>
      </x:c>
      <x:c r="C2688" t="str">
        <x:v>sale</x:v>
      </x:c>
      <x:c r="D2688" t="str">
        <x:v>missing_customer_attribution</x:v>
      </x:c>
      <x:c r="E2688" s="4" t="str">
        <x:v>missing CustomerID</x:v>
      </x:c>
      <x:c r="F2688" s="5" t="n">
        <x:v>24.87</x:v>
      </x:c>
    </x:row>
    <x:row r="2689" ht="32" customHeight="1">
      <x:c r="A2689" t="str">
        <x:v>Online Retail:390602</x:v>
      </x:c>
      <x:c r="B2689" t="str">
        <x:v>570592</x:v>
      </x:c>
      <x:c r="C2689" t="str">
        <x:v>sale</x:v>
      </x:c>
      <x:c r="D2689" t="str">
        <x:v>missing_customer_attribution</x:v>
      </x:c>
      <x:c r="E2689" s="4" t="str">
        <x:v>missing CustomerID</x:v>
      </x:c>
      <x:c r="F2689" s="5" t="n">
        <x:v>37.38</x:v>
      </x:c>
    </x:row>
    <x:row r="2690" ht="32" customHeight="1">
      <x:c r="A2690" t="str">
        <x:v>Online Retail:390603</x:v>
      </x:c>
      <x:c r="B2690" t="str">
        <x:v>570592</x:v>
      </x:c>
      <x:c r="C2690" t="str">
        <x:v>sale</x:v>
      </x:c>
      <x:c r="D2690" t="str">
        <x:v>missing_customer_attribution</x:v>
      </x:c>
      <x:c r="E2690" s="4" t="str">
        <x:v>missing CustomerID</x:v>
      </x:c>
      <x:c r="F2690" s="5" t="n">
        <x:v>182.6</x:v>
      </x:c>
    </x:row>
    <x:row r="2691" ht="32" customHeight="1">
      <x:c r="A2691" t="str">
        <x:v>Online Retail:390604</x:v>
      </x:c>
      <x:c r="B2691" t="str">
        <x:v>570592</x:v>
      </x:c>
      <x:c r="C2691" t="str">
        <x:v>sale</x:v>
      </x:c>
      <x:c r="D2691" t="str">
        <x:v>missing_customer_attribution</x:v>
      </x:c>
      <x:c r="E2691" s="4" t="str">
        <x:v>missing CustomerID</x:v>
      </x:c>
      <x:c r="F2691" s="5" t="n">
        <x:v>113.16</x:v>
      </x:c>
    </x:row>
    <x:row r="2692" ht="32" customHeight="1">
      <x:c r="A2692" t="str">
        <x:v>Online Retail:390605</x:v>
      </x:c>
      <x:c r="B2692" t="str">
        <x:v>570592</x:v>
      </x:c>
      <x:c r="C2692" t="str">
        <x:v>sale</x:v>
      </x:c>
      <x:c r="D2692" t="str">
        <x:v>missing_customer_attribution</x:v>
      </x:c>
      <x:c r="E2692" s="4" t="str">
        <x:v>missing CustomerID</x:v>
      </x:c>
      <x:c r="F2692" s="5" t="n">
        <x:v>13.26</x:v>
      </x:c>
    </x:row>
    <x:row r="2693" ht="32" customHeight="1">
      <x:c r="A2693" t="str">
        <x:v>Online Retail:390606</x:v>
      </x:c>
      <x:c r="B2693" t="str">
        <x:v>570592</x:v>
      </x:c>
      <x:c r="C2693" t="str">
        <x:v>sale</x:v>
      </x:c>
      <x:c r="D2693" t="str">
        <x:v>missing_customer_attribution</x:v>
      </x:c>
      <x:c r="E2693" s="4" t="str">
        <x:v>missing CustomerID</x:v>
      </x:c>
      <x:c r="F2693" s="5" t="n">
        <x:v>184.5</x:v>
      </x:c>
    </x:row>
    <x:row r="2694" ht="32" customHeight="1">
      <x:c r="A2694" t="str">
        <x:v>Online Retail:390607</x:v>
      </x:c>
      <x:c r="B2694" t="str">
        <x:v>570592</x:v>
      </x:c>
      <x:c r="C2694" t="str">
        <x:v>sale</x:v>
      </x:c>
      <x:c r="D2694" t="str">
        <x:v>missing_customer_attribution</x:v>
      </x:c>
      <x:c r="E2694" s="4" t="str">
        <x:v>missing CustomerID</x:v>
      </x:c>
      <x:c r="F2694" s="5" t="n">
        <x:v>49.2</x:v>
      </x:c>
    </x:row>
    <x:row r="2695" ht="32" customHeight="1">
      <x:c r="A2695" t="str">
        <x:v>Online Retail:390608</x:v>
      </x:c>
      <x:c r="B2695" t="str">
        <x:v>570592</x:v>
      </x:c>
      <x:c r="C2695" t="str">
        <x:v>sale</x:v>
      </x:c>
      <x:c r="D2695" t="str">
        <x:v>missing_customer_attribution</x:v>
      </x:c>
      <x:c r="E2695" s="4" t="str">
        <x:v>missing CustomerID</x:v>
      </x:c>
      <x:c r="F2695" s="5" t="n">
        <x:v>9.92</x:v>
      </x:c>
    </x:row>
    <x:row r="2696" ht="32" customHeight="1">
      <x:c r="A2696" t="str">
        <x:v>Online Retail:390609</x:v>
      </x:c>
      <x:c r="B2696" t="str">
        <x:v>570592</x:v>
      </x:c>
      <x:c r="C2696" t="str">
        <x:v>sale</x:v>
      </x:c>
      <x:c r="D2696" t="str">
        <x:v>missing_customer_attribution</x:v>
      </x:c>
      <x:c r="E2696" s="4" t="str">
        <x:v>missing CustomerID</x:v>
      </x:c>
      <x:c r="F2696" s="5" t="n">
        <x:v>34.72</x:v>
      </x:c>
    </x:row>
    <x:row r="2697" ht="32" customHeight="1">
      <x:c r="A2697" t="str">
        <x:v>Online Retail:390610</x:v>
      </x:c>
      <x:c r="B2697" t="str">
        <x:v>570592</x:v>
      </x:c>
      <x:c r="C2697" t="str">
        <x:v>sale</x:v>
      </x:c>
      <x:c r="D2697" t="str">
        <x:v>missing_customer_attribution</x:v>
      </x:c>
      <x:c r="E2697" s="4" t="str">
        <x:v>missing CustomerID</x:v>
      </x:c>
      <x:c r="F2697" s="5" t="n">
        <x:v>49.92</x:v>
      </x:c>
    </x:row>
    <x:row r="2698" ht="32" customHeight="1">
      <x:c r="A2698" t="str">
        <x:v>Online Retail:390611</x:v>
      </x:c>
      <x:c r="B2698" t="str">
        <x:v>570592</x:v>
      </x:c>
      <x:c r="C2698" t="str">
        <x:v>sale</x:v>
      </x:c>
      <x:c r="D2698" t="str">
        <x:v>missing_customer_attribution</x:v>
      </x:c>
      <x:c r="E2698" s="4" t="str">
        <x:v>missing CustomerID</x:v>
      </x:c>
      <x:c r="F2698" s="5" t="n">
        <x:v>8.29</x:v>
      </x:c>
    </x:row>
    <x:row r="2699" ht="32" customHeight="1">
      <x:c r="A2699" t="str">
        <x:v>Online Retail:390612</x:v>
      </x:c>
      <x:c r="B2699" t="str">
        <x:v>570592</x:v>
      </x:c>
      <x:c r="C2699" t="str">
        <x:v>sale</x:v>
      </x:c>
      <x:c r="D2699" t="str">
        <x:v>missing_customer_attribution</x:v>
      </x:c>
      <x:c r="E2699" s="4" t="str">
        <x:v>missing CustomerID</x:v>
      </x:c>
      <x:c r="F2699" s="5" t="n">
        <x:v>28.91</x:v>
      </x:c>
    </x:row>
    <x:row r="2700" ht="32" customHeight="1">
      <x:c r="A2700" t="str">
        <x:v>Online Retail:390613</x:v>
      </x:c>
      <x:c r="B2700" t="str">
        <x:v>570592</x:v>
      </x:c>
      <x:c r="C2700" t="str">
        <x:v>sale</x:v>
      </x:c>
      <x:c r="D2700" t="str">
        <x:v>missing_customer_attribution</x:v>
      </x:c>
      <x:c r="E2700" s="4" t="str">
        <x:v>missing CustomerID</x:v>
      </x:c>
      <x:c r="F2700" s="5" t="n">
        <x:v>19.89</x:v>
      </x:c>
    </x:row>
    <x:row r="2701" ht="32" customHeight="1">
      <x:c r="A2701" t="str">
        <x:v>Online Retail:390614</x:v>
      </x:c>
      <x:c r="B2701" t="str">
        <x:v>570592</x:v>
      </x:c>
      <x:c r="C2701" t="str">
        <x:v>sale</x:v>
      </x:c>
      <x:c r="D2701" t="str">
        <x:v>missing_customer_attribution</x:v>
      </x:c>
      <x:c r="E2701" s="4" t="str">
        <x:v>missing CustomerID</x:v>
      </x:c>
      <x:c r="F2701" s="5" t="n">
        <x:v>8.29</x:v>
      </x:c>
    </x:row>
    <x:row r="2702" ht="32" customHeight="1">
      <x:c r="A2702" t="str">
        <x:v>Online Retail:390615</x:v>
      </x:c>
      <x:c r="B2702" t="str">
        <x:v>570592</x:v>
      </x:c>
      <x:c r="C2702" t="str">
        <x:v>sale</x:v>
      </x:c>
      <x:c r="D2702" t="str">
        <x:v>missing_customer_attribution</x:v>
      </x:c>
      <x:c r="E2702" s="4" t="str">
        <x:v>missing CustomerID</x:v>
      </x:c>
      <x:c r="F2702" s="5" t="n">
        <x:v>49.74</x:v>
      </x:c>
    </x:row>
    <x:row r="2703" ht="32" customHeight="1">
      <x:c r="A2703" t="str">
        <x:v>Online Retail:390616</x:v>
      </x:c>
      <x:c r="B2703" t="str">
        <x:v>570592</x:v>
      </x:c>
      <x:c r="C2703" t="str">
        <x:v>sale</x:v>
      </x:c>
      <x:c r="D2703" t="str">
        <x:v>missing_customer_attribution</x:v>
      </x:c>
      <x:c r="E2703" s="4" t="str">
        <x:v>missing CustomerID</x:v>
      </x:c>
      <x:c r="F2703" s="5" t="n">
        <x:v>49.74</x:v>
      </x:c>
    </x:row>
    <x:row r="2704" ht="32" customHeight="1">
      <x:c r="A2704" t="str">
        <x:v>Online Retail:390617</x:v>
      </x:c>
      <x:c r="B2704" t="str">
        <x:v>570592</x:v>
      </x:c>
      <x:c r="C2704" t="str">
        <x:v>sale</x:v>
      </x:c>
      <x:c r="D2704" t="str">
        <x:v>missing_customer_attribution</x:v>
      </x:c>
      <x:c r="E2704" s="4" t="str">
        <x:v>missing CustomerID</x:v>
      </x:c>
      <x:c r="F2704" s="5" t="n">
        <x:v>8.29</x:v>
      </x:c>
    </x:row>
    <x:row r="2705" ht="32" customHeight="1">
      <x:c r="A2705" t="str">
        <x:v>Online Retail:390618</x:v>
      </x:c>
      <x:c r="B2705" t="str">
        <x:v>570592</x:v>
      </x:c>
      <x:c r="C2705" t="str">
        <x:v>sale</x:v>
      </x:c>
      <x:c r="D2705" t="str">
        <x:v>missing_customer_attribution</x:v>
      </x:c>
      <x:c r="E2705" s="4" t="str">
        <x:v>missing CustomerID</x:v>
      </x:c>
      <x:c r="F2705" s="5" t="n">
        <x:v>1.63</x:v>
      </x:c>
    </x:row>
    <x:row r="2706" ht="32" customHeight="1">
      <x:c r="A2706" t="str">
        <x:v>Online Retail:390619</x:v>
      </x:c>
      <x:c r="B2706" t="str">
        <x:v>570592</x:v>
      </x:c>
      <x:c r="C2706" t="str">
        <x:v>sale</x:v>
      </x:c>
      <x:c r="D2706" t="str">
        <x:v>missing_customer_attribution</x:v>
      </x:c>
      <x:c r="E2706" s="4" t="str">
        <x:v>missing CustomerID</x:v>
      </x:c>
      <x:c r="F2706" s="5" t="n">
        <x:v>8.26</x:v>
      </x:c>
    </x:row>
    <x:row r="2707" ht="32" customHeight="1">
      <x:c r="A2707" t="str">
        <x:v>Online Retail:390620</x:v>
      </x:c>
      <x:c r="B2707" t="str">
        <x:v>570592</x:v>
      </x:c>
      <x:c r="C2707" t="str">
        <x:v>sale</x:v>
      </x:c>
      <x:c r="D2707" t="str">
        <x:v>missing_customer_attribution</x:v>
      </x:c>
      <x:c r="E2707" s="4" t="str">
        <x:v>missing CustomerID</x:v>
      </x:c>
      <x:c r="F2707" s="5" t="n">
        <x:v>4.13</x:v>
      </x:c>
    </x:row>
    <x:row r="2708" ht="32" customHeight="1">
      <x:c r="A2708" t="str">
        <x:v>Online Retail:390621</x:v>
      </x:c>
      <x:c r="B2708" t="str">
        <x:v>570592</x:v>
      </x:c>
      <x:c r="C2708" t="str">
        <x:v>sale</x:v>
      </x:c>
      <x:c r="D2708" t="str">
        <x:v>missing_customer_attribution</x:v>
      </x:c>
      <x:c r="E2708" s="4" t="str">
        <x:v>missing CustomerID</x:v>
      </x:c>
      <x:c r="F2708" s="5" t="n">
        <x:v>4.13</x:v>
      </x:c>
    </x:row>
    <x:row r="2709" ht="32" customHeight="1">
      <x:c r="A2709" t="str">
        <x:v>Online Retail:390622</x:v>
      </x:c>
      <x:c r="B2709" t="str">
        <x:v>570592</x:v>
      </x:c>
      <x:c r="C2709" t="str">
        <x:v>sale</x:v>
      </x:c>
      <x:c r="D2709" t="str">
        <x:v>missing_customer_attribution</x:v>
      </x:c>
      <x:c r="E2709" s="4" t="str">
        <x:v>missing CustomerID</x:v>
      </x:c>
      <x:c r="F2709" s="5" t="n">
        <x:v>20.65</x:v>
      </x:c>
    </x:row>
    <x:row r="2710" ht="32" customHeight="1">
      <x:c r="A2710" t="str">
        <x:v>Online Retail:390623</x:v>
      </x:c>
      <x:c r="B2710" t="str">
        <x:v>570592</x:v>
      </x:c>
      <x:c r="C2710" t="str">
        <x:v>sale</x:v>
      </x:c>
      <x:c r="D2710" t="str">
        <x:v>missing_customer_attribution</x:v>
      </x:c>
      <x:c r="E2710" s="4" t="str">
        <x:v>missing CustomerID</x:v>
      </x:c>
      <x:c r="F2710" s="5" t="n">
        <x:v>3.29</x:v>
      </x:c>
    </x:row>
    <x:row r="2711" ht="32" customHeight="1">
      <x:c r="A2711" t="str">
        <x:v>Online Retail:390624</x:v>
      </x:c>
      <x:c r="B2711" t="str">
        <x:v>570592</x:v>
      </x:c>
      <x:c r="C2711" t="str">
        <x:v>sale</x:v>
      </x:c>
      <x:c r="D2711" t="str">
        <x:v>missing_customer_attribution</x:v>
      </x:c>
      <x:c r="E2711" s="4" t="str">
        <x:v>missing CustomerID</x:v>
      </x:c>
      <x:c r="F2711" s="5" t="n">
        <x:v>23.03</x:v>
      </x:c>
    </x:row>
    <x:row r="2712" ht="32" customHeight="1">
      <x:c r="A2712" t="str">
        <x:v>Online Retail:390625</x:v>
      </x:c>
      <x:c r="B2712" t="str">
        <x:v>570592</x:v>
      </x:c>
      <x:c r="C2712" t="str">
        <x:v>sale</x:v>
      </x:c>
      <x:c r="D2712" t="str">
        <x:v>missing_customer_attribution</x:v>
      </x:c>
      <x:c r="E2712" s="4" t="str">
        <x:v>missing CustomerID</x:v>
      </x:c>
      <x:c r="F2712" s="5" t="n">
        <x:v>13.16</x:v>
      </x:c>
    </x:row>
    <x:row r="2713" ht="32" customHeight="1">
      <x:c r="A2713" t="str">
        <x:v>Online Retail:390626</x:v>
      </x:c>
      <x:c r="B2713" t="str">
        <x:v>570592</x:v>
      </x:c>
      <x:c r="C2713" t="str">
        <x:v>sale</x:v>
      </x:c>
      <x:c r="D2713" t="str">
        <x:v>missing_customer_attribution</x:v>
      </x:c>
      <x:c r="E2713" s="4" t="str">
        <x:v>missing CustomerID</x:v>
      </x:c>
      <x:c r="F2713" s="5" t="n">
        <x:v>7.38</x:v>
      </x:c>
    </x:row>
    <x:row r="2714" ht="32" customHeight="1">
      <x:c r="A2714" t="str">
        <x:v>Online Retail:390627</x:v>
      </x:c>
      <x:c r="B2714" t="str">
        <x:v>570592</x:v>
      </x:c>
      <x:c r="C2714" t="str">
        <x:v>sale</x:v>
      </x:c>
      <x:c r="D2714" t="str">
        <x:v>missing_customer_attribution</x:v>
      </x:c>
      <x:c r="E2714" s="4" t="str">
        <x:v>missing CustomerID</x:v>
      </x:c>
      <x:c r="F2714" s="5" t="n">
        <x:v>12.46</x:v>
      </x:c>
    </x:row>
    <x:row r="2715" ht="32" customHeight="1">
      <x:c r="A2715" t="str">
        <x:v>Online Retail:390628</x:v>
      </x:c>
      <x:c r="B2715" t="str">
        <x:v>570592</x:v>
      </x:c>
      <x:c r="C2715" t="str">
        <x:v>sale</x:v>
      </x:c>
      <x:c r="D2715" t="str">
        <x:v>missing_customer_attribution</x:v>
      </x:c>
      <x:c r="E2715" s="4" t="str">
        <x:v>missing CustomerID</x:v>
      </x:c>
      <x:c r="F2715" s="5" t="n">
        <x:v>6.63</x:v>
      </x:c>
    </x:row>
    <x:row r="2716" ht="32" customHeight="1">
      <x:c r="A2716" t="str">
        <x:v>Online Retail:390629</x:v>
      </x:c>
      <x:c r="B2716" t="str">
        <x:v>570592</x:v>
      </x:c>
      <x:c r="C2716" t="str">
        <x:v>sale</x:v>
      </x:c>
      <x:c r="D2716" t="str">
        <x:v>missing_customer_attribution</x:v>
      </x:c>
      <x:c r="E2716" s="4" t="str">
        <x:v>missing CustomerID</x:v>
      </x:c>
      <x:c r="F2716" s="5" t="n">
        <x:v>29.61</x:v>
      </x:c>
    </x:row>
    <x:row r="2717" ht="32" customHeight="1">
      <x:c r="A2717" t="str">
        <x:v>Online Retail:390630</x:v>
      </x:c>
      <x:c r="B2717" t="str">
        <x:v>570592</x:v>
      </x:c>
      <x:c r="C2717" t="str">
        <x:v>sale</x:v>
      </x:c>
      <x:c r="D2717" t="str">
        <x:v>missing_customer_attribution</x:v>
      </x:c>
      <x:c r="E2717" s="4" t="str">
        <x:v>missing CustomerID</x:v>
      </x:c>
      <x:c r="F2717" s="5" t="n">
        <x:v>24.6</x:v>
      </x:c>
    </x:row>
    <x:row r="2718" ht="32" customHeight="1">
      <x:c r="A2718" t="str">
        <x:v>Online Retail:390631</x:v>
      </x:c>
      <x:c r="B2718" t="str">
        <x:v>570592</x:v>
      </x:c>
      <x:c r="C2718" t="str">
        <x:v>sale</x:v>
      </x:c>
      <x:c r="D2718" t="str">
        <x:v>missing_customer_attribution</x:v>
      </x:c>
      <x:c r="E2718" s="4" t="str">
        <x:v>missing CustomerID</x:v>
      </x:c>
      <x:c r="F2718" s="5" t="n">
        <x:v>12.3</x:v>
      </x:c>
    </x:row>
    <x:row r="2719" ht="32" customHeight="1">
      <x:c r="A2719" t="str">
        <x:v>Online Retail:390632</x:v>
      </x:c>
      <x:c r="B2719" t="str">
        <x:v>570592</x:v>
      </x:c>
      <x:c r="C2719" t="str">
        <x:v>sale</x:v>
      </x:c>
      <x:c r="D2719" t="str">
        <x:v>missing_customer_attribution</x:v>
      </x:c>
      <x:c r="E2719" s="4" t="str">
        <x:v>missing CustomerID</x:v>
      </x:c>
      <x:c r="F2719" s="5" t="n">
        <x:v>24.8</x:v>
      </x:c>
    </x:row>
    <x:row r="2720" ht="32" customHeight="1">
      <x:c r="A2720" t="str">
        <x:v>Online Retail:390633</x:v>
      </x:c>
      <x:c r="B2720" t="str">
        <x:v>570592</x:v>
      </x:c>
      <x:c r="C2720" t="str">
        <x:v>sale</x:v>
      </x:c>
      <x:c r="D2720" t="str">
        <x:v>missing_customer_attribution</x:v>
      </x:c>
      <x:c r="E2720" s="4" t="str">
        <x:v>missing CustomerID</x:v>
      </x:c>
      <x:c r="F2720" s="5" t="n">
        <x:v>75.53</x:v>
      </x:c>
    </x:row>
    <x:row r="2721" ht="32" customHeight="1">
      <x:c r="A2721" t="str">
        <x:v>Online Retail:390634</x:v>
      </x:c>
      <x:c r="B2721" t="str">
        <x:v>570592</x:v>
      </x:c>
      <x:c r="C2721" t="str">
        <x:v>sale</x:v>
      </x:c>
      <x:c r="D2721" t="str">
        <x:v>missing_customer_attribution</x:v>
      </x:c>
      <x:c r="E2721" s="4" t="str">
        <x:v>missing CustomerID</x:v>
      </x:c>
      <x:c r="F2721" s="5" t="n">
        <x:v>16.52</x:v>
      </x:c>
    </x:row>
    <x:row r="2722" ht="32" customHeight="1">
      <x:c r="A2722" t="str">
        <x:v>Online Retail:390635</x:v>
      </x:c>
      <x:c r="B2722" t="str">
        <x:v>570592</x:v>
      </x:c>
      <x:c r="C2722" t="str">
        <x:v>sale</x:v>
      </x:c>
      <x:c r="D2722" t="str">
        <x:v>missing_customer_attribution</x:v>
      </x:c>
      <x:c r="E2722" s="4" t="str">
        <x:v>missing CustomerID</x:v>
      </x:c>
      <x:c r="F2722" s="5" t="n">
        <x:v>172.64</x:v>
      </x:c>
    </x:row>
    <x:row r="2723" ht="32" customHeight="1">
      <x:c r="A2723" t="str">
        <x:v>Online Retail:390636</x:v>
      </x:c>
      <x:c r="B2723" t="str">
        <x:v>570592</x:v>
      </x:c>
      <x:c r="C2723" t="str">
        <x:v>sale</x:v>
      </x:c>
      <x:c r="D2723" t="str">
        <x:v>missing_customer_attribution</x:v>
      </x:c>
      <x:c r="E2723" s="4" t="str">
        <x:v>missing CustomerID</x:v>
      </x:c>
      <x:c r="F2723" s="5" t="n">
        <x:v>24.92</x:v>
      </x:c>
    </x:row>
    <x:row r="2724" ht="32" customHeight="1">
      <x:c r="A2724" t="str">
        <x:v>Online Retail:390637</x:v>
      </x:c>
      <x:c r="B2724" t="str">
        <x:v>570592</x:v>
      </x:c>
      <x:c r="C2724" t="str">
        <x:v>sale</x:v>
      </x:c>
      <x:c r="D2724" t="str">
        <x:v>missing_customer_attribution</x:v>
      </x:c>
      <x:c r="E2724" s="4" t="str">
        <x:v>missing CustomerID</x:v>
      </x:c>
      <x:c r="F2724" s="5" t="n">
        <x:v>29.76</x:v>
      </x:c>
    </x:row>
    <x:row r="2725" ht="32" customHeight="1">
      <x:c r="A2725" t="str">
        <x:v>Online Retail:390638</x:v>
      </x:c>
      <x:c r="B2725" t="str">
        <x:v>570592</x:v>
      </x:c>
      <x:c r="C2725" t="str">
        <x:v>sale</x:v>
      </x:c>
      <x:c r="D2725" t="str">
        <x:v>missing_customer_attribution</x:v>
      </x:c>
      <x:c r="E2725" s="4" t="str">
        <x:v>missing CustomerID</x:v>
      </x:c>
      <x:c r="F2725" s="5" t="n">
        <x:v>27.39</x:v>
      </x:c>
    </x:row>
    <x:row r="2726" ht="32" customHeight="1">
      <x:c r="A2726" t="str">
        <x:v>Online Retail:390639</x:v>
      </x:c>
      <x:c r="B2726" t="str">
        <x:v>570592</x:v>
      </x:c>
      <x:c r="C2726" t="str">
        <x:v>sale</x:v>
      </x:c>
      <x:c r="D2726" t="str">
        <x:v>missing_customer_attribution</x:v>
      </x:c>
      <x:c r="E2726" s="4" t="str">
        <x:v>missing CustomerID</x:v>
      </x:c>
      <x:c r="F2726" s="5" t="n">
        <x:v>18.26</x:v>
      </x:c>
    </x:row>
    <x:row r="2727" ht="32" customHeight="1">
      <x:c r="A2727" t="str">
        <x:v>Online Retail:390640</x:v>
      </x:c>
      <x:c r="B2727" t="str">
        <x:v>570592</x:v>
      </x:c>
      <x:c r="C2727" t="str">
        <x:v>sale</x:v>
      </x:c>
      <x:c r="D2727" t="str">
        <x:v>missing_customer_attribution</x:v>
      </x:c>
      <x:c r="E2727" s="4" t="str">
        <x:v>missing CustomerID</x:v>
      </x:c>
      <x:c r="F2727" s="5" t="n">
        <x:v>9.92</x:v>
      </x:c>
    </x:row>
    <x:row r="2728" ht="32" customHeight="1">
      <x:c r="A2728" t="str">
        <x:v>Online Retail:390641</x:v>
      </x:c>
      <x:c r="B2728" t="str">
        <x:v>570592</x:v>
      </x:c>
      <x:c r="C2728" t="str">
        <x:v>sale</x:v>
      </x:c>
      <x:c r="D2728" t="str">
        <x:v>missing_customer_attribution</x:v>
      </x:c>
      <x:c r="E2728" s="4" t="str">
        <x:v>missing CustomerID</x:v>
      </x:c>
      <x:c r="F2728" s="5" t="n">
        <x:v>19.56</x:v>
      </x:c>
    </x:row>
    <x:row r="2729" ht="32" customHeight="1">
      <x:c r="A2729" t="str">
        <x:v>Online Retail:390642</x:v>
      </x:c>
      <x:c r="B2729" t="str">
        <x:v>570592</x:v>
      </x:c>
      <x:c r="C2729" t="str">
        <x:v>sale</x:v>
      </x:c>
      <x:c r="D2729" t="str">
        <x:v>missing_customer_attribution</x:v>
      </x:c>
      <x:c r="E2729" s="4" t="str">
        <x:v>missing CustomerID</x:v>
      </x:c>
      <x:c r="F2729" s="5" t="n">
        <x:v>74.61</x:v>
      </x:c>
    </x:row>
    <x:row r="2730" ht="32" customHeight="1">
      <x:c r="A2730" t="str">
        <x:v>Online Retail:390643</x:v>
      </x:c>
      <x:c r="B2730" t="str">
        <x:v>570592</x:v>
      </x:c>
      <x:c r="C2730" t="str">
        <x:v>sale</x:v>
      </x:c>
      <x:c r="D2730" t="str">
        <x:v>missing_customer_attribution</x:v>
      </x:c>
      <x:c r="E2730" s="4" t="str">
        <x:v>missing CustomerID</x:v>
      </x:c>
      <x:c r="F2730" s="5" t="n">
        <x:v>8.29</x:v>
      </x:c>
    </x:row>
    <x:row r="2731" ht="32" customHeight="1">
      <x:c r="A2731" t="str">
        <x:v>Online Retail:390644</x:v>
      </x:c>
      <x:c r="B2731" t="str">
        <x:v>570592</x:v>
      </x:c>
      <x:c r="C2731" t="str">
        <x:v>sale</x:v>
      </x:c>
      <x:c r="D2731" t="str">
        <x:v>missing_customer_attribution</x:v>
      </x:c>
      <x:c r="E2731" s="4" t="str">
        <x:v>missing CustomerID</x:v>
      </x:c>
      <x:c r="F2731" s="5" t="n">
        <x:v>16.58</x:v>
      </x:c>
    </x:row>
    <x:row r="2732" ht="32" customHeight="1">
      <x:c r="A2732" t="str">
        <x:v>Online Retail:390645</x:v>
      </x:c>
      <x:c r="B2732" t="str">
        <x:v>570592</x:v>
      </x:c>
      <x:c r="C2732" t="str">
        <x:v>sale</x:v>
      </x:c>
      <x:c r="D2732" t="str">
        <x:v>missing_customer_attribution</x:v>
      </x:c>
      <x:c r="E2732" s="4" t="str">
        <x:v>missing CustomerID</x:v>
      </x:c>
      <x:c r="F2732" s="5" t="n">
        <x:v>7.38</x:v>
      </x:c>
    </x:row>
    <x:row r="2733" ht="32" customHeight="1">
      <x:c r="A2733" t="str">
        <x:v>Online Retail:390646</x:v>
      </x:c>
      <x:c r="B2733" t="str">
        <x:v>570592</x:v>
      </x:c>
      <x:c r="C2733" t="str">
        <x:v>sale</x:v>
      </x:c>
      <x:c r="D2733" t="str">
        <x:v>missing_customer_attribution</x:v>
      </x:c>
      <x:c r="E2733" s="4" t="str">
        <x:v>missing CustomerID</x:v>
      </x:c>
      <x:c r="F2733" s="5" t="n">
        <x:v>2.46</x:v>
      </x:c>
    </x:row>
    <x:row r="2734" ht="32" customHeight="1">
      <x:c r="A2734" t="str">
        <x:v>Online Retail:390647</x:v>
      </x:c>
      <x:c r="B2734" t="str">
        <x:v>570592</x:v>
      </x:c>
      <x:c r="C2734" t="str">
        <x:v>sale</x:v>
      </x:c>
      <x:c r="D2734" t="str">
        <x:v>missing_customer_attribution</x:v>
      </x:c>
      <x:c r="E2734" s="4" t="str">
        <x:v>missing CustomerID</x:v>
      </x:c>
      <x:c r="F2734" s="5" t="n">
        <x:v>7.38</x:v>
      </x:c>
    </x:row>
    <x:row r="2735" ht="32" customHeight="1">
      <x:c r="A2735" t="str">
        <x:v>Online Retail:390648</x:v>
      </x:c>
      <x:c r="B2735" t="str">
        <x:v>570592</x:v>
      </x:c>
      <x:c r="C2735" t="str">
        <x:v>sale</x:v>
      </x:c>
      <x:c r="D2735" t="str">
        <x:v>missing_customer_attribution</x:v>
      </x:c>
      <x:c r="E2735" s="4" t="str">
        <x:v>missing CustomerID</x:v>
      </x:c>
      <x:c r="F2735" s="5" t="n">
        <x:v>68.88</x:v>
      </x:c>
    </x:row>
    <x:row r="2736" ht="32" customHeight="1">
      <x:c r="A2736" t="str">
        <x:v>Online Retail:390649</x:v>
      </x:c>
      <x:c r="B2736" t="str">
        <x:v>570592</x:v>
      </x:c>
      <x:c r="C2736" t="str">
        <x:v>sale</x:v>
      </x:c>
      <x:c r="D2736" t="str">
        <x:v>missing_customer_attribution</x:v>
      </x:c>
      <x:c r="E2736" s="4" t="str">
        <x:v>missing CustomerID</x:v>
      </x:c>
      <x:c r="F2736" s="5" t="n">
        <x:v>61.5</x:v>
      </x:c>
    </x:row>
    <x:row r="2737" ht="32" customHeight="1">
      <x:c r="A2737" t="str">
        <x:v>Online Retail:390650</x:v>
      </x:c>
      <x:c r="B2737" t="str">
        <x:v>570592</x:v>
      </x:c>
      <x:c r="C2737" t="str">
        <x:v>sale</x:v>
      </x:c>
      <x:c r="D2737" t="str">
        <x:v>missing_customer_attribution</x:v>
      </x:c>
      <x:c r="E2737" s="4" t="str">
        <x:v>missing CustomerID</x:v>
      </x:c>
      <x:c r="F2737" s="5" t="n">
        <x:v>120.54</x:v>
      </x:c>
    </x:row>
    <x:row r="2738" ht="32" customHeight="1">
      <x:c r="A2738" t="str">
        <x:v>Online Retail:390651</x:v>
      </x:c>
      <x:c r="B2738" t="str">
        <x:v>570592</x:v>
      </x:c>
      <x:c r="C2738" t="str">
        <x:v>sale</x:v>
      </x:c>
      <x:c r="D2738" t="str">
        <x:v>missing_customer_attribution</x:v>
      </x:c>
      <x:c r="E2738" s="4" t="str">
        <x:v>missing CustomerID</x:v>
      </x:c>
      <x:c r="F2738" s="5" t="n">
        <x:v>99.2</x:v>
      </x:c>
    </x:row>
    <x:row r="2739" ht="32" customHeight="1">
      <x:c r="A2739" t="str">
        <x:v>Online Retail:390652</x:v>
      </x:c>
      <x:c r="B2739" t="str">
        <x:v>570592</x:v>
      </x:c>
      <x:c r="C2739" t="str">
        <x:v>sale</x:v>
      </x:c>
      <x:c r="D2739" t="str">
        <x:v>missing_customer_attribution</x:v>
      </x:c>
      <x:c r="E2739" s="4" t="str">
        <x:v>missing CustomerID</x:v>
      </x:c>
      <x:c r="F2739" s="5" t="n">
        <x:v>29.76</x:v>
      </x:c>
    </x:row>
    <x:row r="2740" ht="32" customHeight="1">
      <x:c r="A2740" t="str">
        <x:v>Online Retail:390653</x:v>
      </x:c>
      <x:c r="B2740" t="str">
        <x:v>570592</x:v>
      </x:c>
      <x:c r="C2740" t="str">
        <x:v>sale</x:v>
      </x:c>
      <x:c r="D2740" t="str">
        <x:v>missing_customer_attribution</x:v>
      </x:c>
      <x:c r="E2740" s="4" t="str">
        <x:v>missing CustomerID</x:v>
      </x:c>
      <x:c r="F2740" s="5" t="n">
        <x:v>19.84</x:v>
      </x:c>
    </x:row>
    <x:row r="2741" ht="32" customHeight="1">
      <x:c r="A2741" t="str">
        <x:v>Online Retail:390654</x:v>
      </x:c>
      <x:c r="B2741" t="str">
        <x:v>570592</x:v>
      </x:c>
      <x:c r="C2741" t="str">
        <x:v>sale</x:v>
      </x:c>
      <x:c r="D2741" t="str">
        <x:v>missing_customer_attribution</x:v>
      </x:c>
      <x:c r="E2741" s="4" t="str">
        <x:v>missing CustomerID</x:v>
      </x:c>
      <x:c r="F2741" s="5" t="n">
        <x:v>13.16</x:v>
      </x:c>
    </x:row>
    <x:row r="2742" ht="32" customHeight="1">
      <x:c r="A2742" t="str">
        <x:v>Online Retail:390655</x:v>
      </x:c>
      <x:c r="B2742" t="str">
        <x:v>570592</x:v>
      </x:c>
      <x:c r="C2742" t="str">
        <x:v>sale</x:v>
      </x:c>
      <x:c r="D2742" t="str">
        <x:v>missing_customer_attribution</x:v>
      </x:c>
      <x:c r="E2742" s="4" t="str">
        <x:v>missing CustomerID</x:v>
      </x:c>
      <x:c r="F2742" s="5" t="n">
        <x:v>34.72</x:v>
      </x:c>
    </x:row>
    <x:row r="2743" ht="32" customHeight="1">
      <x:c r="A2743" t="str">
        <x:v>Online Retail:390656</x:v>
      </x:c>
      <x:c r="B2743" t="str">
        <x:v>570592</x:v>
      </x:c>
      <x:c r="C2743" t="str">
        <x:v>sale</x:v>
      </x:c>
      <x:c r="D2743" t="str">
        <x:v>missing_customer_attribution</x:v>
      </x:c>
      <x:c r="E2743" s="4" t="str">
        <x:v>missing CustomerID</x:v>
      </x:c>
      <x:c r="F2743" s="5" t="n">
        <x:v>18.72</x:v>
      </x:c>
    </x:row>
    <x:row r="2744" ht="32" customHeight="1">
      <x:c r="A2744" t="str">
        <x:v>Online Retail:390657</x:v>
      </x:c>
      <x:c r="B2744" t="str">
        <x:v>570592</x:v>
      </x:c>
      <x:c r="C2744" t="str">
        <x:v>sale</x:v>
      </x:c>
      <x:c r="D2744" t="str">
        <x:v>missing_customer_attribution</x:v>
      </x:c>
      <x:c r="E2744" s="4" t="str">
        <x:v>missing CustomerID</x:v>
      </x:c>
      <x:c r="F2744" s="5" t="n">
        <x:v>4.16</x:v>
      </x:c>
    </x:row>
    <x:row r="2745" ht="32" customHeight="1">
      <x:c r="A2745" t="str">
        <x:v>Online Retail:390658</x:v>
      </x:c>
      <x:c r="B2745" t="str">
        <x:v>570592</x:v>
      </x:c>
      <x:c r="C2745" t="str">
        <x:v>sale</x:v>
      </x:c>
      <x:c r="D2745" t="str">
        <x:v>missing_customer_attribution</x:v>
      </x:c>
      <x:c r="E2745" s="4" t="str">
        <x:v>missing CustomerID</x:v>
      </x:c>
      <x:c r="F2745" s="5" t="n">
        <x:v>9.87</x:v>
      </x:c>
    </x:row>
    <x:row r="2746" ht="32" customHeight="1">
      <x:c r="A2746" t="str">
        <x:v>Online Retail:390659</x:v>
      </x:c>
      <x:c r="B2746" t="str">
        <x:v>570592</x:v>
      </x:c>
      <x:c r="C2746" t="str">
        <x:v>sale</x:v>
      </x:c>
      <x:c r="D2746" t="str">
        <x:v>missing_customer_attribution</x:v>
      </x:c>
      <x:c r="E2746" s="4" t="str">
        <x:v>missing CustomerID</x:v>
      </x:c>
      <x:c r="F2746" s="5" t="n">
        <x:v>1.63</x:v>
      </x:c>
    </x:row>
    <x:row r="2747" ht="32" customHeight="1">
      <x:c r="A2747" t="str">
        <x:v>Online Retail:390660</x:v>
      </x:c>
      <x:c r="B2747" t="str">
        <x:v>570592</x:v>
      </x:c>
      <x:c r="C2747" t="str">
        <x:v>sale</x:v>
      </x:c>
      <x:c r="D2747" t="str">
        <x:v>missing_customer_attribution</x:v>
      </x:c>
      <x:c r="E2747" s="4" t="str">
        <x:v>missing CustomerID</x:v>
      </x:c>
      <x:c r="F2747" s="5" t="n">
        <x:v>8.15</x:v>
      </x:c>
    </x:row>
    <x:row r="2748" ht="32" customHeight="1">
      <x:c r="A2748" t="str">
        <x:v>Online Retail:390661</x:v>
      </x:c>
      <x:c r="B2748" t="str">
        <x:v>570592</x:v>
      </x:c>
      <x:c r="C2748" t="str">
        <x:v>sale</x:v>
      </x:c>
      <x:c r="D2748" t="str">
        <x:v>missing_customer_attribution</x:v>
      </x:c>
      <x:c r="E2748" s="4" t="str">
        <x:v>missing CustomerID</x:v>
      </x:c>
      <x:c r="F2748" s="5" t="n">
        <x:v>3.26</x:v>
      </x:c>
    </x:row>
    <x:row r="2749" ht="32" customHeight="1">
      <x:c r="A2749" t="str">
        <x:v>Online Retail:390662</x:v>
      </x:c>
      <x:c r="B2749" t="str">
        <x:v>570592</x:v>
      </x:c>
      <x:c r="C2749" t="str">
        <x:v>sale</x:v>
      </x:c>
      <x:c r="D2749" t="str">
        <x:v>missing_customer_attribution</x:v>
      </x:c>
      <x:c r="E2749" s="4" t="str">
        <x:v>missing CustomerID</x:v>
      </x:c>
      <x:c r="F2749" s="5" t="n">
        <x:v>45.65</x:v>
      </x:c>
    </x:row>
    <x:row r="2750" ht="32" customHeight="1">
      <x:c r="A2750" t="str">
        <x:v>Online Retail:390720</x:v>
      </x:c>
      <x:c r="B2750" t="str">
        <x:v>570595</x:v>
      </x:c>
      <x:c r="C2750" t="str">
        <x:v>exception</x:v>
      </x:c>
      <x:c r="D2750" t="str">
        <x:v>business_exception</x:v>
      </x:c>
      <x:c r="E2750" s="4" t="str">
        <x:v>nonpositive unit price; quantity and invoice identity disagree</x:v>
      </x:c>
      <x:c r="F2750" s="5" t="n">
        <x:v>0</x:v>
      </x:c>
    </x:row>
    <x:row r="2751" ht="32" customHeight="1">
      <x:c r="A2751" t="str">
        <x:v>Online Retail:390721</x:v>
      </x:c>
      <x:c r="B2751" t="str">
        <x:v>570596</x:v>
      </x:c>
      <x:c r="C2751" t="str">
        <x:v>exception</x:v>
      </x:c>
      <x:c r="D2751" t="str">
        <x:v>business_exception</x:v>
      </x:c>
      <x:c r="E2751" s="4" t="str">
        <x:v>nonpositive unit price; quantity and invoice identity disagree</x:v>
      </x:c>
      <x:c r="F2751" s="5" t="n">
        <x:v>0</x:v>
      </x:c>
    </x:row>
    <x:row r="2752" ht="32" customHeight="1">
      <x:c r="A2752" t="str">
        <x:v>Online Retail:390854</x:v>
      </x:c>
      <x:c r="B2752" t="str">
        <x:v>570599</x:v>
      </x:c>
      <x:c r="C2752" t="str">
        <x:v>exception</x:v>
      </x:c>
      <x:c r="D2752" t="str">
        <x:v>business_exception</x:v>
      </x:c>
      <x:c r="E2752" s="4" t="str">
        <x:v>nonpositive unit price; quantity and invoice identity disagree</x:v>
      </x:c>
      <x:c r="F2752" s="5" t="n">
        <x:v>0</x:v>
      </x:c>
    </x:row>
    <x:row r="2753" ht="32" customHeight="1">
      <x:c r="A2753" t="str">
        <x:v>Online Retail:390978</x:v>
      </x:c>
      <x:c r="B2753" t="str">
        <x:v>570645</x:v>
      </x:c>
      <x:c r="C2753" t="str">
        <x:v>exception</x:v>
      </x:c>
      <x:c r="D2753" t="str">
        <x:v>business_exception</x:v>
      </x:c>
      <x:c r="E2753" s="4" t="str">
        <x:v>missing essential field; nonpositive unit price</x:v>
      </x:c>
      <x:c r="F2753" s="5" t="n">
        <x:v>0</x:v>
      </x:c>
    </x:row>
    <x:row r="2754" ht="32" customHeight="1">
      <x:c r="A2754" t="str">
        <x:v>Online Retail:391162</x:v>
      </x:c>
      <x:c r="B2754" t="str">
        <x:v>C570654</x:v>
      </x:c>
      <x:c r="C2754" t="str">
        <x:v>credit</x:v>
      </x:c>
      <x:c r="D2754" t="str">
        <x:v>missing_customer_attribution</x:v>
      </x:c>
      <x:c r="E2754" s="4" t="str">
        <x:v>missing CustomerID</x:v>
      </x:c>
      <x:c r="F2754" s="5" t="n">
        <x:v>-14.95</x:v>
      </x:c>
    </x:row>
    <x:row r="2755" ht="32" customHeight="1">
      <x:c r="A2755" t="str">
        <x:v>Online Retail:391163</x:v>
      </x:c>
      <x:c r="B2755" t="str">
        <x:v>C570654</x:v>
      </x:c>
      <x:c r="C2755" t="str">
        <x:v>credit</x:v>
      </x:c>
      <x:c r="D2755" t="str">
        <x:v>missing_customer_attribution</x:v>
      </x:c>
      <x:c r="E2755" s="4" t="str">
        <x:v>missing CustomerID</x:v>
      </x:c>
      <x:c r="F2755" s="5" t="n">
        <x:v>-58.29</x:v>
      </x:c>
    </x:row>
    <x:row r="2756" ht="32" customHeight="1">
      <x:c r="A2756" t="str">
        <x:v>Online Retail:391911</x:v>
      </x:c>
      <x:c r="B2756" t="str">
        <x:v>570688</x:v>
      </x:c>
      <x:c r="C2756" t="str">
        <x:v>sale</x:v>
      </x:c>
      <x:c r="D2756" t="str">
        <x:v>missing_customer_attribution</x:v>
      </x:c>
      <x:c r="E2756" s="4" t="str">
        <x:v>missing CustomerID</x:v>
      </x:c>
      <x:c r="F2756" s="5" t="n">
        <x:v>4.89</x:v>
      </x:c>
    </x:row>
    <x:row r="2757" ht="32" customHeight="1">
      <x:c r="A2757" t="str">
        <x:v>Online Retail:391912</x:v>
      </x:c>
      <x:c r="B2757" t="str">
        <x:v>570688</x:v>
      </x:c>
      <x:c r="C2757" t="str">
        <x:v>sale</x:v>
      </x:c>
      <x:c r="D2757" t="str">
        <x:v>missing_customer_attribution</x:v>
      </x:c>
      <x:c r="E2757" s="4" t="str">
        <x:v>missing CustomerID</x:v>
      </x:c>
      <x:c r="F2757" s="5" t="n">
        <x:v>0.42</x:v>
      </x:c>
    </x:row>
    <x:row r="2758" ht="32" customHeight="1">
      <x:c r="A2758" t="str">
        <x:v>Online Retail:391913</x:v>
      </x:c>
      <x:c r="B2758" t="str">
        <x:v>570688</x:v>
      </x:c>
      <x:c r="C2758" t="str">
        <x:v>sale</x:v>
      </x:c>
      <x:c r="D2758" t="str">
        <x:v>missing_customer_attribution</x:v>
      </x:c>
      <x:c r="E2758" s="4" t="str">
        <x:v>missing CustomerID</x:v>
      </x:c>
      <x:c r="F2758" s="5" t="n">
        <x:v>2.46</x:v>
      </x:c>
    </x:row>
    <x:row r="2759" ht="32" customHeight="1">
      <x:c r="A2759" t="str">
        <x:v>Online Retail:391914</x:v>
      </x:c>
      <x:c r="B2759" t="str">
        <x:v>570688</x:v>
      </x:c>
      <x:c r="C2759" t="str">
        <x:v>sale</x:v>
      </x:c>
      <x:c r="D2759" t="str">
        <x:v>missing_customer_attribution</x:v>
      </x:c>
      <x:c r="E2759" s="4" t="str">
        <x:v>missing CustomerID</x:v>
      </x:c>
      <x:c r="F2759" s="5" t="n">
        <x:v>2.46</x:v>
      </x:c>
    </x:row>
    <x:row r="2760" ht="32" customHeight="1">
      <x:c r="A2760" t="str">
        <x:v>Online Retail:391915</x:v>
      </x:c>
      <x:c r="B2760" t="str">
        <x:v>570688</x:v>
      </x:c>
      <x:c r="C2760" t="str">
        <x:v>sale</x:v>
      </x:c>
      <x:c r="D2760" t="str">
        <x:v>missing_customer_attribution</x:v>
      </x:c>
      <x:c r="E2760" s="4" t="str">
        <x:v>missing CustomerID</x:v>
      </x:c>
      <x:c r="F2760" s="5" t="n">
        <x:v>0.42</x:v>
      </x:c>
    </x:row>
    <x:row r="2761" ht="32" customHeight="1">
      <x:c r="A2761" t="str">
        <x:v>Online Retail:391916</x:v>
      </x:c>
      <x:c r="B2761" t="str">
        <x:v>570688</x:v>
      </x:c>
      <x:c r="C2761" t="str">
        <x:v>sale</x:v>
      </x:c>
      <x:c r="D2761" t="str">
        <x:v>missing_customer_attribution</x:v>
      </x:c>
      <x:c r="E2761" s="4" t="str">
        <x:v>missing CustomerID</x:v>
      </x:c>
      <x:c r="F2761" s="5" t="n">
        <x:v>4.13</x:v>
      </x:c>
    </x:row>
    <x:row r="2762" ht="32" customHeight="1">
      <x:c r="A2762" t="str">
        <x:v>Online Retail:391917</x:v>
      </x:c>
      <x:c r="B2762" t="str">
        <x:v>570688</x:v>
      </x:c>
      <x:c r="C2762" t="str">
        <x:v>sale</x:v>
      </x:c>
      <x:c r="D2762" t="str">
        <x:v>missing_customer_attribution</x:v>
      </x:c>
      <x:c r="E2762" s="4" t="str">
        <x:v>missing CustomerID</x:v>
      </x:c>
      <x:c r="F2762" s="5" t="n">
        <x:v>3.26</x:v>
      </x:c>
    </x:row>
    <x:row r="2763" ht="32" customHeight="1">
      <x:c r="A2763" t="str">
        <x:v>Online Retail:391918</x:v>
      </x:c>
      <x:c r="B2763" t="str">
        <x:v>570688</x:v>
      </x:c>
      <x:c r="C2763" t="str">
        <x:v>sale</x:v>
      </x:c>
      <x:c r="D2763" t="str">
        <x:v>missing_customer_attribution</x:v>
      </x:c>
      <x:c r="E2763" s="4" t="str">
        <x:v>missing CustomerID</x:v>
      </x:c>
      <x:c r="F2763" s="5" t="n">
        <x:v>8.26</x:v>
      </x:c>
    </x:row>
    <x:row r="2764" ht="32" customHeight="1">
      <x:c r="A2764" t="str">
        <x:v>Online Retail:391919</x:v>
      </x:c>
      <x:c r="B2764" t="str">
        <x:v>570688</x:v>
      </x:c>
      <x:c r="C2764" t="str">
        <x:v>sale</x:v>
      </x:c>
      <x:c r="D2764" t="str">
        <x:v>missing_customer_attribution</x:v>
      </x:c>
      <x:c r="E2764" s="4" t="str">
        <x:v>missing CustomerID</x:v>
      </x:c>
      <x:c r="F2764" s="5" t="n">
        <x:v>1.66</x:v>
      </x:c>
    </x:row>
    <x:row r="2765" ht="32" customHeight="1">
      <x:c r="A2765" t="str">
        <x:v>Online Retail:391920</x:v>
      </x:c>
      <x:c r="B2765" t="str">
        <x:v>570688</x:v>
      </x:c>
      <x:c r="C2765" t="str">
        <x:v>sale</x:v>
      </x:c>
      <x:c r="D2765" t="str">
        <x:v>missing_customer_attribution</x:v>
      </x:c>
      <x:c r="E2765" s="4" t="str">
        <x:v>missing CustomerID</x:v>
      </x:c>
      <x:c r="F2765" s="5" t="n">
        <x:v>16.45</x:v>
      </x:c>
    </x:row>
    <x:row r="2766" ht="32" customHeight="1">
      <x:c r="A2766" t="str">
        <x:v>Online Retail:391921</x:v>
      </x:c>
      <x:c r="B2766" t="str">
        <x:v>570688</x:v>
      </x:c>
      <x:c r="C2766" t="str">
        <x:v>sale</x:v>
      </x:c>
      <x:c r="D2766" t="str">
        <x:v>missing_customer_attribution</x:v>
      </x:c>
      <x:c r="E2766" s="4" t="str">
        <x:v>missing CustomerID</x:v>
      </x:c>
      <x:c r="F2766" s="5" t="n">
        <x:v>2.46</x:v>
      </x:c>
    </x:row>
    <x:row r="2767" ht="32" customHeight="1">
      <x:c r="A2767" t="str">
        <x:v>Online Retail:391922</x:v>
      </x:c>
      <x:c r="B2767" t="str">
        <x:v>570688</x:v>
      </x:c>
      <x:c r="C2767" t="str">
        <x:v>sale</x:v>
      </x:c>
      <x:c r="D2767" t="str">
        <x:v>missing_customer_attribution</x:v>
      </x:c>
      <x:c r="E2767" s="4" t="str">
        <x:v>missing CustomerID</x:v>
      </x:c>
      <x:c r="F2767" s="5" t="n">
        <x:v>3.32</x:v>
      </x:c>
    </x:row>
    <x:row r="2768" ht="32" customHeight="1">
      <x:c r="A2768" t="str">
        <x:v>Online Retail:391923</x:v>
      </x:c>
      <x:c r="B2768" t="str">
        <x:v>570688</x:v>
      </x:c>
      <x:c r="C2768" t="str">
        <x:v>sale</x:v>
      </x:c>
      <x:c r="D2768" t="str">
        <x:v>missing_customer_attribution</x:v>
      </x:c>
      <x:c r="E2768" s="4" t="str">
        <x:v>missing CustomerID</x:v>
      </x:c>
      <x:c r="F2768" s="5" t="n">
        <x:v>0.83</x:v>
      </x:c>
    </x:row>
    <x:row r="2769" ht="32" customHeight="1">
      <x:c r="A2769" t="str">
        <x:v>Online Retail:391924</x:v>
      </x:c>
      <x:c r="B2769" t="str">
        <x:v>570688</x:v>
      </x:c>
      <x:c r="C2769" t="str">
        <x:v>sale</x:v>
      </x:c>
      <x:c r="D2769" t="str">
        <x:v>missing_customer_attribution</x:v>
      </x:c>
      <x:c r="E2769" s="4" t="str">
        <x:v>missing CustomerID</x:v>
      </x:c>
      <x:c r="F2769" s="5" t="n">
        <x:v>4.13</x:v>
      </x:c>
    </x:row>
    <x:row r="2770" ht="32" customHeight="1">
      <x:c r="A2770" t="str">
        <x:v>Online Retail:391925</x:v>
      </x:c>
      <x:c r="B2770" t="str">
        <x:v>570688</x:v>
      </x:c>
      <x:c r="C2770" t="str">
        <x:v>sale</x:v>
      </x:c>
      <x:c r="D2770" t="str">
        <x:v>missing_customer_attribution</x:v>
      </x:c>
      <x:c r="E2770" s="4" t="str">
        <x:v>missing CustomerID</x:v>
      </x:c>
      <x:c r="F2770" s="5" t="n">
        <x:v>4.13</x:v>
      </x:c>
    </x:row>
    <x:row r="2771" ht="32" customHeight="1">
      <x:c r="A2771" t="str">
        <x:v>Online Retail:391926</x:v>
      </x:c>
      <x:c r="B2771" t="str">
        <x:v>570688</x:v>
      </x:c>
      <x:c r="C2771" t="str">
        <x:v>sale</x:v>
      </x:c>
      <x:c r="D2771" t="str">
        <x:v>missing_customer_attribution</x:v>
      </x:c>
      <x:c r="E2771" s="4" t="str">
        <x:v>missing CustomerID</x:v>
      </x:c>
      <x:c r="F2771" s="5" t="n">
        <x:v>42.4</x:v>
      </x:c>
    </x:row>
    <x:row r="2772" ht="32" customHeight="1">
      <x:c r="A2772" t="str">
        <x:v>Online Retail:391927</x:v>
      </x:c>
      <x:c r="B2772" t="str">
        <x:v>570688</x:v>
      </x:c>
      <x:c r="C2772" t="str">
        <x:v>sale</x:v>
      </x:c>
      <x:c r="D2772" t="str">
        <x:v>missing_customer_attribution</x:v>
      </x:c>
      <x:c r="E2772" s="4" t="str">
        <x:v>missing CustomerID</x:v>
      </x:c>
      <x:c r="F2772" s="5" t="n">
        <x:v>98.4</x:v>
      </x:c>
    </x:row>
    <x:row r="2773" ht="32" customHeight="1">
      <x:c r="A2773" t="str">
        <x:v>Online Retail:391928</x:v>
      </x:c>
      <x:c r="B2773" t="str">
        <x:v>570688</x:v>
      </x:c>
      <x:c r="C2773" t="str">
        <x:v>sale</x:v>
      </x:c>
      <x:c r="D2773" t="str">
        <x:v>missing_customer_attribution</x:v>
      </x:c>
      <x:c r="E2773" s="4" t="str">
        <x:v>missing CustomerID</x:v>
      </x:c>
      <x:c r="F2773" s="5" t="n">
        <x:v>1.25</x:v>
      </x:c>
    </x:row>
    <x:row r="2774" ht="32" customHeight="1">
      <x:c r="A2774" t="str">
        <x:v>Online Retail:391929</x:v>
      </x:c>
      <x:c r="B2774" t="str">
        <x:v>570688</x:v>
      </x:c>
      <x:c r="C2774" t="str">
        <x:v>sale</x:v>
      </x:c>
      <x:c r="D2774" t="str">
        <x:v>missing_customer_attribution</x:v>
      </x:c>
      <x:c r="E2774" s="4" t="str">
        <x:v>missing CustomerID</x:v>
      </x:c>
      <x:c r="F2774" s="5" t="n">
        <x:v>4.13</x:v>
      </x:c>
    </x:row>
    <x:row r="2775" ht="32" customHeight="1">
      <x:c r="A2775" t="str">
        <x:v>Online Retail:391930</x:v>
      </x:c>
      <x:c r="B2775" t="str">
        <x:v>570688</x:v>
      </x:c>
      <x:c r="C2775" t="str">
        <x:v>sale</x:v>
      </x:c>
      <x:c r="D2775" t="str">
        <x:v>missing_customer_attribution</x:v>
      </x:c>
      <x:c r="E2775" s="4" t="str">
        <x:v>missing CustomerID</x:v>
      </x:c>
      <x:c r="F2775" s="5" t="n">
        <x:v>3.29</x:v>
      </x:c>
    </x:row>
    <x:row r="2776" ht="32" customHeight="1">
      <x:c r="A2776" t="str">
        <x:v>Online Retail:391931</x:v>
      </x:c>
      <x:c r="B2776" t="str">
        <x:v>570688</x:v>
      </x:c>
      <x:c r="C2776" t="str">
        <x:v>sale</x:v>
      </x:c>
      <x:c r="D2776" t="str">
        <x:v>missing_customer_attribution</x:v>
      </x:c>
      <x:c r="E2776" s="4" t="str">
        <x:v>missing CustomerID</x:v>
      </x:c>
      <x:c r="F2776" s="5" t="n">
        <x:v>3.29</x:v>
      </x:c>
    </x:row>
    <x:row r="2777" ht="32" customHeight="1">
      <x:c r="A2777" t="str">
        <x:v>Online Retail:391932</x:v>
      </x:c>
      <x:c r="B2777" t="str">
        <x:v>570688</x:v>
      </x:c>
      <x:c r="C2777" t="str">
        <x:v>sale</x:v>
      </x:c>
      <x:c r="D2777" t="str">
        <x:v>missing_customer_attribution</x:v>
      </x:c>
      <x:c r="E2777" s="4" t="str">
        <x:v>missing CustomerID</x:v>
      </x:c>
      <x:c r="F2777" s="5" t="n">
        <x:v>3.26</x:v>
      </x:c>
    </x:row>
    <x:row r="2778" ht="32" customHeight="1">
      <x:c r="A2778" t="str">
        <x:v>Online Retail:391933</x:v>
      </x:c>
      <x:c r="B2778" t="str">
        <x:v>570688</x:v>
      </x:c>
      <x:c r="C2778" t="str">
        <x:v>sale</x:v>
      </x:c>
      <x:c r="D2778" t="str">
        <x:v>missing_customer_attribution</x:v>
      </x:c>
      <x:c r="E2778" s="4" t="str">
        <x:v>missing CustomerID</x:v>
      </x:c>
      <x:c r="F2778" s="5" t="n">
        <x:v>1.25</x:v>
      </x:c>
    </x:row>
    <x:row r="2779" ht="32" customHeight="1">
      <x:c r="A2779" t="str">
        <x:v>Online Retail:391934</x:v>
      </x:c>
      <x:c r="B2779" t="str">
        <x:v>570688</x:v>
      </x:c>
      <x:c r="C2779" t="str">
        <x:v>sale</x:v>
      </x:c>
      <x:c r="D2779" t="str">
        <x:v>missing_customer_attribution</x:v>
      </x:c>
      <x:c r="E2779" s="4" t="str">
        <x:v>missing CustomerID</x:v>
      </x:c>
      <x:c r="F2779" s="5" t="n">
        <x:v>4.92</x:v>
      </x:c>
    </x:row>
    <x:row r="2780" ht="32" customHeight="1">
      <x:c r="A2780" t="str">
        <x:v>Online Retail:391935</x:v>
      </x:c>
      <x:c r="B2780" t="str">
        <x:v>570688</x:v>
      </x:c>
      <x:c r="C2780" t="str">
        <x:v>sale</x:v>
      </x:c>
      <x:c r="D2780" t="str">
        <x:v>missing_customer_attribution</x:v>
      </x:c>
      <x:c r="E2780" s="4" t="str">
        <x:v>missing CustomerID</x:v>
      </x:c>
      <x:c r="F2780" s="5" t="n">
        <x:v>4.92</x:v>
      </x:c>
    </x:row>
    <x:row r="2781" ht="32" customHeight="1">
      <x:c r="A2781" t="str">
        <x:v>Online Retail:391936</x:v>
      </x:c>
      <x:c r="B2781" t="str">
        <x:v>570688</x:v>
      </x:c>
      <x:c r="C2781" t="str">
        <x:v>sale</x:v>
      </x:c>
      <x:c r="D2781" t="str">
        <x:v>missing_customer_attribution</x:v>
      </x:c>
      <x:c r="E2781" s="4" t="str">
        <x:v>missing CustomerID</x:v>
      </x:c>
      <x:c r="F2781" s="5" t="n">
        <x:v>6.63</x:v>
      </x:c>
    </x:row>
    <x:row r="2782" ht="32" customHeight="1">
      <x:c r="A2782" t="str">
        <x:v>Online Retail:391937</x:v>
      </x:c>
      <x:c r="B2782" t="str">
        <x:v>570688</x:v>
      </x:c>
      <x:c r="C2782" t="str">
        <x:v>sale</x:v>
      </x:c>
      <x:c r="D2782" t="str">
        <x:v>missing_customer_attribution</x:v>
      </x:c>
      <x:c r="E2782" s="4" t="str">
        <x:v>missing CustomerID</x:v>
      </x:c>
      <x:c r="F2782" s="5" t="n">
        <x:v>3.29</x:v>
      </x:c>
    </x:row>
    <x:row r="2783" ht="32" customHeight="1">
      <x:c r="A2783" t="str">
        <x:v>Online Retail:391938</x:v>
      </x:c>
      <x:c r="B2783" t="str">
        <x:v>570688</x:v>
      </x:c>
      <x:c r="C2783" t="str">
        <x:v>sale</x:v>
      </x:c>
      <x:c r="D2783" t="str">
        <x:v>missing_customer_attribution</x:v>
      </x:c>
      <x:c r="E2783" s="4" t="str">
        <x:v>missing CustomerID</x:v>
      </x:c>
      <x:c r="F2783" s="5" t="n">
        <x:v>3.29</x:v>
      </x:c>
    </x:row>
    <x:row r="2784" ht="32" customHeight="1">
      <x:c r="A2784" t="str">
        <x:v>Online Retail:391939</x:v>
      </x:c>
      <x:c r="B2784" t="str">
        <x:v>570688</x:v>
      </x:c>
      <x:c r="C2784" t="str">
        <x:v>sale</x:v>
      </x:c>
      <x:c r="D2784" t="str">
        <x:v>missing_customer_attribution</x:v>
      </x:c>
      <x:c r="E2784" s="4" t="str">
        <x:v>missing CustomerID</x:v>
      </x:c>
      <x:c r="F2784" s="5" t="n">
        <x:v>0.83</x:v>
      </x:c>
    </x:row>
    <x:row r="2785" ht="32" customHeight="1">
      <x:c r="A2785" t="str">
        <x:v>Online Retail:391940</x:v>
      </x:c>
      <x:c r="B2785" t="str">
        <x:v>570688</x:v>
      </x:c>
      <x:c r="C2785" t="str">
        <x:v>sale</x:v>
      </x:c>
      <x:c r="D2785" t="str">
        <x:v>missing_customer_attribution</x:v>
      </x:c>
      <x:c r="E2785" s="4" t="str">
        <x:v>missing CustomerID</x:v>
      </x:c>
      <x:c r="F2785" s="5" t="n">
        <x:v>3.29</x:v>
      </x:c>
    </x:row>
    <x:row r="2786" ht="32" customHeight="1">
      <x:c r="A2786" t="str">
        <x:v>Online Retail:391941</x:v>
      </x:c>
      <x:c r="B2786" t="str">
        <x:v>570688</x:v>
      </x:c>
      <x:c r="C2786" t="str">
        <x:v>sale</x:v>
      </x:c>
      <x:c r="D2786" t="str">
        <x:v>missing_customer_attribution</x:v>
      </x:c>
      <x:c r="E2786" s="4" t="str">
        <x:v>missing CustomerID</x:v>
      </x:c>
      <x:c r="F2786" s="5" t="n">
        <x:v>4.92</x:v>
      </x:c>
    </x:row>
    <x:row r="2787" ht="32" customHeight="1">
      <x:c r="A2787" t="str">
        <x:v>Online Retail:391942</x:v>
      </x:c>
      <x:c r="B2787" t="str">
        <x:v>570688</x:v>
      </x:c>
      <x:c r="C2787" t="str">
        <x:v>sale</x:v>
      </x:c>
      <x:c r="D2787" t="str">
        <x:v>missing_customer_attribution</x:v>
      </x:c>
      <x:c r="E2787" s="4" t="str">
        <x:v>missing CustomerID</x:v>
      </x:c>
      <x:c r="F2787" s="5" t="n">
        <x:v>3.29</x:v>
      </x:c>
    </x:row>
    <x:row r="2788" ht="32" customHeight="1">
      <x:c r="A2788" t="str">
        <x:v>Online Retail:391943</x:v>
      </x:c>
      <x:c r="B2788" t="str">
        <x:v>570688</x:v>
      </x:c>
      <x:c r="C2788" t="str">
        <x:v>sale</x:v>
      </x:c>
      <x:c r="D2788" t="str">
        <x:v>missing_customer_attribution</x:v>
      </x:c>
      <x:c r="E2788" s="4" t="str">
        <x:v>missing CustomerID</x:v>
      </x:c>
      <x:c r="F2788" s="5" t="n">
        <x:v>22.38</x:v>
      </x:c>
    </x:row>
    <x:row r="2789" ht="32" customHeight="1">
      <x:c r="A2789" t="str">
        <x:v>Online Retail:391944</x:v>
      </x:c>
      <x:c r="B2789" t="str">
        <x:v>570688</x:v>
      </x:c>
      <x:c r="C2789" t="str">
        <x:v>sale</x:v>
      </x:c>
      <x:c r="D2789" t="str">
        <x:v>missing_customer_attribution</x:v>
      </x:c>
      <x:c r="E2789" s="4" t="str">
        <x:v>missing CustomerID</x:v>
      </x:c>
      <x:c r="F2789" s="5" t="n">
        <x:v>0.83</x:v>
      </x:c>
    </x:row>
    <x:row r="2790" ht="32" customHeight="1">
      <x:c r="A2790" t="str">
        <x:v>Online Retail:391945</x:v>
      </x:c>
      <x:c r="B2790" t="str">
        <x:v>570688</x:v>
      </x:c>
      <x:c r="C2790" t="str">
        <x:v>sale</x:v>
      </x:c>
      <x:c r="D2790" t="str">
        <x:v>missing_customer_attribution</x:v>
      </x:c>
      <x:c r="E2790" s="4" t="str">
        <x:v>missing CustomerID</x:v>
      </x:c>
      <x:c r="F2790" s="5" t="n">
        <x:v>1.63</x:v>
      </x:c>
    </x:row>
    <x:row r="2791" ht="32" customHeight="1">
      <x:c r="A2791" t="str">
        <x:v>Online Retail:391946</x:v>
      </x:c>
      <x:c r="B2791" t="str">
        <x:v>570688</x:v>
      </x:c>
      <x:c r="C2791" t="str">
        <x:v>sale</x:v>
      </x:c>
      <x:c r="D2791" t="str">
        <x:v>missing_customer_attribution</x:v>
      </x:c>
      <x:c r="E2791" s="4" t="str">
        <x:v>missing CustomerID</x:v>
      </x:c>
      <x:c r="F2791" s="5" t="n">
        <x:v>0.83</x:v>
      </x:c>
    </x:row>
    <x:row r="2792" ht="32" customHeight="1">
      <x:c r="A2792" t="str">
        <x:v>Online Retail:391947</x:v>
      </x:c>
      <x:c r="B2792" t="str">
        <x:v>570688</x:v>
      </x:c>
      <x:c r="C2792" t="str">
        <x:v>sale</x:v>
      </x:c>
      <x:c r="D2792" t="str">
        <x:v>missing_customer_attribution</x:v>
      </x:c>
      <x:c r="E2792" s="4" t="str">
        <x:v>missing CustomerID</x:v>
      </x:c>
      <x:c r="F2792" s="5" t="n">
        <x:v>6.58</x:v>
      </x:c>
    </x:row>
    <x:row r="2793" ht="32" customHeight="1">
      <x:c r="A2793" t="str">
        <x:v>Online Retail:391948</x:v>
      </x:c>
      <x:c r="B2793" t="str">
        <x:v>570688</x:v>
      </x:c>
      <x:c r="C2793" t="str">
        <x:v>sale</x:v>
      </x:c>
      <x:c r="D2793" t="str">
        <x:v>missing_customer_attribution</x:v>
      </x:c>
      <x:c r="E2793" s="4" t="str">
        <x:v>missing CustomerID</x:v>
      </x:c>
      <x:c r="F2793" s="5" t="n">
        <x:v>4.92</x:v>
      </x:c>
    </x:row>
    <x:row r="2794" ht="32" customHeight="1">
      <x:c r="A2794" t="str">
        <x:v>Online Retail:391949</x:v>
      </x:c>
      <x:c r="B2794" t="str">
        <x:v>570688</x:v>
      </x:c>
      <x:c r="C2794" t="str">
        <x:v>sale</x:v>
      </x:c>
      <x:c r="D2794" t="str">
        <x:v>missing_customer_attribution</x:v>
      </x:c>
      <x:c r="E2794" s="4" t="str">
        <x:v>missing CustomerID</x:v>
      </x:c>
      <x:c r="F2794" s="5" t="n">
        <x:v>4.92</x:v>
      </x:c>
    </x:row>
    <x:row r="2795" ht="32" customHeight="1">
      <x:c r="A2795" t="str">
        <x:v>Online Retail:391950</x:v>
      </x:c>
      <x:c r="B2795" t="str">
        <x:v>570688</x:v>
      </x:c>
      <x:c r="C2795" t="str">
        <x:v>sale</x:v>
      </x:c>
      <x:c r="D2795" t="str">
        <x:v>missing_customer_attribution</x:v>
      </x:c>
      <x:c r="E2795" s="4" t="str">
        <x:v>missing CustomerID</x:v>
      </x:c>
      <x:c r="F2795" s="5" t="n">
        <x:v>2.46</x:v>
      </x:c>
    </x:row>
    <x:row r="2796" ht="32" customHeight="1">
      <x:c r="A2796" t="str">
        <x:v>Online Retail:391951</x:v>
      </x:c>
      <x:c r="B2796" t="str">
        <x:v>570688</x:v>
      </x:c>
      <x:c r="C2796" t="str">
        <x:v>sale</x:v>
      </x:c>
      <x:c r="D2796" t="str">
        <x:v>missing_customer_attribution</x:v>
      </x:c>
      <x:c r="E2796" s="4" t="str">
        <x:v>missing CustomerID</x:v>
      </x:c>
      <x:c r="F2796" s="5" t="n">
        <x:v>4.92</x:v>
      </x:c>
    </x:row>
    <x:row r="2797" ht="32" customHeight="1">
      <x:c r="A2797" t="str">
        <x:v>Online Retail:391952</x:v>
      </x:c>
      <x:c r="B2797" t="str">
        <x:v>570688</x:v>
      </x:c>
      <x:c r="C2797" t="str">
        <x:v>sale</x:v>
      </x:c>
      <x:c r="D2797" t="str">
        <x:v>missing_customer_attribution</x:v>
      </x:c>
      <x:c r="E2797" s="4" t="str">
        <x:v>missing CustomerID</x:v>
      </x:c>
      <x:c r="F2797" s="5" t="n">
        <x:v>0.83</x:v>
      </x:c>
    </x:row>
    <x:row r="2798" ht="32" customHeight="1">
      <x:c r="A2798" t="str">
        <x:v>Online Retail:391953</x:v>
      </x:c>
      <x:c r="B2798" t="str">
        <x:v>570688</x:v>
      </x:c>
      <x:c r="C2798" t="str">
        <x:v>sale</x:v>
      </x:c>
      <x:c r="D2798" t="str">
        <x:v>missing_customer_attribution</x:v>
      </x:c>
      <x:c r="E2798" s="4" t="str">
        <x:v>missing CustomerID</x:v>
      </x:c>
      <x:c r="F2798" s="5" t="n">
        <x:v>3.26</x:v>
      </x:c>
    </x:row>
    <x:row r="2799" ht="32" customHeight="1">
      <x:c r="A2799" t="str">
        <x:v>Online Retail:391954</x:v>
      </x:c>
      <x:c r="B2799" t="str">
        <x:v>570688</x:v>
      </x:c>
      <x:c r="C2799" t="str">
        <x:v>sale</x:v>
      </x:c>
      <x:c r="D2799" t="str">
        <x:v>missing_customer_attribution</x:v>
      </x:c>
      <x:c r="E2799" s="4" t="str">
        <x:v>missing CustomerID</x:v>
      </x:c>
      <x:c r="F2799" s="5" t="n">
        <x:v>0.84</x:v>
      </x:c>
    </x:row>
    <x:row r="2800" ht="32" customHeight="1">
      <x:c r="A2800" t="str">
        <x:v>Online Retail:391955</x:v>
      </x:c>
      <x:c r="B2800" t="str">
        <x:v>570688</x:v>
      </x:c>
      <x:c r="C2800" t="str">
        <x:v>sale</x:v>
      </x:c>
      <x:c r="D2800" t="str">
        <x:v>missing_customer_attribution</x:v>
      </x:c>
      <x:c r="E2800" s="4" t="str">
        <x:v>missing CustomerID</x:v>
      </x:c>
      <x:c r="F2800" s="5" t="n">
        <x:v>11.62</x:v>
      </x:c>
    </x:row>
    <x:row r="2801" ht="32" customHeight="1">
      <x:c r="A2801" t="str">
        <x:v>Online Retail:391956</x:v>
      </x:c>
      <x:c r="B2801" t="str">
        <x:v>570688</x:v>
      </x:c>
      <x:c r="C2801" t="str">
        <x:v>sale</x:v>
      </x:c>
      <x:c r="D2801" t="str">
        <x:v>missing_customer_attribution</x:v>
      </x:c>
      <x:c r="E2801" s="4" t="str">
        <x:v>missing CustomerID</x:v>
      </x:c>
      <x:c r="F2801" s="5" t="n">
        <x:v>7.47</x:v>
      </x:c>
    </x:row>
    <x:row r="2802" ht="32" customHeight="1">
      <x:c r="A2802" t="str">
        <x:v>Online Retail:391957</x:v>
      </x:c>
      <x:c r="B2802" t="str">
        <x:v>570688</x:v>
      </x:c>
      <x:c r="C2802" t="str">
        <x:v>sale</x:v>
      </x:c>
      <x:c r="D2802" t="str">
        <x:v>missing_customer_attribution</x:v>
      </x:c>
      <x:c r="E2802" s="4" t="str">
        <x:v>missing CustomerID</x:v>
      </x:c>
      <x:c r="F2802" s="5" t="n">
        <x:v>26.32</x:v>
      </x:c>
    </x:row>
    <x:row r="2803" ht="32" customHeight="1">
      <x:c r="A2803" t="str">
        <x:v>Online Retail:391958</x:v>
      </x:c>
      <x:c r="B2803" t="str">
        <x:v>570688</x:v>
      </x:c>
      <x:c r="C2803" t="str">
        <x:v>sale</x:v>
      </x:c>
      <x:c r="D2803" t="str">
        <x:v>missing_customer_attribution</x:v>
      </x:c>
      <x:c r="E2803" s="4" t="str">
        <x:v>missing CustomerID</x:v>
      </x:c>
      <x:c r="F2803" s="5" t="n">
        <x:v>9.87</x:v>
      </x:c>
    </x:row>
    <x:row r="2804" ht="32" customHeight="1">
      <x:c r="A2804" t="str">
        <x:v>Online Retail:391959</x:v>
      </x:c>
      <x:c r="B2804" t="str">
        <x:v>570688</x:v>
      </x:c>
      <x:c r="C2804" t="str">
        <x:v>sale</x:v>
      </x:c>
      <x:c r="D2804" t="str">
        <x:v>missing_customer_attribution</x:v>
      </x:c>
      <x:c r="E2804" s="4" t="str">
        <x:v>missing CustomerID</x:v>
      </x:c>
      <x:c r="F2804" s="5" t="n">
        <x:v>1.63</x:v>
      </x:c>
    </x:row>
    <x:row r="2805" ht="32" customHeight="1">
      <x:c r="A2805" t="str">
        <x:v>Online Retail:391960</x:v>
      </x:c>
      <x:c r="B2805" t="str">
        <x:v>570688</x:v>
      </x:c>
      <x:c r="C2805" t="str">
        <x:v>sale</x:v>
      </x:c>
      <x:c r="D2805" t="str">
        <x:v>missing_customer_attribution</x:v>
      </x:c>
      <x:c r="E2805" s="4" t="str">
        <x:v>missing CustomerID</x:v>
      </x:c>
      <x:c r="F2805" s="5" t="n">
        <x:v>3.26</x:v>
      </x:c>
    </x:row>
    <x:row r="2806" ht="32" customHeight="1">
      <x:c r="A2806" t="str">
        <x:v>Online Retail:391961</x:v>
      </x:c>
      <x:c r="B2806" t="str">
        <x:v>570688</x:v>
      </x:c>
      <x:c r="C2806" t="str">
        <x:v>sale</x:v>
      </x:c>
      <x:c r="D2806" t="str">
        <x:v>missing_customer_attribution</x:v>
      </x:c>
      <x:c r="E2806" s="4" t="str">
        <x:v>missing CustomerID</x:v>
      </x:c>
      <x:c r="F2806" s="5" t="n">
        <x:v>10.79</x:v>
      </x:c>
    </x:row>
    <x:row r="2807" ht="32" customHeight="1">
      <x:c r="A2807" t="str">
        <x:v>Online Retail:391962</x:v>
      </x:c>
      <x:c r="B2807" t="str">
        <x:v>570688</x:v>
      </x:c>
      <x:c r="C2807" t="str">
        <x:v>sale</x:v>
      </x:c>
      <x:c r="D2807" t="str">
        <x:v>missing_customer_attribution</x:v>
      </x:c>
      <x:c r="E2807" s="4" t="str">
        <x:v>missing CustomerID</x:v>
      </x:c>
      <x:c r="F2807" s="5" t="n">
        <x:v>10.79</x:v>
      </x:c>
    </x:row>
    <x:row r="2808" ht="32" customHeight="1">
      <x:c r="A2808" t="str">
        <x:v>Online Retail:391963</x:v>
      </x:c>
      <x:c r="B2808" t="str">
        <x:v>570688</x:v>
      </x:c>
      <x:c r="C2808" t="str">
        <x:v>sale</x:v>
      </x:c>
      <x:c r="D2808" t="str">
        <x:v>missing_customer_attribution</x:v>
      </x:c>
      <x:c r="E2808" s="4" t="str">
        <x:v>missing CustomerID</x:v>
      </x:c>
      <x:c r="F2808" s="5" t="n">
        <x:v>0.83</x:v>
      </x:c>
    </x:row>
    <x:row r="2809" ht="32" customHeight="1">
      <x:c r="A2809" t="str">
        <x:v>Online Retail:391964</x:v>
      </x:c>
      <x:c r="B2809" t="str">
        <x:v>570688</x:v>
      </x:c>
      <x:c r="C2809" t="str">
        <x:v>sale</x:v>
      </x:c>
      <x:c r="D2809" t="str">
        <x:v>missing_customer_attribution</x:v>
      </x:c>
      <x:c r="E2809" s="4" t="str">
        <x:v>missing CustomerID</x:v>
      </x:c>
      <x:c r="F2809" s="5" t="n">
        <x:v>3.29</x:v>
      </x:c>
    </x:row>
    <x:row r="2810" ht="32" customHeight="1">
      <x:c r="A2810" t="str">
        <x:v>Online Retail:391965</x:v>
      </x:c>
      <x:c r="B2810" t="str">
        <x:v>570688</x:v>
      </x:c>
      <x:c r="C2810" t="str">
        <x:v>sale</x:v>
      </x:c>
      <x:c r="D2810" t="str">
        <x:v>missing_customer_attribution</x:v>
      </x:c>
      <x:c r="E2810" s="4" t="str">
        <x:v>missing CustomerID</x:v>
      </x:c>
      <x:c r="F2810" s="5" t="n">
        <x:v>13.29</x:v>
      </x:c>
    </x:row>
    <x:row r="2811" ht="32" customHeight="1">
      <x:c r="A2811" t="str">
        <x:v>Online Retail:391966</x:v>
      </x:c>
      <x:c r="B2811" t="str">
        <x:v>570688</x:v>
      </x:c>
      <x:c r="C2811" t="str">
        <x:v>sale</x:v>
      </x:c>
      <x:c r="D2811" t="str">
        <x:v>missing_customer_attribution</x:v>
      </x:c>
      <x:c r="E2811" s="4" t="str">
        <x:v>missing CustomerID</x:v>
      </x:c>
      <x:c r="F2811" s="5" t="n">
        <x:v>2.46</x:v>
      </x:c>
    </x:row>
    <x:row r="2812" ht="32" customHeight="1">
      <x:c r="A2812" t="str">
        <x:v>Online Retail:391967</x:v>
      </x:c>
      <x:c r="B2812" t="str">
        <x:v>570688</x:v>
      </x:c>
      <x:c r="C2812" t="str">
        <x:v>sale</x:v>
      </x:c>
      <x:c r="D2812" t="str">
        <x:v>missing_customer_attribution</x:v>
      </x:c>
      <x:c r="E2812" s="4" t="str">
        <x:v>missing CustomerID</x:v>
      </x:c>
      <x:c r="F2812" s="5" t="n">
        <x:v>6.52</x:v>
      </x:c>
    </x:row>
    <x:row r="2813" ht="32" customHeight="1">
      <x:c r="A2813" t="str">
        <x:v>Online Retail:391968</x:v>
      </x:c>
      <x:c r="B2813" t="str">
        <x:v>570688</x:v>
      </x:c>
      <x:c r="C2813" t="str">
        <x:v>sale</x:v>
      </x:c>
      <x:c r="D2813" t="str">
        <x:v>missing_customer_attribution</x:v>
      </x:c>
      <x:c r="E2813" s="4" t="str">
        <x:v>missing CustomerID</x:v>
      </x:c>
      <x:c r="F2813" s="5" t="n">
        <x:v>1.63</x:v>
      </x:c>
    </x:row>
    <x:row r="2814" ht="32" customHeight="1">
      <x:c r="A2814" t="str">
        <x:v>Online Retail:391969</x:v>
      </x:c>
      <x:c r="B2814" t="str">
        <x:v>570688</x:v>
      </x:c>
      <x:c r="C2814" t="str">
        <x:v>sale</x:v>
      </x:c>
      <x:c r="D2814" t="str">
        <x:v>missing_customer_attribution</x:v>
      </x:c>
      <x:c r="E2814" s="4" t="str">
        <x:v>missing CustomerID</x:v>
      </x:c>
      <x:c r="F2814" s="5" t="n">
        <x:v>1.63</x:v>
      </x:c>
    </x:row>
    <x:row r="2815" ht="32" customHeight="1">
      <x:c r="A2815" t="str">
        <x:v>Online Retail:391970</x:v>
      </x:c>
      <x:c r="B2815" t="str">
        <x:v>570688</x:v>
      </x:c>
      <x:c r="C2815" t="str">
        <x:v>sale</x:v>
      </x:c>
      <x:c r="D2815" t="str">
        <x:v>missing_customer_attribution</x:v>
      </x:c>
      <x:c r="E2815" s="4" t="str">
        <x:v>missing CustomerID</x:v>
      </x:c>
      <x:c r="F2815" s="5" t="n">
        <x:v>1.63</x:v>
      </x:c>
    </x:row>
    <x:row r="2816" ht="32" customHeight="1">
      <x:c r="A2816" t="str">
        <x:v>Online Retail:391971</x:v>
      </x:c>
      <x:c r="B2816" t="str">
        <x:v>570688</x:v>
      </x:c>
      <x:c r="C2816" t="str">
        <x:v>sale</x:v>
      </x:c>
      <x:c r="D2816" t="str">
        <x:v>missing_customer_attribution</x:v>
      </x:c>
      <x:c r="E2816" s="4" t="str">
        <x:v>missing CustomerID</x:v>
      </x:c>
      <x:c r="F2816" s="5" t="n">
        <x:v>0.83</x:v>
      </x:c>
    </x:row>
    <x:row r="2817" ht="32" customHeight="1">
      <x:c r="A2817" t="str">
        <x:v>Online Retail:391972</x:v>
      </x:c>
      <x:c r="B2817" t="str">
        <x:v>570688</x:v>
      </x:c>
      <x:c r="C2817" t="str">
        <x:v>sale</x:v>
      </x:c>
      <x:c r="D2817" t="str">
        <x:v>missing_customer_attribution</x:v>
      </x:c>
      <x:c r="E2817" s="4" t="str">
        <x:v>missing CustomerID</x:v>
      </x:c>
      <x:c r="F2817" s="5" t="n">
        <x:v>0.83</x:v>
      </x:c>
    </x:row>
    <x:row r="2818" ht="32" customHeight="1">
      <x:c r="A2818" t="str">
        <x:v>Online Retail:391973</x:v>
      </x:c>
      <x:c r="B2818" t="str">
        <x:v>570688</x:v>
      </x:c>
      <x:c r="C2818" t="str">
        <x:v>sale</x:v>
      </x:c>
      <x:c r="D2818" t="str">
        <x:v>missing_customer_attribution</x:v>
      </x:c>
      <x:c r="E2818" s="4" t="str">
        <x:v>missing CustomerID</x:v>
      </x:c>
      <x:c r="F2818" s="5" t="n">
        <x:v>9.84</x:v>
      </x:c>
    </x:row>
    <x:row r="2819" ht="32" customHeight="1">
      <x:c r="A2819" t="str">
        <x:v>Online Retail:391974</x:v>
      </x:c>
      <x:c r="B2819" t="str">
        <x:v>570688</x:v>
      </x:c>
      <x:c r="C2819" t="str">
        <x:v>sale</x:v>
      </x:c>
      <x:c r="D2819" t="str">
        <x:v>missing_customer_attribution</x:v>
      </x:c>
      <x:c r="E2819" s="4" t="str">
        <x:v>missing CustomerID</x:v>
      </x:c>
      <x:c r="F2819" s="5" t="n">
        <x:v>4.92</x:v>
      </x:c>
    </x:row>
    <x:row r="2820" ht="32" customHeight="1">
      <x:c r="A2820" t="str">
        <x:v>Online Retail:391975</x:v>
      </x:c>
      <x:c r="B2820" t="str">
        <x:v>570688</x:v>
      </x:c>
      <x:c r="C2820" t="str">
        <x:v>sale</x:v>
      </x:c>
      <x:c r="D2820" t="str">
        <x:v>missing_customer_attribution</x:v>
      </x:c>
      <x:c r="E2820" s="4" t="str">
        <x:v>missing CustomerID</x:v>
      </x:c>
      <x:c r="F2820" s="5" t="n">
        <x:v>0.83</x:v>
      </x:c>
    </x:row>
    <x:row r="2821" ht="32" customHeight="1">
      <x:c r="A2821" t="str">
        <x:v>Online Retail:391976</x:v>
      </x:c>
      <x:c r="B2821" t="str">
        <x:v>570688</x:v>
      </x:c>
      <x:c r="C2821" t="str">
        <x:v>sale</x:v>
      </x:c>
      <x:c r="D2821" t="str">
        <x:v>missing_customer_attribution</x:v>
      </x:c>
      <x:c r="E2821" s="4" t="str">
        <x:v>missing CustomerID</x:v>
      </x:c>
      <x:c r="F2821" s="5" t="n">
        <x:v>0.83</x:v>
      </x:c>
    </x:row>
    <x:row r="2822" ht="32" customHeight="1">
      <x:c r="A2822" t="str">
        <x:v>Online Retail:391977</x:v>
      </x:c>
      <x:c r="B2822" t="str">
        <x:v>570688</x:v>
      </x:c>
      <x:c r="C2822" t="str">
        <x:v>sale</x:v>
      </x:c>
      <x:c r="D2822" t="str">
        <x:v>missing_customer_attribution</x:v>
      </x:c>
      <x:c r="E2822" s="4" t="str">
        <x:v>missing CustomerID</x:v>
      </x:c>
      <x:c r="F2822" s="5" t="n">
        <x:v>0.83</x:v>
      </x:c>
    </x:row>
    <x:row r="2823" ht="32" customHeight="1">
      <x:c r="A2823" t="str">
        <x:v>Online Retail:391978</x:v>
      </x:c>
      <x:c r="B2823" t="str">
        <x:v>570688</x:v>
      </x:c>
      <x:c r="C2823" t="str">
        <x:v>sale</x:v>
      </x:c>
      <x:c r="D2823" t="str">
        <x:v>missing_customer_attribution</x:v>
      </x:c>
      <x:c r="E2823" s="4" t="str">
        <x:v>missing CustomerID</x:v>
      </x:c>
      <x:c r="F2823" s="5" t="n">
        <x:v>9.78</x:v>
      </x:c>
    </x:row>
    <x:row r="2824" ht="32" customHeight="1">
      <x:c r="A2824" t="str">
        <x:v>Online Retail:391979</x:v>
      </x:c>
      <x:c r="B2824" t="str">
        <x:v>570688</x:v>
      </x:c>
      <x:c r="C2824" t="str">
        <x:v>sale</x:v>
      </x:c>
      <x:c r="D2824" t="str">
        <x:v>missing_customer_attribution</x:v>
      </x:c>
      <x:c r="E2824" s="4" t="str">
        <x:v>missing CustomerID</x:v>
      </x:c>
      <x:c r="F2824" s="5" t="n">
        <x:v>1.25</x:v>
      </x:c>
    </x:row>
    <x:row r="2825" ht="32" customHeight="1">
      <x:c r="A2825" t="str">
        <x:v>Online Retail:391980</x:v>
      </x:c>
      <x:c r="B2825" t="str">
        <x:v>570688</x:v>
      </x:c>
      <x:c r="C2825" t="str">
        <x:v>sale</x:v>
      </x:c>
      <x:c r="D2825" t="str">
        <x:v>missing_customer_attribution</x:v>
      </x:c>
      <x:c r="E2825" s="4" t="str">
        <x:v>missing CustomerID</x:v>
      </x:c>
      <x:c r="F2825" s="5" t="n">
        <x:v>1.63</x:v>
      </x:c>
    </x:row>
    <x:row r="2826" ht="32" customHeight="1">
      <x:c r="A2826" t="str">
        <x:v>Online Retail:391981</x:v>
      </x:c>
      <x:c r="B2826" t="str">
        <x:v>570688</x:v>
      </x:c>
      <x:c r="C2826" t="str">
        <x:v>sale</x:v>
      </x:c>
      <x:c r="D2826" t="str">
        <x:v>missing_customer_attribution</x:v>
      </x:c>
      <x:c r="E2826" s="4" t="str">
        <x:v>missing CustomerID</x:v>
      </x:c>
      <x:c r="F2826" s="5" t="n">
        <x:v>5.79</x:v>
      </x:c>
    </x:row>
    <x:row r="2827" ht="32" customHeight="1">
      <x:c r="A2827" t="str">
        <x:v>Online Retail:391982</x:v>
      </x:c>
      <x:c r="B2827" t="str">
        <x:v>570688</x:v>
      </x:c>
      <x:c r="C2827" t="str">
        <x:v>sale</x:v>
      </x:c>
      <x:c r="D2827" t="str">
        <x:v>missing_customer_attribution</x:v>
      </x:c>
      <x:c r="E2827" s="4" t="str">
        <x:v>missing CustomerID</x:v>
      </x:c>
      <x:c r="F2827" s="5" t="n">
        <x:v>7.38</x:v>
      </x:c>
    </x:row>
    <x:row r="2828" ht="32" customHeight="1">
      <x:c r="A2828" t="str">
        <x:v>Online Retail:391983</x:v>
      </x:c>
      <x:c r="B2828" t="str">
        <x:v>570688</x:v>
      </x:c>
      <x:c r="C2828" t="str">
        <x:v>sale</x:v>
      </x:c>
      <x:c r="D2828" t="str">
        <x:v>missing_customer_attribution</x:v>
      </x:c>
      <x:c r="E2828" s="4" t="str">
        <x:v>missing CustomerID</x:v>
      </x:c>
      <x:c r="F2828" s="5" t="n">
        <x:v>41.3</x:v>
      </x:c>
    </x:row>
    <x:row r="2829" ht="32" customHeight="1">
      <x:c r="A2829" t="str">
        <x:v>Online Retail:391984</x:v>
      </x:c>
      <x:c r="B2829" t="str">
        <x:v>570688</x:v>
      </x:c>
      <x:c r="C2829" t="str">
        <x:v>sale</x:v>
      </x:c>
      <x:c r="D2829" t="str">
        <x:v>missing_customer_attribution</x:v>
      </x:c>
      <x:c r="E2829" s="4" t="str">
        <x:v>missing CustomerID</x:v>
      </x:c>
      <x:c r="F2829" s="5" t="n">
        <x:v>4.13</x:v>
      </x:c>
    </x:row>
    <x:row r="2830" ht="32" customHeight="1">
      <x:c r="A2830" t="str">
        <x:v>Online Retail:391985</x:v>
      </x:c>
      <x:c r="B2830" t="str">
        <x:v>570688</x:v>
      </x:c>
      <x:c r="C2830" t="str">
        <x:v>sale</x:v>
      </x:c>
      <x:c r="D2830" t="str">
        <x:v>missing_customer_attribution</x:v>
      </x:c>
      <x:c r="E2830" s="4" t="str">
        <x:v>missing CustomerID</x:v>
      </x:c>
      <x:c r="F2830" s="5" t="n">
        <x:v>4.13</x:v>
      </x:c>
    </x:row>
    <x:row r="2831" ht="32" customHeight="1">
      <x:c r="A2831" t="str">
        <x:v>Online Retail:391986</x:v>
      </x:c>
      <x:c r="B2831" t="str">
        <x:v>570688</x:v>
      </x:c>
      <x:c r="C2831" t="str">
        <x:v>sale</x:v>
      </x:c>
      <x:c r="D2831" t="str">
        <x:v>missing_customer_attribution</x:v>
      </x:c>
      <x:c r="E2831" s="4" t="str">
        <x:v>missing CustomerID</x:v>
      </x:c>
      <x:c r="F2831" s="5" t="n">
        <x:v>4.13</x:v>
      </x:c>
    </x:row>
    <x:row r="2832" ht="32" customHeight="1">
      <x:c r="A2832" t="str">
        <x:v>Online Retail:391987</x:v>
      </x:c>
      <x:c r="B2832" t="str">
        <x:v>570688</x:v>
      </x:c>
      <x:c r="C2832" t="str">
        <x:v>sale</x:v>
      </x:c>
      <x:c r="D2832" t="str">
        <x:v>missing_customer_attribution</x:v>
      </x:c>
      <x:c r="E2832" s="4" t="str">
        <x:v>missing CustomerID</x:v>
      </x:c>
      <x:c r="F2832" s="5" t="n">
        <x:v>4.13</x:v>
      </x:c>
    </x:row>
    <x:row r="2833" ht="32" customHeight="1">
      <x:c r="A2833" t="str">
        <x:v>Online Retail:391988</x:v>
      </x:c>
      <x:c r="B2833" t="str">
        <x:v>570688</x:v>
      </x:c>
      <x:c r="C2833" t="str">
        <x:v>sale</x:v>
      </x:c>
      <x:c r="D2833" t="str">
        <x:v>missing_customer_attribution</x:v>
      </x:c>
      <x:c r="E2833" s="4" t="str">
        <x:v>missing CustomerID</x:v>
      </x:c>
      <x:c r="F2833" s="5" t="n">
        <x:v>0.83</x:v>
      </x:c>
    </x:row>
    <x:row r="2834" ht="32" customHeight="1">
      <x:c r="A2834" t="str">
        <x:v>Online Retail:391989</x:v>
      </x:c>
      <x:c r="B2834" t="str">
        <x:v>570688</x:v>
      </x:c>
      <x:c r="C2834" t="str">
        <x:v>sale</x:v>
      </x:c>
      <x:c r="D2834" t="str">
        <x:v>missing_customer_attribution</x:v>
      </x:c>
      <x:c r="E2834" s="4" t="str">
        <x:v>missing CustomerID</x:v>
      </x:c>
      <x:c r="F2834" s="5" t="n">
        <x:v>1.63</x:v>
      </x:c>
    </x:row>
    <x:row r="2835" ht="32" customHeight="1">
      <x:c r="A2835" t="str">
        <x:v>Online Retail:391990</x:v>
      </x:c>
      <x:c r="B2835" t="str">
        <x:v>570688</x:v>
      </x:c>
      <x:c r="C2835" t="str">
        <x:v>sale</x:v>
      </x:c>
      <x:c r="D2835" t="str">
        <x:v>missing_customer_attribution</x:v>
      </x:c>
      <x:c r="E2835" s="4" t="str">
        <x:v>missing CustomerID</x:v>
      </x:c>
      <x:c r="F2835" s="5" t="n">
        <x:v>16.63</x:v>
      </x:c>
    </x:row>
    <x:row r="2836" ht="32" customHeight="1">
      <x:c r="A2836" t="str">
        <x:v>Online Retail:391991</x:v>
      </x:c>
      <x:c r="B2836" t="str">
        <x:v>570688</x:v>
      </x:c>
      <x:c r="C2836" t="str">
        <x:v>sale</x:v>
      </x:c>
      <x:c r="D2836" t="str">
        <x:v>missing_customer_attribution</x:v>
      </x:c>
      <x:c r="E2836" s="4" t="str">
        <x:v>missing CustomerID</x:v>
      </x:c>
      <x:c r="F2836" s="5" t="n">
        <x:v>13.29</x:v>
      </x:c>
    </x:row>
    <x:row r="2837" ht="32" customHeight="1">
      <x:c r="A2837" t="str">
        <x:v>Online Retail:391992</x:v>
      </x:c>
      <x:c r="B2837" t="str">
        <x:v>570688</x:v>
      </x:c>
      <x:c r="C2837" t="str">
        <x:v>sale</x:v>
      </x:c>
      <x:c r="D2837" t="str">
        <x:v>missing_customer_attribution</x:v>
      </x:c>
      <x:c r="E2837" s="4" t="str">
        <x:v>missing CustomerID</x:v>
      </x:c>
      <x:c r="F2837" s="5" t="n">
        <x:v>1.63</x:v>
      </x:c>
    </x:row>
    <x:row r="2838" ht="32" customHeight="1">
      <x:c r="A2838" t="str">
        <x:v>Online Retail:391993</x:v>
      </x:c>
      <x:c r="B2838" t="str">
        <x:v>570688</x:v>
      </x:c>
      <x:c r="C2838" t="str">
        <x:v>sale</x:v>
      </x:c>
      <x:c r="D2838" t="str">
        <x:v>missing_customer_attribution</x:v>
      </x:c>
      <x:c r="E2838" s="4" t="str">
        <x:v>missing CustomerID</x:v>
      </x:c>
      <x:c r="F2838" s="5" t="n">
        <x:v>4.13</x:v>
      </x:c>
    </x:row>
    <x:row r="2839" ht="32" customHeight="1">
      <x:c r="A2839" t="str">
        <x:v>Online Retail:391994</x:v>
      </x:c>
      <x:c r="B2839" t="str">
        <x:v>570688</x:v>
      </x:c>
      <x:c r="C2839" t="str">
        <x:v>sale</x:v>
      </x:c>
      <x:c r="D2839" t="str">
        <x:v>missing_customer_attribution</x:v>
      </x:c>
      <x:c r="E2839" s="4" t="str">
        <x:v>missing CustomerID</x:v>
      </x:c>
      <x:c r="F2839" s="5" t="n">
        <x:v>2.46</x:v>
      </x:c>
    </x:row>
    <x:row r="2840" ht="32" customHeight="1">
      <x:c r="A2840" t="str">
        <x:v>Online Retail:391995</x:v>
      </x:c>
      <x:c r="B2840" t="str">
        <x:v>570688</x:v>
      </x:c>
      <x:c r="C2840" t="str">
        <x:v>sale</x:v>
      </x:c>
      <x:c r="D2840" t="str">
        <x:v>missing_customer_attribution</x:v>
      </x:c>
      <x:c r="E2840" s="4" t="str">
        <x:v>missing CustomerID</x:v>
      </x:c>
      <x:c r="F2840" s="5" t="n">
        <x:v>4.13</x:v>
      </x:c>
    </x:row>
    <x:row r="2841" ht="32" customHeight="1">
      <x:c r="A2841" t="str">
        <x:v>Online Retail:391996</x:v>
      </x:c>
      <x:c r="B2841" t="str">
        <x:v>570688</x:v>
      </x:c>
      <x:c r="C2841" t="str">
        <x:v>sale</x:v>
      </x:c>
      <x:c r="D2841" t="str">
        <x:v>missing_customer_attribution</x:v>
      </x:c>
      <x:c r="E2841" s="4" t="str">
        <x:v>missing CustomerID</x:v>
      </x:c>
      <x:c r="F2841" s="5" t="n">
        <x:v>3.78</x:v>
      </x:c>
    </x:row>
    <x:row r="2842" ht="32" customHeight="1">
      <x:c r="A2842" t="str">
        <x:v>Online Retail:391997</x:v>
      </x:c>
      <x:c r="B2842" t="str">
        <x:v>570688</x:v>
      </x:c>
      <x:c r="C2842" t="str">
        <x:v>sale</x:v>
      </x:c>
      <x:c r="D2842" t="str">
        <x:v>missing_customer_attribution</x:v>
      </x:c>
      <x:c r="E2842" s="4" t="str">
        <x:v>missing CustomerID</x:v>
      </x:c>
      <x:c r="F2842" s="5" t="n">
        <x:v>1.26</x:v>
      </x:c>
    </x:row>
    <x:row r="2843" ht="32" customHeight="1">
      <x:c r="A2843" t="str">
        <x:v>Online Retail:391998</x:v>
      </x:c>
      <x:c r="B2843" t="str">
        <x:v>570688</x:v>
      </x:c>
      <x:c r="C2843" t="str">
        <x:v>sale</x:v>
      </x:c>
      <x:c r="D2843" t="str">
        <x:v>missing_customer_attribution</x:v>
      </x:c>
      <x:c r="E2843" s="4" t="str">
        <x:v>missing CustomerID</x:v>
      </x:c>
      <x:c r="F2843" s="5" t="n">
        <x:v>1.26</x:v>
      </x:c>
    </x:row>
    <x:row r="2844" ht="32" customHeight="1">
      <x:c r="A2844" t="str">
        <x:v>Online Retail:391999</x:v>
      </x:c>
      <x:c r="B2844" t="str">
        <x:v>570688</x:v>
      </x:c>
      <x:c r="C2844" t="str">
        <x:v>sale</x:v>
      </x:c>
      <x:c r="D2844" t="str">
        <x:v>missing_customer_attribution</x:v>
      </x:c>
      <x:c r="E2844" s="4" t="str">
        <x:v>missing CustomerID</x:v>
      </x:c>
      <x:c r="F2844" s="5" t="n">
        <x:v>1.89</x:v>
      </x:c>
    </x:row>
    <x:row r="2845" ht="32" customHeight="1">
      <x:c r="A2845" t="str">
        <x:v>Online Retail:392000</x:v>
      </x:c>
      <x:c r="B2845" t="str">
        <x:v>570688</x:v>
      </x:c>
      <x:c r="C2845" t="str">
        <x:v>sale</x:v>
      </x:c>
      <x:c r="D2845" t="str">
        <x:v>missing_customer_attribution</x:v>
      </x:c>
      <x:c r="E2845" s="4" t="str">
        <x:v>missing CustomerID</x:v>
      </x:c>
      <x:c r="F2845" s="5" t="n">
        <x:v>6.64</x:v>
      </x:c>
    </x:row>
    <x:row r="2846" ht="32" customHeight="1">
      <x:c r="A2846" t="str">
        <x:v>Online Retail:392001</x:v>
      </x:c>
      <x:c r="B2846" t="str">
        <x:v>570688</x:v>
      </x:c>
      <x:c r="C2846" t="str">
        <x:v>sale</x:v>
      </x:c>
      <x:c r="D2846" t="str">
        <x:v>missing_customer_attribution</x:v>
      </x:c>
      <x:c r="E2846" s="4" t="str">
        <x:v>missing CustomerID</x:v>
      </x:c>
      <x:c r="F2846" s="5" t="n">
        <x:v>1.63</x:v>
      </x:c>
    </x:row>
    <x:row r="2847" ht="32" customHeight="1">
      <x:c r="A2847" t="str">
        <x:v>Online Retail:392002</x:v>
      </x:c>
      <x:c r="B2847" t="str">
        <x:v>570688</x:v>
      </x:c>
      <x:c r="C2847" t="str">
        <x:v>sale</x:v>
      </x:c>
      <x:c r="D2847" t="str">
        <x:v>missing_customer_attribution</x:v>
      </x:c>
      <x:c r="E2847" s="4" t="str">
        <x:v>missing CustomerID</x:v>
      </x:c>
      <x:c r="F2847" s="5" t="n">
        <x:v>5.79</x:v>
      </x:c>
    </x:row>
    <x:row r="2848" ht="32" customHeight="1">
      <x:c r="A2848" t="str">
        <x:v>Online Retail:392003</x:v>
      </x:c>
      <x:c r="B2848" t="str">
        <x:v>570688</x:v>
      </x:c>
      <x:c r="C2848" t="str">
        <x:v>sale</x:v>
      </x:c>
      <x:c r="D2848" t="str">
        <x:v>missing_customer_attribution</x:v>
      </x:c>
      <x:c r="E2848" s="4" t="str">
        <x:v>missing CustomerID</x:v>
      </x:c>
      <x:c r="F2848" s="5" t="n">
        <x:v>5.79</x:v>
      </x:c>
    </x:row>
    <x:row r="2849" ht="32" customHeight="1">
      <x:c r="A2849" t="str">
        <x:v>Online Retail:392004</x:v>
      </x:c>
      <x:c r="B2849" t="str">
        <x:v>570688</x:v>
      </x:c>
      <x:c r="C2849" t="str">
        <x:v>sale</x:v>
      </x:c>
      <x:c r="D2849" t="str">
        <x:v>missing_customer_attribution</x:v>
      </x:c>
      <x:c r="E2849" s="4" t="str">
        <x:v>missing CustomerID</x:v>
      </x:c>
      <x:c r="F2849" s="5" t="n">
        <x:v>4.92</x:v>
      </x:c>
    </x:row>
    <x:row r="2850" ht="32" customHeight="1">
      <x:c r="A2850" t="str">
        <x:v>Online Retail:392005</x:v>
      </x:c>
      <x:c r="B2850" t="str">
        <x:v>570688</x:v>
      </x:c>
      <x:c r="C2850" t="str">
        <x:v>sale</x:v>
      </x:c>
      <x:c r="D2850" t="str">
        <x:v>missing_customer_attribution</x:v>
      </x:c>
      <x:c r="E2850" s="4" t="str">
        <x:v>missing CustomerID</x:v>
      </x:c>
      <x:c r="F2850" s="5" t="n">
        <x:v>4.13</x:v>
      </x:c>
    </x:row>
    <x:row r="2851" ht="32" customHeight="1">
      <x:c r="A2851" t="str">
        <x:v>Online Retail:392006</x:v>
      </x:c>
      <x:c r="B2851" t="str">
        <x:v>570688</x:v>
      </x:c>
      <x:c r="C2851" t="str">
        <x:v>sale</x:v>
      </x:c>
      <x:c r="D2851" t="str">
        <x:v>missing_customer_attribution</x:v>
      </x:c>
      <x:c r="E2851" s="4" t="str">
        <x:v>missing CustomerID</x:v>
      </x:c>
      <x:c r="F2851" s="5" t="n">
        <x:v>2.92</x:v>
      </x:c>
    </x:row>
    <x:row r="2852" ht="32" customHeight="1">
      <x:c r="A2852" t="str">
        <x:v>Online Retail:392007</x:v>
      </x:c>
      <x:c r="B2852" t="str">
        <x:v>570688</x:v>
      </x:c>
      <x:c r="C2852" t="str">
        <x:v>sale</x:v>
      </x:c>
      <x:c r="D2852" t="str">
        <x:v>missing_customer_attribution</x:v>
      </x:c>
      <x:c r="E2852" s="4" t="str">
        <x:v>missing CustomerID</x:v>
      </x:c>
      <x:c r="F2852" s="5" t="n">
        <x:v>1.25</x:v>
      </x:c>
    </x:row>
    <x:row r="2853" ht="32" customHeight="1">
      <x:c r="A2853" t="str">
        <x:v>Online Retail:392008</x:v>
      </x:c>
      <x:c r="B2853" t="str">
        <x:v>570688</x:v>
      </x:c>
      <x:c r="C2853" t="str">
        <x:v>sale</x:v>
      </x:c>
      <x:c r="D2853" t="str">
        <x:v>missing_customer_attribution</x:v>
      </x:c>
      <x:c r="E2853" s="4" t="str">
        <x:v>missing CustomerID</x:v>
      </x:c>
      <x:c r="F2853" s="5" t="n">
        <x:v>1.63</x:v>
      </x:c>
    </x:row>
    <x:row r="2854" ht="32" customHeight="1">
      <x:c r="A2854" t="str">
        <x:v>Online Retail:392009</x:v>
      </x:c>
      <x:c r="B2854" t="str">
        <x:v>570688</x:v>
      </x:c>
      <x:c r="C2854" t="str">
        <x:v>sale</x:v>
      </x:c>
      <x:c r="D2854" t="str">
        <x:v>missing_customer_attribution</x:v>
      </x:c>
      <x:c r="E2854" s="4" t="str">
        <x:v>missing CustomerID</x:v>
      </x:c>
      <x:c r="F2854" s="5" t="n">
        <x:v>49.92</x:v>
      </x:c>
    </x:row>
    <x:row r="2855" ht="32" customHeight="1">
      <x:c r="A2855" t="str">
        <x:v>Online Retail:392010</x:v>
      </x:c>
      <x:c r="B2855" t="str">
        <x:v>570688</x:v>
      </x:c>
      <x:c r="C2855" t="str">
        <x:v>sale</x:v>
      </x:c>
      <x:c r="D2855" t="str">
        <x:v>missing_customer_attribution</x:v>
      </x:c>
      <x:c r="E2855" s="4" t="str">
        <x:v>missing CustomerID</x:v>
      </x:c>
      <x:c r="F2855" s="5" t="n">
        <x:v>7.38</x:v>
      </x:c>
    </x:row>
    <x:row r="2856" ht="32" customHeight="1">
      <x:c r="A2856" t="str">
        <x:v>Online Retail:392011</x:v>
      </x:c>
      <x:c r="B2856" t="str">
        <x:v>570688</x:v>
      </x:c>
      <x:c r="C2856" t="str">
        <x:v>sale</x:v>
      </x:c>
      <x:c r="D2856" t="str">
        <x:v>missing_customer_attribution</x:v>
      </x:c>
      <x:c r="E2856" s="4" t="str">
        <x:v>missing CustomerID</x:v>
      </x:c>
      <x:c r="F2856" s="5" t="n">
        <x:v>6.52</x:v>
      </x:c>
    </x:row>
    <x:row r="2857" ht="32" customHeight="1">
      <x:c r="A2857" t="str">
        <x:v>Online Retail:392012</x:v>
      </x:c>
      <x:c r="B2857" t="str">
        <x:v>570688</x:v>
      </x:c>
      <x:c r="C2857" t="str">
        <x:v>sale</x:v>
      </x:c>
      <x:c r="D2857" t="str">
        <x:v>missing_customer_attribution</x:v>
      </x:c>
      <x:c r="E2857" s="4" t="str">
        <x:v>missing CustomerID</x:v>
      </x:c>
      <x:c r="F2857" s="5" t="n">
        <x:v>13.16</x:v>
      </x:c>
    </x:row>
    <x:row r="2858" ht="32" customHeight="1">
      <x:c r="A2858" t="str">
        <x:v>Online Retail:392013</x:v>
      </x:c>
      <x:c r="B2858" t="str">
        <x:v>570688</x:v>
      </x:c>
      <x:c r="C2858" t="str">
        <x:v>sale</x:v>
      </x:c>
      <x:c r="D2858" t="str">
        <x:v>missing_customer_attribution</x:v>
      </x:c>
      <x:c r="E2858" s="4" t="str">
        <x:v>missing CustomerID</x:v>
      </x:c>
      <x:c r="F2858" s="5" t="n">
        <x:v>5.79</x:v>
      </x:c>
    </x:row>
    <x:row r="2859" ht="32" customHeight="1">
      <x:c r="A2859" t="str">
        <x:v>Online Retail:392014</x:v>
      </x:c>
      <x:c r="B2859" t="str">
        <x:v>570688</x:v>
      </x:c>
      <x:c r="C2859" t="str">
        <x:v>sale</x:v>
      </x:c>
      <x:c r="D2859" t="str">
        <x:v>missing_customer_attribution</x:v>
      </x:c>
      <x:c r="E2859" s="4" t="str">
        <x:v>missing CustomerID</x:v>
      </x:c>
      <x:c r="F2859" s="5" t="n">
        <x:v>10.79</x:v>
      </x:c>
    </x:row>
    <x:row r="2860" ht="32" customHeight="1">
      <x:c r="A2860" t="str">
        <x:v>Online Retail:392015</x:v>
      </x:c>
      <x:c r="B2860" t="str">
        <x:v>570688</x:v>
      </x:c>
      <x:c r="C2860" t="str">
        <x:v>sale</x:v>
      </x:c>
      <x:c r="D2860" t="str">
        <x:v>missing_customer_attribution</x:v>
      </x:c>
      <x:c r="E2860" s="4" t="str">
        <x:v>missing CustomerID</x:v>
      </x:c>
      <x:c r="F2860" s="5" t="n">
        <x:v>1.66</x:v>
      </x:c>
    </x:row>
    <x:row r="2861" ht="32" customHeight="1">
      <x:c r="A2861" t="str">
        <x:v>Online Retail:392016</x:v>
      </x:c>
      <x:c r="B2861" t="str">
        <x:v>570688</x:v>
      </x:c>
      <x:c r="C2861" t="str">
        <x:v>sale</x:v>
      </x:c>
      <x:c r="D2861" t="str">
        <x:v>missing_customer_attribution</x:v>
      </x:c>
      <x:c r="E2861" s="4" t="str">
        <x:v>missing CustomerID</x:v>
      </x:c>
      <x:c r="F2861" s="5" t="n">
        <x:v>0.83</x:v>
      </x:c>
    </x:row>
    <x:row r="2862" ht="32" customHeight="1">
      <x:c r="A2862" t="str">
        <x:v>Online Retail:392017</x:v>
      </x:c>
      <x:c r="B2862" t="str">
        <x:v>570688</x:v>
      </x:c>
      <x:c r="C2862" t="str">
        <x:v>sale</x:v>
      </x:c>
      <x:c r="D2862" t="str">
        <x:v>missing_customer_attribution</x:v>
      </x:c>
      <x:c r="E2862" s="4" t="str">
        <x:v>missing CustomerID</x:v>
      </x:c>
      <x:c r="F2862" s="5" t="n">
        <x:v>7.38</x:v>
      </x:c>
    </x:row>
    <x:row r="2863" ht="32" customHeight="1">
      <x:c r="A2863" t="str">
        <x:v>Online Retail:392018</x:v>
      </x:c>
      <x:c r="B2863" t="str">
        <x:v>570688</x:v>
      </x:c>
      <x:c r="C2863" t="str">
        <x:v>sale</x:v>
      </x:c>
      <x:c r="D2863" t="str">
        <x:v>missing_customer_attribution</x:v>
      </x:c>
      <x:c r="E2863" s="4" t="str">
        <x:v>missing CustomerID</x:v>
      </x:c>
      <x:c r="F2863" s="5" t="n">
        <x:v>3.29</x:v>
      </x:c>
    </x:row>
    <x:row r="2864" ht="32" customHeight="1">
      <x:c r="A2864" t="str">
        <x:v>Online Retail:392019</x:v>
      </x:c>
      <x:c r="B2864" t="str">
        <x:v>570688</x:v>
      </x:c>
      <x:c r="C2864" t="str">
        <x:v>sale</x:v>
      </x:c>
      <x:c r="D2864" t="str">
        <x:v>missing_customer_attribution</x:v>
      </x:c>
      <x:c r="E2864" s="4" t="str">
        <x:v>missing CustomerID</x:v>
      </x:c>
      <x:c r="F2864" s="5" t="n">
        <x:v>1.63</x:v>
      </x:c>
    </x:row>
    <x:row r="2865" ht="32" customHeight="1">
      <x:c r="A2865" t="str">
        <x:v>Online Retail:392020</x:v>
      </x:c>
      <x:c r="B2865" t="str">
        <x:v>570688</x:v>
      </x:c>
      <x:c r="C2865" t="str">
        <x:v>sale</x:v>
      </x:c>
      <x:c r="D2865" t="str">
        <x:v>missing_customer_attribution</x:v>
      </x:c>
      <x:c r="E2865" s="4" t="str">
        <x:v>missing CustomerID</x:v>
      </x:c>
      <x:c r="F2865" s="5" t="n">
        <x:v>1.63</x:v>
      </x:c>
    </x:row>
    <x:row r="2866" ht="32" customHeight="1">
      <x:c r="A2866" t="str">
        <x:v>Online Retail:392021</x:v>
      </x:c>
      <x:c r="B2866" t="str">
        <x:v>570688</x:v>
      </x:c>
      <x:c r="C2866" t="str">
        <x:v>sale</x:v>
      </x:c>
      <x:c r="D2866" t="str">
        <x:v>missing_customer_attribution</x:v>
      </x:c>
      <x:c r="E2866" s="4" t="str">
        <x:v>missing CustomerID</x:v>
      </x:c>
      <x:c r="F2866" s="5" t="n">
        <x:v>4.89</x:v>
      </x:c>
    </x:row>
    <x:row r="2867" ht="32" customHeight="1">
      <x:c r="A2867" t="str">
        <x:v>Online Retail:392022</x:v>
      </x:c>
      <x:c r="B2867" t="str">
        <x:v>570688</x:v>
      </x:c>
      <x:c r="C2867" t="str">
        <x:v>sale</x:v>
      </x:c>
      <x:c r="D2867" t="str">
        <x:v>missing_customer_attribution</x:v>
      </x:c>
      <x:c r="E2867" s="4" t="str">
        <x:v>missing CustomerID</x:v>
      </x:c>
      <x:c r="F2867" s="5" t="n">
        <x:v>3.26</x:v>
      </x:c>
    </x:row>
    <x:row r="2868" ht="32" customHeight="1">
      <x:c r="A2868" t="str">
        <x:v>Online Retail:392023</x:v>
      </x:c>
      <x:c r="B2868" t="str">
        <x:v>570688</x:v>
      </x:c>
      <x:c r="C2868" t="str">
        <x:v>sale</x:v>
      </x:c>
      <x:c r="D2868" t="str">
        <x:v>missing_customer_attribution</x:v>
      </x:c>
      <x:c r="E2868" s="4" t="str">
        <x:v>missing CustomerID</x:v>
      </x:c>
      <x:c r="F2868" s="5" t="n">
        <x:v>6.64</x:v>
      </x:c>
    </x:row>
    <x:row r="2869" ht="32" customHeight="1">
      <x:c r="A2869" t="str">
        <x:v>Online Retail:392024</x:v>
      </x:c>
      <x:c r="B2869" t="str">
        <x:v>570688</x:v>
      </x:c>
      <x:c r="C2869" t="str">
        <x:v>sale</x:v>
      </x:c>
      <x:c r="D2869" t="str">
        <x:v>missing_customer_attribution</x:v>
      </x:c>
      <x:c r="E2869" s="4" t="str">
        <x:v>missing CustomerID</x:v>
      </x:c>
      <x:c r="F2869" s="5" t="n">
        <x:v>9.13</x:v>
      </x:c>
    </x:row>
    <x:row r="2870" ht="32" customHeight="1">
      <x:c r="A2870" t="str">
        <x:v>Online Retail:392025</x:v>
      </x:c>
      <x:c r="B2870" t="str">
        <x:v>570688</x:v>
      </x:c>
      <x:c r="C2870" t="str">
        <x:v>sale</x:v>
      </x:c>
      <x:c r="D2870" t="str">
        <x:v>missing_customer_attribution</x:v>
      </x:c>
      <x:c r="E2870" s="4" t="str">
        <x:v>missing CustomerID</x:v>
      </x:c>
      <x:c r="F2870" s="5" t="n">
        <x:v>7.47</x:v>
      </x:c>
    </x:row>
    <x:row r="2871" ht="32" customHeight="1">
      <x:c r="A2871" t="str">
        <x:v>Online Retail:392026</x:v>
      </x:c>
      <x:c r="B2871" t="str">
        <x:v>570688</x:v>
      </x:c>
      <x:c r="C2871" t="str">
        <x:v>sale</x:v>
      </x:c>
      <x:c r="D2871" t="str">
        <x:v>missing_customer_attribution</x:v>
      </x:c>
      <x:c r="E2871" s="4" t="str">
        <x:v>missing CustomerID</x:v>
      </x:c>
      <x:c r="F2871" s="5" t="n">
        <x:v>8.26</x:v>
      </x:c>
    </x:row>
    <x:row r="2872" ht="32" customHeight="1">
      <x:c r="A2872" t="str">
        <x:v>Online Retail:392027</x:v>
      </x:c>
      <x:c r="B2872" t="str">
        <x:v>570688</x:v>
      </x:c>
      <x:c r="C2872" t="str">
        <x:v>sale</x:v>
      </x:c>
      <x:c r="D2872" t="str">
        <x:v>missing_customer_attribution</x:v>
      </x:c>
      <x:c r="E2872" s="4" t="str">
        <x:v>missing CustomerID</x:v>
      </x:c>
      <x:c r="F2872" s="5" t="n">
        <x:v>5.81</x:v>
      </x:c>
    </x:row>
    <x:row r="2873" ht="32" customHeight="1">
      <x:c r="A2873" t="str">
        <x:v>Online Retail:392028</x:v>
      </x:c>
      <x:c r="B2873" t="str">
        <x:v>570688</x:v>
      </x:c>
      <x:c r="C2873" t="str">
        <x:v>sale</x:v>
      </x:c>
      <x:c r="D2873" t="str">
        <x:v>missing_customer_attribution</x:v>
      </x:c>
      <x:c r="E2873" s="4" t="str">
        <x:v>missing CustomerID</x:v>
      </x:c>
      <x:c r="F2873" s="5" t="n">
        <x:v>4.96</x:v>
      </x:c>
    </x:row>
    <x:row r="2874" ht="32" customHeight="1">
      <x:c r="A2874" t="str">
        <x:v>Online Retail:392029</x:v>
      </x:c>
      <x:c r="B2874" t="str">
        <x:v>570688</x:v>
      </x:c>
      <x:c r="C2874" t="str">
        <x:v>sale</x:v>
      </x:c>
      <x:c r="D2874" t="str">
        <x:v>missing_customer_attribution</x:v>
      </x:c>
      <x:c r="E2874" s="4" t="str">
        <x:v>missing CustomerID</x:v>
      </x:c>
      <x:c r="F2874" s="5" t="n">
        <x:v>6.63</x:v>
      </x:c>
    </x:row>
    <x:row r="2875" ht="32" customHeight="1">
      <x:c r="A2875" t="str">
        <x:v>Online Retail:392030</x:v>
      </x:c>
      <x:c r="B2875" t="str">
        <x:v>570688</x:v>
      </x:c>
      <x:c r="C2875" t="str">
        <x:v>sale</x:v>
      </x:c>
      <x:c r="D2875" t="str">
        <x:v>missing_customer_attribution</x:v>
      </x:c>
      <x:c r="E2875" s="4" t="str">
        <x:v>missing CustomerID</x:v>
      </x:c>
      <x:c r="F2875" s="5" t="n">
        <x:v>1.63</x:v>
      </x:c>
    </x:row>
    <x:row r="2876" ht="32" customHeight="1">
      <x:c r="A2876" t="str">
        <x:v>Online Retail:392031</x:v>
      </x:c>
      <x:c r="B2876" t="str">
        <x:v>570688</x:v>
      </x:c>
      <x:c r="C2876" t="str">
        <x:v>sale</x:v>
      </x:c>
      <x:c r="D2876" t="str">
        <x:v>missing_customer_attribution</x:v>
      </x:c>
      <x:c r="E2876" s="4" t="str">
        <x:v>missing CustomerID</x:v>
      </x:c>
      <x:c r="F2876" s="5" t="n">
        <x:v>5.81</x:v>
      </x:c>
    </x:row>
    <x:row r="2877" ht="32" customHeight="1">
      <x:c r="A2877" t="str">
        <x:v>Online Retail:392032</x:v>
      </x:c>
      <x:c r="B2877" t="str">
        <x:v>570688</x:v>
      </x:c>
      <x:c r="C2877" t="str">
        <x:v>sale</x:v>
      </x:c>
      <x:c r="D2877" t="str">
        <x:v>missing_customer_attribution</x:v>
      </x:c>
      <x:c r="E2877" s="4" t="str">
        <x:v>missing CustomerID</x:v>
      </x:c>
      <x:c r="F2877" s="5" t="n">
        <x:v>0.83</x:v>
      </x:c>
    </x:row>
    <x:row r="2878" ht="32" customHeight="1">
      <x:c r="A2878" t="str">
        <x:v>Online Retail:392033</x:v>
      </x:c>
      <x:c r="B2878" t="str">
        <x:v>570688</x:v>
      </x:c>
      <x:c r="C2878" t="str">
        <x:v>sale</x:v>
      </x:c>
      <x:c r="D2878" t="str">
        <x:v>missing_customer_attribution</x:v>
      </x:c>
      <x:c r="E2878" s="4" t="str">
        <x:v>missing CustomerID</x:v>
      </x:c>
      <x:c r="F2878" s="5" t="n">
        <x:v>5.81</x:v>
      </x:c>
    </x:row>
    <x:row r="2879" ht="32" customHeight="1">
      <x:c r="A2879" t="str">
        <x:v>Online Retail:392034</x:v>
      </x:c>
      <x:c r="B2879" t="str">
        <x:v>570688</x:v>
      </x:c>
      <x:c r="C2879" t="str">
        <x:v>sale</x:v>
      </x:c>
      <x:c r="D2879" t="str">
        <x:v>missing_customer_attribution</x:v>
      </x:c>
      <x:c r="E2879" s="4" t="str">
        <x:v>missing CustomerID</x:v>
      </x:c>
      <x:c r="F2879" s="5" t="n">
        <x:v>1.63</x:v>
      </x:c>
    </x:row>
    <x:row r="2880" ht="32" customHeight="1">
      <x:c r="A2880" t="str">
        <x:v>Online Retail:392035</x:v>
      </x:c>
      <x:c r="B2880" t="str">
        <x:v>570688</x:v>
      </x:c>
      <x:c r="C2880" t="str">
        <x:v>sale</x:v>
      </x:c>
      <x:c r="D2880" t="str">
        <x:v>missing_customer_attribution</x:v>
      </x:c>
      <x:c r="E2880" s="4" t="str">
        <x:v>missing CustomerID</x:v>
      </x:c>
      <x:c r="F2880" s="5" t="n">
        <x:v>1.63</x:v>
      </x:c>
    </x:row>
    <x:row r="2881" ht="32" customHeight="1">
      <x:c r="A2881" t="str">
        <x:v>Online Retail:392036</x:v>
      </x:c>
      <x:c r="B2881" t="str">
        <x:v>570688</x:v>
      </x:c>
      <x:c r="C2881" t="str">
        <x:v>sale</x:v>
      </x:c>
      <x:c r="D2881" t="str">
        <x:v>missing_customer_attribution</x:v>
      </x:c>
      <x:c r="E2881" s="4" t="str">
        <x:v>missing CustomerID</x:v>
      </x:c>
      <x:c r="F2881" s="5" t="n">
        <x:v>3.29</x:v>
      </x:c>
    </x:row>
    <x:row r="2882" ht="32" customHeight="1">
      <x:c r="A2882" t="str">
        <x:v>Online Retail:392037</x:v>
      </x:c>
      <x:c r="B2882" t="str">
        <x:v>570688</x:v>
      </x:c>
      <x:c r="C2882" t="str">
        <x:v>sale</x:v>
      </x:c>
      <x:c r="D2882" t="str">
        <x:v>missing_customer_attribution</x:v>
      </x:c>
      <x:c r="E2882" s="4" t="str">
        <x:v>missing CustomerID</x:v>
      </x:c>
      <x:c r="F2882" s="5" t="n">
        <x:v>3.29</x:v>
      </x:c>
    </x:row>
    <x:row r="2883" ht="32" customHeight="1">
      <x:c r="A2883" t="str">
        <x:v>Online Retail:392038</x:v>
      </x:c>
      <x:c r="B2883" t="str">
        <x:v>570688</x:v>
      </x:c>
      <x:c r="C2883" t="str">
        <x:v>sale</x:v>
      </x:c>
      <x:c r="D2883" t="str">
        <x:v>missing_customer_attribution</x:v>
      </x:c>
      <x:c r="E2883" s="4" t="str">
        <x:v>missing CustomerID</x:v>
      </x:c>
      <x:c r="F2883" s="5" t="n">
        <x:v>1.63</x:v>
      </x:c>
    </x:row>
    <x:row r="2884" ht="32" customHeight="1">
      <x:c r="A2884" t="str">
        <x:v>Online Retail:392039</x:v>
      </x:c>
      <x:c r="B2884" t="str">
        <x:v>570688</x:v>
      </x:c>
      <x:c r="C2884" t="str">
        <x:v>sale</x:v>
      </x:c>
      <x:c r="D2884" t="str">
        <x:v>missing_customer_attribution</x:v>
      </x:c>
      <x:c r="E2884" s="4" t="str">
        <x:v>missing CustomerID</x:v>
      </x:c>
      <x:c r="F2884" s="5" t="n">
        <x:v>6.52</x:v>
      </x:c>
    </x:row>
    <x:row r="2885" ht="32" customHeight="1">
      <x:c r="A2885" t="str">
        <x:v>Online Retail:392040</x:v>
      </x:c>
      <x:c r="B2885" t="str">
        <x:v>570688</x:v>
      </x:c>
      <x:c r="C2885" t="str">
        <x:v>sale</x:v>
      </x:c>
      <x:c r="D2885" t="str">
        <x:v>missing_customer_attribution</x:v>
      </x:c>
      <x:c r="E2885" s="4" t="str">
        <x:v>missing CustomerID</x:v>
      </x:c>
      <x:c r="F2885" s="5" t="n">
        <x:v>4.13</x:v>
      </x:c>
    </x:row>
    <x:row r="2886" ht="32" customHeight="1">
      <x:c r="A2886" t="str">
        <x:v>Online Retail:392041</x:v>
      </x:c>
      <x:c r="B2886" t="str">
        <x:v>570688</x:v>
      </x:c>
      <x:c r="C2886" t="str">
        <x:v>sale</x:v>
      </x:c>
      <x:c r="D2886" t="str">
        <x:v>missing_customer_attribution</x:v>
      </x:c>
      <x:c r="E2886" s="4" t="str">
        <x:v>missing CustomerID</x:v>
      </x:c>
      <x:c r="F2886" s="5" t="n">
        <x:v>5.79</x:v>
      </x:c>
    </x:row>
    <x:row r="2887" ht="32" customHeight="1">
      <x:c r="A2887" t="str">
        <x:v>Online Retail:392042</x:v>
      </x:c>
      <x:c r="B2887" t="str">
        <x:v>570688</x:v>
      </x:c>
      <x:c r="C2887" t="str">
        <x:v>sale</x:v>
      </x:c>
      <x:c r="D2887" t="str">
        <x:v>missing_customer_attribution</x:v>
      </x:c>
      <x:c r="E2887" s="4" t="str">
        <x:v>missing CustomerID</x:v>
      </x:c>
      <x:c r="F2887" s="5" t="n">
        <x:v>11.58</x:v>
      </x:c>
    </x:row>
    <x:row r="2888" ht="32" customHeight="1">
      <x:c r="A2888" t="str">
        <x:v>Online Retail:392043</x:v>
      </x:c>
      <x:c r="B2888" t="str">
        <x:v>570688</x:v>
      </x:c>
      <x:c r="C2888" t="str">
        <x:v>sale</x:v>
      </x:c>
      <x:c r="D2888" t="str">
        <x:v>missing_customer_attribution</x:v>
      </x:c>
      <x:c r="E2888" s="4" t="str">
        <x:v>missing CustomerID</x:v>
      </x:c>
      <x:c r="F2888" s="5" t="n">
        <x:v>2.46</x:v>
      </x:c>
    </x:row>
    <x:row r="2889" ht="32" customHeight="1">
      <x:c r="A2889" t="str">
        <x:v>Online Retail:392044</x:v>
      </x:c>
      <x:c r="B2889" t="str">
        <x:v>570688</x:v>
      </x:c>
      <x:c r="C2889" t="str">
        <x:v>sale</x:v>
      </x:c>
      <x:c r="D2889" t="str">
        <x:v>missing_customer_attribution</x:v>
      </x:c>
      <x:c r="E2889" s="4" t="str">
        <x:v>missing CustomerID</x:v>
      </x:c>
      <x:c r="F2889" s="5" t="n">
        <x:v>4.92</x:v>
      </x:c>
    </x:row>
    <x:row r="2890" ht="32" customHeight="1">
      <x:c r="A2890" t="str">
        <x:v>Online Retail:392045</x:v>
      </x:c>
      <x:c r="B2890" t="str">
        <x:v>570688</x:v>
      </x:c>
      <x:c r="C2890" t="str">
        <x:v>sale</x:v>
      </x:c>
      <x:c r="D2890" t="str">
        <x:v>missing_customer_attribution</x:v>
      </x:c>
      <x:c r="E2890" s="4" t="str">
        <x:v>missing CustomerID</x:v>
      </x:c>
      <x:c r="F2890" s="5" t="n">
        <x:v>5.79</x:v>
      </x:c>
    </x:row>
    <x:row r="2891" ht="32" customHeight="1">
      <x:c r="A2891" t="str">
        <x:v>Online Retail:392046</x:v>
      </x:c>
      <x:c r="B2891" t="str">
        <x:v>570688</x:v>
      </x:c>
      <x:c r="C2891" t="str">
        <x:v>sale</x:v>
      </x:c>
      <x:c r="D2891" t="str">
        <x:v>missing_customer_attribution</x:v>
      </x:c>
      <x:c r="E2891" s="4" t="str">
        <x:v>missing CustomerID</x:v>
      </x:c>
      <x:c r="F2891" s="5" t="n">
        <x:v>1.66</x:v>
      </x:c>
    </x:row>
    <x:row r="2892" ht="32" customHeight="1">
      <x:c r="A2892" t="str">
        <x:v>Online Retail:392047</x:v>
      </x:c>
      <x:c r="B2892" t="str">
        <x:v>570688</x:v>
      </x:c>
      <x:c r="C2892" t="str">
        <x:v>sale</x:v>
      </x:c>
      <x:c r="D2892" t="str">
        <x:v>missing_customer_attribution</x:v>
      </x:c>
      <x:c r="E2892" s="4" t="str">
        <x:v>missing CustomerID</x:v>
      </x:c>
      <x:c r="F2892" s="5" t="n">
        <x:v>10.79</x:v>
      </x:c>
    </x:row>
    <x:row r="2893" ht="32" customHeight="1">
      <x:c r="A2893" t="str">
        <x:v>Online Retail:392048</x:v>
      </x:c>
      <x:c r="B2893" t="str">
        <x:v>570688</x:v>
      </x:c>
      <x:c r="C2893" t="str">
        <x:v>sale</x:v>
      </x:c>
      <x:c r="D2893" t="str">
        <x:v>missing_customer_attribution</x:v>
      </x:c>
      <x:c r="E2893" s="4" t="str">
        <x:v>missing CustomerID</x:v>
      </x:c>
      <x:c r="F2893" s="5" t="n">
        <x:v>8.29</x:v>
      </x:c>
    </x:row>
    <x:row r="2894" ht="32" customHeight="1">
      <x:c r="A2894" t="str">
        <x:v>Online Retail:392049</x:v>
      </x:c>
      <x:c r="B2894" t="str">
        <x:v>570688</x:v>
      </x:c>
      <x:c r="C2894" t="str">
        <x:v>sale</x:v>
      </x:c>
      <x:c r="D2894" t="str">
        <x:v>missing_customer_attribution</x:v>
      </x:c>
      <x:c r="E2894" s="4" t="str">
        <x:v>missing CustomerID</x:v>
      </x:c>
      <x:c r="F2894" s="5" t="n">
        <x:v>7.46</x:v>
      </x:c>
    </x:row>
    <x:row r="2895" ht="32" customHeight="1">
      <x:c r="A2895" t="str">
        <x:v>Online Retail:392050</x:v>
      </x:c>
      <x:c r="B2895" t="str">
        <x:v>570688</x:v>
      </x:c>
      <x:c r="C2895" t="str">
        <x:v>sale</x:v>
      </x:c>
      <x:c r="D2895" t="str">
        <x:v>missing_customer_attribution</x:v>
      </x:c>
      <x:c r="E2895" s="4" t="str">
        <x:v>missing CustomerID</x:v>
      </x:c>
      <x:c r="F2895" s="5" t="n">
        <x:v>7.46</x:v>
      </x:c>
    </x:row>
    <x:row r="2896" ht="32" customHeight="1">
      <x:c r="A2896" t="str">
        <x:v>Online Retail:392051</x:v>
      </x:c>
      <x:c r="B2896" t="str">
        <x:v>570688</x:v>
      </x:c>
      <x:c r="C2896" t="str">
        <x:v>sale</x:v>
      </x:c>
      <x:c r="D2896" t="str">
        <x:v>missing_customer_attribution</x:v>
      </x:c>
      <x:c r="E2896" s="4" t="str">
        <x:v>missing CustomerID</x:v>
      </x:c>
      <x:c r="F2896" s="5" t="n">
        <x:v>5.79</x:v>
      </x:c>
    </x:row>
    <x:row r="2897" ht="32" customHeight="1">
      <x:c r="A2897" t="str">
        <x:v>Online Retail:392052</x:v>
      </x:c>
      <x:c r="B2897" t="str">
        <x:v>570688</x:v>
      </x:c>
      <x:c r="C2897" t="str">
        <x:v>sale</x:v>
      </x:c>
      <x:c r="D2897" t="str">
        <x:v>missing_customer_attribution</x:v>
      </x:c>
      <x:c r="E2897" s="4" t="str">
        <x:v>missing CustomerID</x:v>
      </x:c>
      <x:c r="F2897" s="5" t="n">
        <x:v>3.29</x:v>
      </x:c>
    </x:row>
    <x:row r="2898" ht="32" customHeight="1">
      <x:c r="A2898" t="str">
        <x:v>Online Retail:392053</x:v>
      </x:c>
      <x:c r="B2898" t="str">
        <x:v>570688</x:v>
      </x:c>
      <x:c r="C2898" t="str">
        <x:v>sale</x:v>
      </x:c>
      <x:c r="D2898" t="str">
        <x:v>missing_customer_attribution</x:v>
      </x:c>
      <x:c r="E2898" s="4" t="str">
        <x:v>missing CustomerID</x:v>
      </x:c>
      <x:c r="F2898" s="5" t="n">
        <x:v>11.58</x:v>
      </x:c>
    </x:row>
    <x:row r="2899" ht="32" customHeight="1">
      <x:c r="A2899" t="str">
        <x:v>Online Retail:392054</x:v>
      </x:c>
      <x:c r="B2899" t="str">
        <x:v>570688</x:v>
      </x:c>
      <x:c r="C2899" t="str">
        <x:v>sale</x:v>
      </x:c>
      <x:c r="D2899" t="str">
        <x:v>missing_customer_attribution</x:v>
      </x:c>
      <x:c r="E2899" s="4" t="str">
        <x:v>missing CustomerID</x:v>
      </x:c>
      <x:c r="F2899" s="5" t="n">
        <x:v>13.29</x:v>
      </x:c>
    </x:row>
    <x:row r="2900" ht="32" customHeight="1">
      <x:c r="A2900" t="str">
        <x:v>Online Retail:392055</x:v>
      </x:c>
      <x:c r="B2900" t="str">
        <x:v>570688</x:v>
      </x:c>
      <x:c r="C2900" t="str">
        <x:v>sale</x:v>
      </x:c>
      <x:c r="D2900" t="str">
        <x:v>missing_customer_attribution</x:v>
      </x:c>
      <x:c r="E2900" s="4" t="str">
        <x:v>missing CustomerID</x:v>
      </x:c>
      <x:c r="F2900" s="5" t="n">
        <x:v>7.46</x:v>
      </x:c>
    </x:row>
    <x:row r="2901" ht="32" customHeight="1">
      <x:c r="A2901" t="str">
        <x:v>Online Retail:392056</x:v>
      </x:c>
      <x:c r="B2901" t="str">
        <x:v>570688</x:v>
      </x:c>
      <x:c r="C2901" t="str">
        <x:v>sale</x:v>
      </x:c>
      <x:c r="D2901" t="str">
        <x:v>missing_customer_attribution</x:v>
      </x:c>
      <x:c r="E2901" s="4" t="str">
        <x:v>missing CustomerID</x:v>
      </x:c>
      <x:c r="F2901" s="5" t="n">
        <x:v>1.26</x:v>
      </x:c>
    </x:row>
    <x:row r="2902" ht="32" customHeight="1">
      <x:c r="A2902" t="str">
        <x:v>Online Retail:392057</x:v>
      </x:c>
      <x:c r="B2902" t="str">
        <x:v>570688</x:v>
      </x:c>
      <x:c r="C2902" t="str">
        <x:v>sale</x:v>
      </x:c>
      <x:c r="D2902" t="str">
        <x:v>missing_customer_attribution</x:v>
      </x:c>
      <x:c r="E2902" s="4" t="str">
        <x:v>missing CustomerID</x:v>
      </x:c>
      <x:c r="F2902" s="5" t="n">
        <x:v>0.42</x:v>
      </x:c>
    </x:row>
    <x:row r="2903" ht="32" customHeight="1">
      <x:c r="A2903" t="str">
        <x:v>Online Retail:392058</x:v>
      </x:c>
      <x:c r="B2903" t="str">
        <x:v>570688</x:v>
      </x:c>
      <x:c r="C2903" t="str">
        <x:v>sale</x:v>
      </x:c>
      <x:c r="D2903" t="str">
        <x:v>missing_customer_attribution</x:v>
      </x:c>
      <x:c r="E2903" s="4" t="str">
        <x:v>missing CustomerID</x:v>
      </x:c>
      <x:c r="F2903" s="5" t="n">
        <x:v>1.68</x:v>
      </x:c>
    </x:row>
    <x:row r="2904" ht="32" customHeight="1">
      <x:c r="A2904" t="str">
        <x:v>Online Retail:392059</x:v>
      </x:c>
      <x:c r="B2904" t="str">
        <x:v>570688</x:v>
      </x:c>
      <x:c r="C2904" t="str">
        <x:v>sale</x:v>
      </x:c>
      <x:c r="D2904" t="str">
        <x:v>missing_customer_attribution</x:v>
      </x:c>
      <x:c r="E2904" s="4" t="str">
        <x:v>missing CustomerID</x:v>
      </x:c>
      <x:c r="F2904" s="5" t="n">
        <x:v>0.84</x:v>
      </x:c>
    </x:row>
    <x:row r="2905" ht="32" customHeight="1">
      <x:c r="A2905" t="str">
        <x:v>Online Retail:392060</x:v>
      </x:c>
      <x:c r="B2905" t="str">
        <x:v>570688</x:v>
      </x:c>
      <x:c r="C2905" t="str">
        <x:v>sale</x:v>
      </x:c>
      <x:c r="D2905" t="str">
        <x:v>missing_customer_attribution</x:v>
      </x:c>
      <x:c r="E2905" s="4" t="str">
        <x:v>missing CustomerID</x:v>
      </x:c>
      <x:c r="F2905" s="5" t="n">
        <x:v>2.1</x:v>
      </x:c>
    </x:row>
    <x:row r="2906" ht="32" customHeight="1">
      <x:c r="A2906" t="str">
        <x:v>Online Retail:392061</x:v>
      </x:c>
      <x:c r="B2906" t="str">
        <x:v>570688</x:v>
      </x:c>
      <x:c r="C2906" t="str">
        <x:v>sale</x:v>
      </x:c>
      <x:c r="D2906" t="str">
        <x:v>missing_customer_attribution</x:v>
      </x:c>
      <x:c r="E2906" s="4" t="str">
        <x:v>missing CustomerID</x:v>
      </x:c>
      <x:c r="F2906" s="5" t="n">
        <x:v>0.84</x:v>
      </x:c>
    </x:row>
    <x:row r="2907" ht="32" customHeight="1">
      <x:c r="A2907" t="str">
        <x:v>Online Retail:392062</x:v>
      </x:c>
      <x:c r="B2907" t="str">
        <x:v>570688</x:v>
      </x:c>
      <x:c r="C2907" t="str">
        <x:v>sale</x:v>
      </x:c>
      <x:c r="D2907" t="str">
        <x:v>missing_customer_attribution</x:v>
      </x:c>
      <x:c r="E2907" s="4" t="str">
        <x:v>missing CustomerID</x:v>
      </x:c>
      <x:c r="F2907" s="5" t="n">
        <x:v>6.63</x:v>
      </x:c>
    </x:row>
    <x:row r="2908" ht="32" customHeight="1">
      <x:c r="A2908" t="str">
        <x:v>Online Retail:392063</x:v>
      </x:c>
      <x:c r="B2908" t="str">
        <x:v>570688</x:v>
      </x:c>
      <x:c r="C2908" t="str">
        <x:v>sale</x:v>
      </x:c>
      <x:c r="D2908" t="str">
        <x:v>missing_customer_attribution</x:v>
      </x:c>
      <x:c r="E2908" s="4" t="str">
        <x:v>missing CustomerID</x:v>
      </x:c>
      <x:c r="F2908" s="5" t="n">
        <x:v>3.29</x:v>
      </x:c>
    </x:row>
    <x:row r="2909" ht="32" customHeight="1">
      <x:c r="A2909" t="str">
        <x:v>Online Retail:392064</x:v>
      </x:c>
      <x:c r="B2909" t="str">
        <x:v>570688</x:v>
      </x:c>
      <x:c r="C2909" t="str">
        <x:v>sale</x:v>
      </x:c>
      <x:c r="D2909" t="str">
        <x:v>missing_customer_attribution</x:v>
      </x:c>
      <x:c r="E2909" s="4" t="str">
        <x:v>missing CustomerID</x:v>
      </x:c>
      <x:c r="F2909" s="5" t="n">
        <x:v>6.63</x:v>
      </x:c>
    </x:row>
    <x:row r="2910" ht="32" customHeight="1">
      <x:c r="A2910" t="str">
        <x:v>Online Retail:392065</x:v>
      </x:c>
      <x:c r="B2910" t="str">
        <x:v>570688</x:v>
      </x:c>
      <x:c r="C2910" t="str">
        <x:v>sale</x:v>
      </x:c>
      <x:c r="D2910" t="str">
        <x:v>missing_customer_attribution</x:v>
      </x:c>
      <x:c r="E2910" s="4" t="str">
        <x:v>missing CustomerID</x:v>
      </x:c>
      <x:c r="F2910" s="5" t="n">
        <x:v>6.58</x:v>
      </x:c>
    </x:row>
    <x:row r="2911" ht="32" customHeight="1">
      <x:c r="A2911" t="str">
        <x:v>Online Retail:392066</x:v>
      </x:c>
      <x:c r="B2911" t="str">
        <x:v>570688</x:v>
      </x:c>
      <x:c r="C2911" t="str">
        <x:v>sale</x:v>
      </x:c>
      <x:c r="D2911" t="str">
        <x:v>missing_customer_attribution</x:v>
      </x:c>
      <x:c r="E2911" s="4" t="str">
        <x:v>missing CustomerID</x:v>
      </x:c>
      <x:c r="F2911" s="5" t="n">
        <x:v>3.26</x:v>
      </x:c>
    </x:row>
    <x:row r="2912" ht="32" customHeight="1">
      <x:c r="A2912" t="str">
        <x:v>Online Retail:392067</x:v>
      </x:c>
      <x:c r="B2912" t="str">
        <x:v>570688</x:v>
      </x:c>
      <x:c r="C2912" t="str">
        <x:v>sale</x:v>
      </x:c>
      <x:c r="D2912" t="str">
        <x:v>missing_customer_attribution</x:v>
      </x:c>
      <x:c r="E2912" s="4" t="str">
        <x:v>missing CustomerID</x:v>
      </x:c>
      <x:c r="F2912" s="5" t="n">
        <x:v>5.82</x:v>
      </x:c>
    </x:row>
    <x:row r="2913" ht="32" customHeight="1">
      <x:c r="A2913" t="str">
        <x:v>Online Retail:392068</x:v>
      </x:c>
      <x:c r="B2913" t="str">
        <x:v>570688</x:v>
      </x:c>
      <x:c r="C2913" t="str">
        <x:v>sale</x:v>
      </x:c>
      <x:c r="D2913" t="str">
        <x:v>missing_customer_attribution</x:v>
      </x:c>
      <x:c r="E2913" s="4" t="str">
        <x:v>missing CustomerID</x:v>
      </x:c>
      <x:c r="F2913" s="5" t="n">
        <x:v>16.63</x:v>
      </x:c>
    </x:row>
    <x:row r="2914" ht="32" customHeight="1">
      <x:c r="A2914" t="str">
        <x:v>Online Retail:392069</x:v>
      </x:c>
      <x:c r="B2914" t="str">
        <x:v>570688</x:v>
      </x:c>
      <x:c r="C2914" t="str">
        <x:v>sale</x:v>
      </x:c>
      <x:c r="D2914" t="str">
        <x:v>missing_customer_attribution</x:v>
      </x:c>
      <x:c r="E2914" s="4" t="str">
        <x:v>missing CustomerID</x:v>
      </x:c>
      <x:c r="F2914" s="5" t="n">
        <x:v>6.64</x:v>
      </x:c>
    </x:row>
    <x:row r="2915" ht="32" customHeight="1">
      <x:c r="A2915" t="str">
        <x:v>Online Retail:392070</x:v>
      </x:c>
      <x:c r="B2915" t="str">
        <x:v>570688</x:v>
      </x:c>
      <x:c r="C2915" t="str">
        <x:v>sale</x:v>
      </x:c>
      <x:c r="D2915" t="str">
        <x:v>missing_customer_attribution</x:v>
      </x:c>
      <x:c r="E2915" s="4" t="str">
        <x:v>missing CustomerID</x:v>
      </x:c>
      <x:c r="F2915" s="5" t="n">
        <x:v>2.92</x:v>
      </x:c>
    </x:row>
    <x:row r="2916" ht="32" customHeight="1">
      <x:c r="A2916" t="str">
        <x:v>Online Retail:392071</x:v>
      </x:c>
      <x:c r="B2916" t="str">
        <x:v>570688</x:v>
      </x:c>
      <x:c r="C2916" t="str">
        <x:v>sale</x:v>
      </x:c>
      <x:c r="D2916" t="str">
        <x:v>missing_customer_attribution</x:v>
      </x:c>
      <x:c r="E2916" s="4" t="str">
        <x:v>missing CustomerID</x:v>
      </x:c>
      <x:c r="F2916" s="5" t="n">
        <x:v>1.25</x:v>
      </x:c>
    </x:row>
    <x:row r="2917" ht="32" customHeight="1">
      <x:c r="A2917" t="str">
        <x:v>Online Retail:392072</x:v>
      </x:c>
      <x:c r="B2917" t="str">
        <x:v>570688</x:v>
      </x:c>
      <x:c r="C2917" t="str">
        <x:v>sale</x:v>
      </x:c>
      <x:c r="D2917" t="str">
        <x:v>missing_customer_attribution</x:v>
      </x:c>
      <x:c r="E2917" s="4" t="str">
        <x:v>missing CustomerID</x:v>
      </x:c>
      <x:c r="F2917" s="5" t="n">
        <x:v>6.58</x:v>
      </x:c>
    </x:row>
    <x:row r="2918" ht="32" customHeight="1">
      <x:c r="A2918" t="str">
        <x:v>Online Retail:392073</x:v>
      </x:c>
      <x:c r="B2918" t="str">
        <x:v>570688</x:v>
      </x:c>
      <x:c r="C2918" t="str">
        <x:v>sale</x:v>
      </x:c>
      <x:c r="D2918" t="str">
        <x:v>missing_customer_attribution</x:v>
      </x:c>
      <x:c r="E2918" s="4" t="str">
        <x:v>missing CustomerID</x:v>
      </x:c>
      <x:c r="F2918" s="5" t="n">
        <x:v>1.63</x:v>
      </x:c>
    </x:row>
    <x:row r="2919" ht="32" customHeight="1">
      <x:c r="A2919" t="str">
        <x:v>Online Retail:392074</x:v>
      </x:c>
      <x:c r="B2919" t="str">
        <x:v>570688</x:v>
      </x:c>
      <x:c r="C2919" t="str">
        <x:v>sale</x:v>
      </x:c>
      <x:c r="D2919" t="str">
        <x:v>missing_customer_attribution</x:v>
      </x:c>
      <x:c r="E2919" s="4" t="str">
        <x:v>missing CustomerID</x:v>
      </x:c>
      <x:c r="F2919" s="5" t="n">
        <x:v>1.63</x:v>
      </x:c>
    </x:row>
    <x:row r="2920" ht="32" customHeight="1">
      <x:c r="A2920" t="str">
        <x:v>Online Retail:392075</x:v>
      </x:c>
      <x:c r="B2920" t="str">
        <x:v>570688</x:v>
      </x:c>
      <x:c r="C2920" t="str">
        <x:v>sale</x:v>
      </x:c>
      <x:c r="D2920" t="str">
        <x:v>missing_customer_attribution</x:v>
      </x:c>
      <x:c r="E2920" s="4" t="str">
        <x:v>missing CustomerID</x:v>
      </x:c>
      <x:c r="F2920" s="5" t="n">
        <x:v>4.13</x:v>
      </x:c>
    </x:row>
    <x:row r="2921" ht="32" customHeight="1">
      <x:c r="A2921" t="str">
        <x:v>Online Retail:392076</x:v>
      </x:c>
      <x:c r="B2921" t="str">
        <x:v>570688</x:v>
      </x:c>
      <x:c r="C2921" t="str">
        <x:v>sale</x:v>
      </x:c>
      <x:c r="D2921" t="str">
        <x:v>missing_customer_attribution</x:v>
      </x:c>
      <x:c r="E2921" s="4" t="str">
        <x:v>missing CustomerID</x:v>
      </x:c>
      <x:c r="F2921" s="5" t="n">
        <x:v>7.46</x:v>
      </x:c>
    </x:row>
    <x:row r="2922" ht="32" customHeight="1">
      <x:c r="A2922" t="str">
        <x:v>Online Retail:392077</x:v>
      </x:c>
      <x:c r="B2922" t="str">
        <x:v>570688</x:v>
      </x:c>
      <x:c r="C2922" t="str">
        <x:v>sale</x:v>
      </x:c>
      <x:c r="D2922" t="str">
        <x:v>missing_customer_attribution</x:v>
      </x:c>
      <x:c r="E2922" s="4" t="str">
        <x:v>missing CustomerID</x:v>
      </x:c>
      <x:c r="F2922" s="5" t="n">
        <x:v>6.63</x:v>
      </x:c>
    </x:row>
    <x:row r="2923" ht="32" customHeight="1">
      <x:c r="A2923" t="str">
        <x:v>Online Retail:392078</x:v>
      </x:c>
      <x:c r="B2923" t="str">
        <x:v>570688</x:v>
      </x:c>
      <x:c r="C2923" t="str">
        <x:v>sale</x:v>
      </x:c>
      <x:c r="D2923" t="str">
        <x:v>missing_customer_attribution</x:v>
      </x:c>
      <x:c r="E2923" s="4" t="str">
        <x:v>missing CustomerID</x:v>
      </x:c>
      <x:c r="F2923" s="5" t="n">
        <x:v>0.83</x:v>
      </x:c>
    </x:row>
    <x:row r="2924" ht="32" customHeight="1">
      <x:c r="A2924" t="str">
        <x:v>Online Retail:392079</x:v>
      </x:c>
      <x:c r="B2924" t="str">
        <x:v>570688</x:v>
      </x:c>
      <x:c r="C2924" t="str">
        <x:v>sale</x:v>
      </x:c>
      <x:c r="D2924" t="str">
        <x:v>missing_customer_attribution</x:v>
      </x:c>
      <x:c r="E2924" s="4" t="str">
        <x:v>missing CustomerID</x:v>
      </x:c>
      <x:c r="F2924" s="5" t="n">
        <x:v>10.79</x:v>
      </x:c>
    </x:row>
    <x:row r="2925" ht="32" customHeight="1">
      <x:c r="A2925" t="str">
        <x:v>Online Retail:392080</x:v>
      </x:c>
      <x:c r="B2925" t="str">
        <x:v>570688</x:v>
      </x:c>
      <x:c r="C2925" t="str">
        <x:v>sale</x:v>
      </x:c>
      <x:c r="D2925" t="str">
        <x:v>missing_customer_attribution</x:v>
      </x:c>
      <x:c r="E2925" s="4" t="str">
        <x:v>missing CustomerID</x:v>
      </x:c>
      <x:c r="F2925" s="5" t="n">
        <x:v>6.58</x:v>
      </x:c>
    </x:row>
    <x:row r="2926" ht="32" customHeight="1">
      <x:c r="A2926" t="str">
        <x:v>Online Retail:392081</x:v>
      </x:c>
      <x:c r="B2926" t="str">
        <x:v>570688</x:v>
      </x:c>
      <x:c r="C2926" t="str">
        <x:v>sale</x:v>
      </x:c>
      <x:c r="D2926" t="str">
        <x:v>missing_customer_attribution</x:v>
      </x:c>
      <x:c r="E2926" s="4" t="str">
        <x:v>missing CustomerID</x:v>
      </x:c>
      <x:c r="F2926" s="5" t="n">
        <x:v>52.64</x:v>
      </x:c>
    </x:row>
    <x:row r="2927" ht="32" customHeight="1">
      <x:c r="A2927" t="str">
        <x:v>Online Retail:392082</x:v>
      </x:c>
      <x:c r="B2927" t="str">
        <x:v>570688</x:v>
      </x:c>
      <x:c r="C2927" t="str">
        <x:v>sale</x:v>
      </x:c>
      <x:c r="D2927" t="str">
        <x:v>missing_customer_attribution</x:v>
      </x:c>
      <x:c r="E2927" s="4" t="str">
        <x:v>missing CustomerID</x:v>
      </x:c>
      <x:c r="F2927" s="5" t="n">
        <x:v>6.58</x:v>
      </x:c>
    </x:row>
    <x:row r="2928" ht="32" customHeight="1">
      <x:c r="A2928" t="str">
        <x:v>Online Retail:392083</x:v>
      </x:c>
      <x:c r="B2928" t="str">
        <x:v>570688</x:v>
      </x:c>
      <x:c r="C2928" t="str">
        <x:v>sale</x:v>
      </x:c>
      <x:c r="D2928" t="str">
        <x:v>missing_customer_attribution</x:v>
      </x:c>
      <x:c r="E2928" s="4" t="str">
        <x:v>missing CustomerID</x:v>
      </x:c>
      <x:c r="F2928" s="5" t="n">
        <x:v>21.58</x:v>
      </x:c>
    </x:row>
    <x:row r="2929" ht="32" customHeight="1">
      <x:c r="A2929" t="str">
        <x:v>Online Retail:392084</x:v>
      </x:c>
      <x:c r="B2929" t="str">
        <x:v>570688</x:v>
      </x:c>
      <x:c r="C2929" t="str">
        <x:v>sale</x:v>
      </x:c>
      <x:c r="D2929" t="str">
        <x:v>missing_customer_attribution</x:v>
      </x:c>
      <x:c r="E2929" s="4" t="str">
        <x:v>missing CustomerID</x:v>
      </x:c>
      <x:c r="F2929" s="5" t="n">
        <x:v>1.63</x:v>
      </x:c>
    </x:row>
    <x:row r="2930" ht="32" customHeight="1">
      <x:c r="A2930" t="str">
        <x:v>Online Retail:392085</x:v>
      </x:c>
      <x:c r="B2930" t="str">
        <x:v>570688</x:v>
      </x:c>
      <x:c r="C2930" t="str">
        <x:v>sale</x:v>
      </x:c>
      <x:c r="D2930" t="str">
        <x:v>missing_customer_attribution</x:v>
      </x:c>
      <x:c r="E2930" s="4" t="str">
        <x:v>missing CustomerID</x:v>
      </x:c>
      <x:c r="F2930" s="5" t="n">
        <x:v>7.46</x:v>
      </x:c>
    </x:row>
    <x:row r="2931" ht="32" customHeight="1">
      <x:c r="A2931" t="str">
        <x:v>Online Retail:392086</x:v>
      </x:c>
      <x:c r="B2931" t="str">
        <x:v>570688</x:v>
      </x:c>
      <x:c r="C2931" t="str">
        <x:v>sale</x:v>
      </x:c>
      <x:c r="D2931" t="str">
        <x:v>missing_customer_attribution</x:v>
      </x:c>
      <x:c r="E2931" s="4" t="str">
        <x:v>missing CustomerID</x:v>
      </x:c>
      <x:c r="F2931" s="5" t="n">
        <x:v>3.29</x:v>
      </x:c>
    </x:row>
    <x:row r="2932" ht="32" customHeight="1">
      <x:c r="A2932" t="str">
        <x:v>Online Retail:392087</x:v>
      </x:c>
      <x:c r="B2932" t="str">
        <x:v>570688</x:v>
      </x:c>
      <x:c r="C2932" t="str">
        <x:v>sale</x:v>
      </x:c>
      <x:c r="D2932" t="str">
        <x:v>missing_customer_attribution</x:v>
      </x:c>
      <x:c r="E2932" s="4" t="str">
        <x:v>missing CustomerID</x:v>
      </x:c>
      <x:c r="F2932" s="5" t="n">
        <x:v>4.13</x:v>
      </x:c>
    </x:row>
    <x:row r="2933" ht="32" customHeight="1">
      <x:c r="A2933" t="str">
        <x:v>Online Retail:392088</x:v>
      </x:c>
      <x:c r="B2933" t="str">
        <x:v>570688</x:v>
      </x:c>
      <x:c r="C2933" t="str">
        <x:v>sale</x:v>
      </x:c>
      <x:c r="D2933" t="str">
        <x:v>missing_customer_attribution</x:v>
      </x:c>
      <x:c r="E2933" s="4" t="str">
        <x:v>missing CustomerID</x:v>
      </x:c>
      <x:c r="F2933" s="5" t="n">
        <x:v>4.13</x:v>
      </x:c>
    </x:row>
    <x:row r="2934" ht="32" customHeight="1">
      <x:c r="A2934" t="str">
        <x:v>Online Retail:392089</x:v>
      </x:c>
      <x:c r="B2934" t="str">
        <x:v>570688</x:v>
      </x:c>
      <x:c r="C2934" t="str">
        <x:v>sale</x:v>
      </x:c>
      <x:c r="D2934" t="str">
        <x:v>missing_customer_attribution</x:v>
      </x:c>
      <x:c r="E2934" s="4" t="str">
        <x:v>missing CustomerID</x:v>
      </x:c>
      <x:c r="F2934" s="5" t="n">
        <x:v>12.48</x:v>
      </x:c>
    </x:row>
    <x:row r="2935" ht="32" customHeight="1">
      <x:c r="A2935" t="str">
        <x:v>Online Retail:392090</x:v>
      </x:c>
      <x:c r="B2935" t="str">
        <x:v>570688</x:v>
      </x:c>
      <x:c r="C2935" t="str">
        <x:v>sale</x:v>
      </x:c>
      <x:c r="D2935" t="str">
        <x:v>missing_customer_attribution</x:v>
      </x:c>
      <x:c r="E2935" s="4" t="str">
        <x:v>missing CustomerID</x:v>
      </x:c>
      <x:c r="F2935" s="5" t="n">
        <x:v>1.63</x:v>
      </x:c>
    </x:row>
    <x:row r="2936" ht="32" customHeight="1">
      <x:c r="A2936" t="str">
        <x:v>Online Retail:392091</x:v>
      </x:c>
      <x:c r="B2936" t="str">
        <x:v>570688</x:v>
      </x:c>
      <x:c r="C2936" t="str">
        <x:v>sale</x:v>
      </x:c>
      <x:c r="D2936" t="str">
        <x:v>missing_customer_attribution</x:v>
      </x:c>
      <x:c r="E2936" s="4" t="str">
        <x:v>missing CustomerID</x:v>
      </x:c>
      <x:c r="F2936" s="5" t="n">
        <x:v>11.58</x:v>
      </x:c>
    </x:row>
    <x:row r="2937" ht="32" customHeight="1">
      <x:c r="A2937" t="str">
        <x:v>Online Retail:392092</x:v>
      </x:c>
      <x:c r="B2937" t="str">
        <x:v>570688</x:v>
      </x:c>
      <x:c r="C2937" t="str">
        <x:v>sale</x:v>
      </x:c>
      <x:c r="D2937" t="str">
        <x:v>missing_customer_attribution</x:v>
      </x:c>
      <x:c r="E2937" s="4" t="str">
        <x:v>missing CustomerID</x:v>
      </x:c>
      <x:c r="F2937" s="5" t="n">
        <x:v>8.29</x:v>
      </x:c>
    </x:row>
    <x:row r="2938" ht="32" customHeight="1">
      <x:c r="A2938" t="str">
        <x:v>Online Retail:392093</x:v>
      </x:c>
      <x:c r="B2938" t="str">
        <x:v>570688</x:v>
      </x:c>
      <x:c r="C2938" t="str">
        <x:v>sale</x:v>
      </x:c>
      <x:c r="D2938" t="str">
        <x:v>missing_customer_attribution</x:v>
      </x:c>
      <x:c r="E2938" s="4" t="str">
        <x:v>missing CustomerID</x:v>
      </x:c>
      <x:c r="F2938" s="5" t="n">
        <x:v>8.29</x:v>
      </x:c>
    </x:row>
    <x:row r="2939" ht="32" customHeight="1">
      <x:c r="A2939" t="str">
        <x:v>Online Retail:392094</x:v>
      </x:c>
      <x:c r="B2939" t="str">
        <x:v>570688</x:v>
      </x:c>
      <x:c r="C2939" t="str">
        <x:v>sale</x:v>
      </x:c>
      <x:c r="D2939" t="str">
        <x:v>missing_customer_attribution</x:v>
      </x:c>
      <x:c r="E2939" s="4" t="str">
        <x:v>missing CustomerID</x:v>
      </x:c>
      <x:c r="F2939" s="5" t="n">
        <x:v>4.13</x:v>
      </x:c>
    </x:row>
    <x:row r="2940" ht="32" customHeight="1">
      <x:c r="A2940" t="str">
        <x:v>Online Retail:392095</x:v>
      </x:c>
      <x:c r="B2940" t="str">
        <x:v>570688</x:v>
      </x:c>
      <x:c r="C2940" t="str">
        <x:v>sale</x:v>
      </x:c>
      <x:c r="D2940" t="str">
        <x:v>missing_customer_attribution</x:v>
      </x:c>
      <x:c r="E2940" s="4" t="str">
        <x:v>missing CustomerID</x:v>
      </x:c>
      <x:c r="F2940" s="5" t="n">
        <x:v>43.16</x:v>
      </x:c>
    </x:row>
    <x:row r="2941" ht="32" customHeight="1">
      <x:c r="A2941" t="str">
        <x:v>Online Retail:392096</x:v>
      </x:c>
      <x:c r="B2941" t="str">
        <x:v>570688</x:v>
      </x:c>
      <x:c r="C2941" t="str">
        <x:v>sale</x:v>
      </x:c>
      <x:c r="D2941" t="str">
        <x:v>missing_customer_attribution</x:v>
      </x:c>
      <x:c r="E2941" s="4" t="str">
        <x:v>missing CustomerID</x:v>
      </x:c>
      <x:c r="F2941" s="5" t="n">
        <x:v>5.79</x:v>
      </x:c>
    </x:row>
    <x:row r="2942" ht="32" customHeight="1">
      <x:c r="A2942" t="str">
        <x:v>Online Retail:392097</x:v>
      </x:c>
      <x:c r="B2942" t="str">
        <x:v>570688</x:v>
      </x:c>
      <x:c r="C2942" t="str">
        <x:v>sale</x:v>
      </x:c>
      <x:c r="D2942" t="str">
        <x:v>missing_customer_attribution</x:v>
      </x:c>
      <x:c r="E2942" s="4" t="str">
        <x:v>missing CustomerID</x:v>
      </x:c>
      <x:c r="F2942" s="5" t="n">
        <x:v>19.68</x:v>
      </x:c>
    </x:row>
    <x:row r="2943" ht="32" customHeight="1">
      <x:c r="A2943" t="str">
        <x:v>Online Retail:392098</x:v>
      </x:c>
      <x:c r="B2943" t="str">
        <x:v>570688</x:v>
      </x:c>
      <x:c r="C2943" t="str">
        <x:v>sale</x:v>
      </x:c>
      <x:c r="D2943" t="str">
        <x:v>missing_customer_attribution</x:v>
      </x:c>
      <x:c r="E2943" s="4" t="str">
        <x:v>missing CustomerID</x:v>
      </x:c>
      <x:c r="F2943" s="5" t="n">
        <x:v>19.68</x:v>
      </x:c>
    </x:row>
    <x:row r="2944" ht="32" customHeight="1">
      <x:c r="A2944" t="str">
        <x:v>Online Retail:392099</x:v>
      </x:c>
      <x:c r="B2944" t="str">
        <x:v>570688</x:v>
      </x:c>
      <x:c r="C2944" t="str">
        <x:v>sale</x:v>
      </x:c>
      <x:c r="D2944" t="str">
        <x:v>missing_customer_attribution</x:v>
      </x:c>
      <x:c r="E2944" s="4" t="str">
        <x:v>missing CustomerID</x:v>
      </x:c>
      <x:c r="F2944" s="5" t="n">
        <x:v>19.68</x:v>
      </x:c>
    </x:row>
    <x:row r="2945" ht="32" customHeight="1">
      <x:c r="A2945" t="str">
        <x:v>Online Retail:392100</x:v>
      </x:c>
      <x:c r="B2945" t="str">
        <x:v>570688</x:v>
      </x:c>
      <x:c r="C2945" t="str">
        <x:v>sale</x:v>
      </x:c>
      <x:c r="D2945" t="str">
        <x:v>missing_customer_attribution</x:v>
      </x:c>
      <x:c r="E2945" s="4" t="str">
        <x:v>missing CustomerID</x:v>
      </x:c>
      <x:c r="F2945" s="5" t="n">
        <x:v>19.68</x:v>
      </x:c>
    </x:row>
    <x:row r="2946" ht="32" customHeight="1">
      <x:c r="A2946" t="str">
        <x:v>Online Retail:392101</x:v>
      </x:c>
      <x:c r="B2946" t="str">
        <x:v>570688</x:v>
      </x:c>
      <x:c r="C2946" t="str">
        <x:v>sale</x:v>
      </x:c>
      <x:c r="D2946" t="str">
        <x:v>missing_customer_attribution</x:v>
      </x:c>
      <x:c r="E2946" s="4" t="str">
        <x:v>missing CustomerID</x:v>
      </x:c>
      <x:c r="F2946" s="5" t="n">
        <x:v>3.26</x:v>
      </x:c>
    </x:row>
    <x:row r="2947" ht="32" customHeight="1">
      <x:c r="A2947" t="str">
        <x:v>Online Retail:392102</x:v>
      </x:c>
      <x:c r="B2947" t="str">
        <x:v>570688</x:v>
      </x:c>
      <x:c r="C2947" t="str">
        <x:v>sale</x:v>
      </x:c>
      <x:c r="D2947" t="str">
        <x:v>missing_customer_attribution</x:v>
      </x:c>
      <x:c r="E2947" s="4" t="str">
        <x:v>missing CustomerID</x:v>
      </x:c>
      <x:c r="F2947" s="5" t="n">
        <x:v>2.46</x:v>
      </x:c>
    </x:row>
    <x:row r="2948" ht="32" customHeight="1">
      <x:c r="A2948" t="str">
        <x:v>Online Retail:392103</x:v>
      </x:c>
      <x:c r="B2948" t="str">
        <x:v>570688</x:v>
      </x:c>
      <x:c r="C2948" t="str">
        <x:v>sale</x:v>
      </x:c>
      <x:c r="D2948" t="str">
        <x:v>missing_customer_attribution</x:v>
      </x:c>
      <x:c r="E2948" s="4" t="str">
        <x:v>missing CustomerID</x:v>
      </x:c>
      <x:c r="F2948" s="5" t="n">
        <x:v>1.25</x:v>
      </x:c>
    </x:row>
    <x:row r="2949" ht="32" customHeight="1">
      <x:c r="A2949" t="str">
        <x:v>Online Retail:392104</x:v>
      </x:c>
      <x:c r="B2949" t="str">
        <x:v>570688</x:v>
      </x:c>
      <x:c r="C2949" t="str">
        <x:v>sale</x:v>
      </x:c>
      <x:c r="D2949" t="str">
        <x:v>missing_customer_attribution</x:v>
      </x:c>
      <x:c r="E2949" s="4" t="str">
        <x:v>missing CustomerID</x:v>
      </x:c>
      <x:c r="F2949" s="5" t="n">
        <x:v>1.25</x:v>
      </x:c>
    </x:row>
    <x:row r="2950" ht="32" customHeight="1">
      <x:c r="A2950" t="str">
        <x:v>Online Retail:392105</x:v>
      </x:c>
      <x:c r="B2950" t="str">
        <x:v>570688</x:v>
      </x:c>
      <x:c r="C2950" t="str">
        <x:v>sale</x:v>
      </x:c>
      <x:c r="D2950" t="str">
        <x:v>missing_customer_attribution</x:v>
      </x:c>
      <x:c r="E2950" s="4" t="str">
        <x:v>missing CustomerID</x:v>
      </x:c>
      <x:c r="F2950" s="5" t="n">
        <x:v>4.96</x:v>
      </x:c>
    </x:row>
    <x:row r="2951" ht="32" customHeight="1">
      <x:c r="A2951" t="str">
        <x:v>Online Retail:392106</x:v>
      </x:c>
      <x:c r="B2951" t="str">
        <x:v>570688</x:v>
      </x:c>
      <x:c r="C2951" t="str">
        <x:v>sale</x:v>
      </x:c>
      <x:c r="D2951" t="str">
        <x:v>missing_customer_attribution</x:v>
      </x:c>
      <x:c r="E2951" s="4" t="str">
        <x:v>missing CustomerID</x:v>
      </x:c>
      <x:c r="F2951" s="5" t="n">
        <x:v>37.3</x:v>
      </x:c>
    </x:row>
    <x:row r="2952" ht="32" customHeight="1">
      <x:c r="A2952" t="str">
        <x:v>Online Retail:392107</x:v>
      </x:c>
      <x:c r="B2952" t="str">
        <x:v>570688</x:v>
      </x:c>
      <x:c r="C2952" t="str">
        <x:v>sale</x:v>
      </x:c>
      <x:c r="D2952" t="str">
        <x:v>missing_customer_attribution</x:v>
      </x:c>
      <x:c r="E2952" s="4" t="str">
        <x:v>missing CustomerID</x:v>
      </x:c>
      <x:c r="F2952" s="5" t="n">
        <x:v>16.63</x:v>
      </x:c>
    </x:row>
    <x:row r="2953" ht="32" customHeight="1">
      <x:c r="A2953" t="str">
        <x:v>Online Retail:392108</x:v>
      </x:c>
      <x:c r="B2953" t="str">
        <x:v>570688</x:v>
      </x:c>
      <x:c r="C2953" t="str">
        <x:v>sale</x:v>
      </x:c>
      <x:c r="D2953" t="str">
        <x:v>missing_customer_attribution</x:v>
      </x:c>
      <x:c r="E2953" s="4" t="str">
        <x:v>missing CustomerID</x:v>
      </x:c>
      <x:c r="F2953" s="5" t="n">
        <x:v>20.65</x:v>
      </x:c>
    </x:row>
    <x:row r="2954" ht="32" customHeight="1">
      <x:c r="A2954" t="str">
        <x:v>Online Retail:392109</x:v>
      </x:c>
      <x:c r="B2954" t="str">
        <x:v>570688</x:v>
      </x:c>
      <x:c r="C2954" t="str">
        <x:v>sale</x:v>
      </x:c>
      <x:c r="D2954" t="str">
        <x:v>missing_customer_attribution</x:v>
      </x:c>
      <x:c r="E2954" s="4" t="str">
        <x:v>missing CustomerID</x:v>
      </x:c>
      <x:c r="F2954" s="5" t="n">
        <x:v>28.91</x:v>
      </x:c>
    </x:row>
    <x:row r="2955" ht="32" customHeight="1">
      <x:c r="A2955" t="str">
        <x:v>Online Retail:392110</x:v>
      </x:c>
      <x:c r="B2955" t="str">
        <x:v>570688</x:v>
      </x:c>
      <x:c r="C2955" t="str">
        <x:v>sale</x:v>
      </x:c>
      <x:c r="D2955" t="str">
        <x:v>missing_customer_attribution</x:v>
      </x:c>
      <x:c r="E2955" s="4" t="str">
        <x:v>missing CustomerID</x:v>
      </x:c>
      <x:c r="F2955" s="5" t="n">
        <x:v>12.3</x:v>
      </x:c>
    </x:row>
    <x:row r="2956" ht="32" customHeight="1">
      <x:c r="A2956" t="str">
        <x:v>Online Retail:392111</x:v>
      </x:c>
      <x:c r="B2956" t="str">
        <x:v>570688</x:v>
      </x:c>
      <x:c r="C2956" t="str">
        <x:v>sale</x:v>
      </x:c>
      <x:c r="D2956" t="str">
        <x:v>missing_customer_attribution</x:v>
      </x:c>
      <x:c r="E2956" s="4" t="str">
        <x:v>missing CustomerID</x:v>
      </x:c>
      <x:c r="F2956" s="5" t="n">
        <x:v>4.92</x:v>
      </x:c>
    </x:row>
    <x:row r="2957" ht="32" customHeight="1">
      <x:c r="A2957" t="str">
        <x:v>Online Retail:392112</x:v>
      </x:c>
      <x:c r="B2957" t="str">
        <x:v>570688</x:v>
      </x:c>
      <x:c r="C2957" t="str">
        <x:v>sale</x:v>
      </x:c>
      <x:c r="D2957" t="str">
        <x:v>missing_customer_attribution</x:v>
      </x:c>
      <x:c r="E2957" s="4" t="str">
        <x:v>missing CustomerID</x:v>
      </x:c>
      <x:c r="F2957" s="5" t="n">
        <x:v>9.84</x:v>
      </x:c>
    </x:row>
    <x:row r="2958" ht="32" customHeight="1">
      <x:c r="A2958" t="str">
        <x:v>Online Retail:392113</x:v>
      </x:c>
      <x:c r="B2958" t="str">
        <x:v>570688</x:v>
      </x:c>
      <x:c r="C2958" t="str">
        <x:v>sale</x:v>
      </x:c>
      <x:c r="D2958" t="str">
        <x:v>missing_customer_attribution</x:v>
      </x:c>
      <x:c r="E2958" s="4" t="str">
        <x:v>missing CustomerID</x:v>
      </x:c>
      <x:c r="F2958" s="5" t="n">
        <x:v>9.84</x:v>
      </x:c>
    </x:row>
    <x:row r="2959" ht="32" customHeight="1">
      <x:c r="A2959" t="str">
        <x:v>Online Retail:392114</x:v>
      </x:c>
      <x:c r="B2959" t="str">
        <x:v>570688</x:v>
      </x:c>
      <x:c r="C2959" t="str">
        <x:v>sale</x:v>
      </x:c>
      <x:c r="D2959" t="str">
        <x:v>missing_customer_attribution</x:v>
      </x:c>
      <x:c r="E2959" s="4" t="str">
        <x:v>missing CustomerID</x:v>
      </x:c>
      <x:c r="F2959" s="5" t="n">
        <x:v>6.52</x:v>
      </x:c>
    </x:row>
    <x:row r="2960" ht="32" customHeight="1">
      <x:c r="A2960" t="str">
        <x:v>Online Retail:392115</x:v>
      </x:c>
      <x:c r="B2960" t="str">
        <x:v>570688</x:v>
      </x:c>
      <x:c r="C2960" t="str">
        <x:v>sale</x:v>
      </x:c>
      <x:c r="D2960" t="str">
        <x:v>missing_customer_attribution</x:v>
      </x:c>
      <x:c r="E2960" s="4" t="str">
        <x:v>missing CustomerID</x:v>
      </x:c>
      <x:c r="F2960" s="5" t="n">
        <x:v>4.89</x:v>
      </x:c>
    </x:row>
    <x:row r="2961" ht="32" customHeight="1">
      <x:c r="A2961" t="str">
        <x:v>Online Retail:392116</x:v>
      </x:c>
      <x:c r="B2961" t="str">
        <x:v>570688</x:v>
      </x:c>
      <x:c r="C2961" t="str">
        <x:v>sale</x:v>
      </x:c>
      <x:c r="D2961" t="str">
        <x:v>missing_customer_attribution</x:v>
      </x:c>
      <x:c r="E2961" s="4" t="str">
        <x:v>missing CustomerID</x:v>
      </x:c>
      <x:c r="F2961" s="5" t="n">
        <x:v>2.46</x:v>
      </x:c>
    </x:row>
    <x:row r="2962" ht="32" customHeight="1">
      <x:c r="A2962" t="str">
        <x:v>Online Retail:392117</x:v>
      </x:c>
      <x:c r="B2962" t="str">
        <x:v>570688</x:v>
      </x:c>
      <x:c r="C2962" t="str">
        <x:v>sale</x:v>
      </x:c>
      <x:c r="D2962" t="str">
        <x:v>missing_customer_attribution</x:v>
      </x:c>
      <x:c r="E2962" s="4" t="str">
        <x:v>missing CustomerID</x:v>
      </x:c>
      <x:c r="F2962" s="5" t="n">
        <x:v>3.26</x:v>
      </x:c>
    </x:row>
    <x:row r="2963" ht="32" customHeight="1">
      <x:c r="A2963" t="str">
        <x:v>Online Retail:392118</x:v>
      </x:c>
      <x:c r="B2963" t="str">
        <x:v>570688</x:v>
      </x:c>
      <x:c r="C2963" t="str">
        <x:v>sale</x:v>
      </x:c>
      <x:c r="D2963" t="str">
        <x:v>missing_customer_attribution</x:v>
      </x:c>
      <x:c r="E2963" s="4" t="str">
        <x:v>missing CustomerID</x:v>
      </x:c>
      <x:c r="F2963" s="5" t="n">
        <x:v>0.83</x:v>
      </x:c>
    </x:row>
    <x:row r="2964" ht="32" customHeight="1">
      <x:c r="A2964" t="str">
        <x:v>Online Retail:392119</x:v>
      </x:c>
      <x:c r="B2964" t="str">
        <x:v>570688</x:v>
      </x:c>
      <x:c r="C2964" t="str">
        <x:v>sale</x:v>
      </x:c>
      <x:c r="D2964" t="str">
        <x:v>missing_customer_attribution</x:v>
      </x:c>
      <x:c r="E2964" s="4" t="str">
        <x:v>missing CustomerID</x:v>
      </x:c>
      <x:c r="F2964" s="5" t="n">
        <x:v>3.32</x:v>
      </x:c>
    </x:row>
    <x:row r="2965" ht="32" customHeight="1">
      <x:c r="A2965" t="str">
        <x:v>Online Retail:392120</x:v>
      </x:c>
      <x:c r="B2965" t="str">
        <x:v>570688</x:v>
      </x:c>
      <x:c r="C2965" t="str">
        <x:v>sale</x:v>
      </x:c>
      <x:c r="D2965" t="str">
        <x:v>missing_customer_attribution</x:v>
      </x:c>
      <x:c r="E2965" s="4" t="str">
        <x:v>missing CustomerID</x:v>
      </x:c>
      <x:c r="F2965" s="5" t="n">
        <x:v>1.66</x:v>
      </x:c>
    </x:row>
    <x:row r="2966" ht="32" customHeight="1">
      <x:c r="A2966" t="str">
        <x:v>Online Retail:392121</x:v>
      </x:c>
      <x:c r="B2966" t="str">
        <x:v>570688</x:v>
      </x:c>
      <x:c r="C2966" t="str">
        <x:v>sale</x:v>
      </x:c>
      <x:c r="D2966" t="str">
        <x:v>missing_customer_attribution</x:v>
      </x:c>
      <x:c r="E2966" s="4" t="str">
        <x:v>missing CustomerID</x:v>
      </x:c>
      <x:c r="F2966" s="5" t="n">
        <x:v>12.45</x:v>
      </x:c>
    </x:row>
    <x:row r="2967" ht="32" customHeight="1">
      <x:c r="A2967" t="str">
        <x:v>Online Retail:392122</x:v>
      </x:c>
      <x:c r="B2967" t="str">
        <x:v>570688</x:v>
      </x:c>
      <x:c r="C2967" t="str">
        <x:v>sale</x:v>
      </x:c>
      <x:c r="D2967" t="str">
        <x:v>missing_customer_attribution</x:v>
      </x:c>
      <x:c r="E2967" s="4" t="str">
        <x:v>missing CustomerID</x:v>
      </x:c>
      <x:c r="F2967" s="5" t="n">
        <x:v>10.79</x:v>
      </x:c>
    </x:row>
    <x:row r="2968" ht="32" customHeight="1">
      <x:c r="A2968" t="str">
        <x:v>Online Retail:392123</x:v>
      </x:c>
      <x:c r="B2968" t="str">
        <x:v>570688</x:v>
      </x:c>
      <x:c r="C2968" t="str">
        <x:v>sale</x:v>
      </x:c>
      <x:c r="D2968" t="str">
        <x:v>missing_customer_attribution</x:v>
      </x:c>
      <x:c r="E2968" s="4" t="str">
        <x:v>missing CustomerID</x:v>
      </x:c>
      <x:c r="F2968" s="5" t="n">
        <x:v>10.79</x:v>
      </x:c>
    </x:row>
    <x:row r="2969" ht="32" customHeight="1">
      <x:c r="A2969" t="str">
        <x:v>Online Retail:392124</x:v>
      </x:c>
      <x:c r="B2969" t="str">
        <x:v>570688</x:v>
      </x:c>
      <x:c r="C2969" t="str">
        <x:v>sale</x:v>
      </x:c>
      <x:c r="D2969" t="str">
        <x:v>missing_customer_attribution</x:v>
      </x:c>
      <x:c r="E2969" s="4" t="str">
        <x:v>missing CustomerID</x:v>
      </x:c>
      <x:c r="F2969" s="5" t="n">
        <x:v>19.96</x:v>
      </x:c>
    </x:row>
    <x:row r="2970" ht="32" customHeight="1">
      <x:c r="A2970" t="str">
        <x:v>Online Retail:392125</x:v>
      </x:c>
      <x:c r="B2970" t="str">
        <x:v>570688</x:v>
      </x:c>
      <x:c r="C2970" t="str">
        <x:v>sale</x:v>
      </x:c>
      <x:c r="D2970" t="str">
        <x:v>missing_customer_attribution</x:v>
      </x:c>
      <x:c r="E2970" s="4" t="str">
        <x:v>missing CustomerID</x:v>
      </x:c>
      <x:c r="F2970" s="5" t="n">
        <x:v>2.08</x:v>
      </x:c>
    </x:row>
    <x:row r="2971" ht="32" customHeight="1">
      <x:c r="A2971" t="str">
        <x:v>Online Retail:392126</x:v>
      </x:c>
      <x:c r="B2971" t="str">
        <x:v>570688</x:v>
      </x:c>
      <x:c r="C2971" t="str">
        <x:v>sale</x:v>
      </x:c>
      <x:c r="D2971" t="str">
        <x:v>missing_customer_attribution</x:v>
      </x:c>
      <x:c r="E2971" s="4" t="str">
        <x:v>missing CustomerID</x:v>
      </x:c>
      <x:c r="F2971" s="5" t="n">
        <x:v>6.58</x:v>
      </x:c>
    </x:row>
    <x:row r="2972" ht="32" customHeight="1">
      <x:c r="A2972" t="str">
        <x:v>Online Retail:392127</x:v>
      </x:c>
      <x:c r="B2972" t="str">
        <x:v>570688</x:v>
      </x:c>
      <x:c r="C2972" t="str">
        <x:v>sale</x:v>
      </x:c>
      <x:c r="D2972" t="str">
        <x:v>missing_customer_attribution</x:v>
      </x:c>
      <x:c r="E2972" s="4" t="str">
        <x:v>missing CustomerID</x:v>
      </x:c>
      <x:c r="F2972" s="5" t="n">
        <x:v>9.92</x:v>
      </x:c>
    </x:row>
    <x:row r="2973" ht="32" customHeight="1">
      <x:c r="A2973" t="str">
        <x:v>Online Retail:392128</x:v>
      </x:c>
      <x:c r="B2973" t="str">
        <x:v>570688</x:v>
      </x:c>
      <x:c r="C2973" t="str">
        <x:v>sale</x:v>
      </x:c>
      <x:c r="D2973" t="str">
        <x:v>missing_customer_attribution</x:v>
      </x:c>
      <x:c r="E2973" s="4" t="str">
        <x:v>missing CustomerID</x:v>
      </x:c>
      <x:c r="F2973" s="5" t="n">
        <x:v>2.49</x:v>
      </x:c>
    </x:row>
    <x:row r="2974" ht="32" customHeight="1">
      <x:c r="A2974" t="str">
        <x:v>Online Retail:392129</x:v>
      </x:c>
      <x:c r="B2974" t="str">
        <x:v>570688</x:v>
      </x:c>
      <x:c r="C2974" t="str">
        <x:v>sale</x:v>
      </x:c>
      <x:c r="D2974" t="str">
        <x:v>missing_customer_attribution</x:v>
      </x:c>
      <x:c r="E2974" s="4" t="str">
        <x:v>missing CustomerID</x:v>
      </x:c>
      <x:c r="F2974" s="5" t="n">
        <x:v>0.83</x:v>
      </x:c>
    </x:row>
    <x:row r="2975" ht="32" customHeight="1">
      <x:c r="A2975" t="str">
        <x:v>Online Retail:392130</x:v>
      </x:c>
      <x:c r="B2975" t="str">
        <x:v>570688</x:v>
      </x:c>
      <x:c r="C2975" t="str">
        <x:v>sale</x:v>
      </x:c>
      <x:c r="D2975" t="str">
        <x:v>missing_customer_attribution</x:v>
      </x:c>
      <x:c r="E2975" s="4" t="str">
        <x:v>missing CustomerID</x:v>
      </x:c>
      <x:c r="F2975" s="5" t="n">
        <x:v>4.92</x:v>
      </x:c>
    </x:row>
    <x:row r="2976" ht="32" customHeight="1">
      <x:c r="A2976" t="str">
        <x:v>Online Retail:392131</x:v>
      </x:c>
      <x:c r="B2976" t="str">
        <x:v>570688</x:v>
      </x:c>
      <x:c r="C2976" t="str">
        <x:v>sale</x:v>
      </x:c>
      <x:c r="D2976" t="str">
        <x:v>missing_customer_attribution</x:v>
      </x:c>
      <x:c r="E2976" s="4" t="str">
        <x:v>missing CustomerID</x:v>
      </x:c>
      <x:c r="F2976" s="5" t="n">
        <x:v>3.29</x:v>
      </x:c>
    </x:row>
    <x:row r="2977" ht="32" customHeight="1">
      <x:c r="A2977" t="str">
        <x:v>Online Retail:392132</x:v>
      </x:c>
      <x:c r="B2977" t="str">
        <x:v>570688</x:v>
      </x:c>
      <x:c r="C2977" t="str">
        <x:v>sale</x:v>
      </x:c>
      <x:c r="D2977" t="str">
        <x:v>missing_customer_attribution</x:v>
      </x:c>
      <x:c r="E2977" s="4" t="str">
        <x:v>missing CustomerID</x:v>
      </x:c>
      <x:c r="F2977" s="5" t="n">
        <x:v>2.46</x:v>
      </x:c>
    </x:row>
    <x:row r="2978" ht="32" customHeight="1">
      <x:c r="A2978" t="str">
        <x:v>Online Retail:392133</x:v>
      </x:c>
      <x:c r="B2978" t="str">
        <x:v>570688</x:v>
      </x:c>
      <x:c r="C2978" t="str">
        <x:v>sale</x:v>
      </x:c>
      <x:c r="D2978" t="str">
        <x:v>missing_customer_attribution</x:v>
      </x:c>
      <x:c r="E2978" s="4" t="str">
        <x:v>missing CustomerID</x:v>
      </x:c>
      <x:c r="F2978" s="5" t="n">
        <x:v>0.83</x:v>
      </x:c>
    </x:row>
    <x:row r="2979" ht="32" customHeight="1">
      <x:c r="A2979" t="str">
        <x:v>Online Retail:392134</x:v>
      </x:c>
      <x:c r="B2979" t="str">
        <x:v>570688</x:v>
      </x:c>
      <x:c r="C2979" t="str">
        <x:v>sale</x:v>
      </x:c>
      <x:c r="D2979" t="str">
        <x:v>missing_customer_attribution</x:v>
      </x:c>
      <x:c r="E2979" s="4" t="str">
        <x:v>missing CustomerID</x:v>
      </x:c>
      <x:c r="F2979" s="5" t="n">
        <x:v>7.46</x:v>
      </x:c>
    </x:row>
    <x:row r="2980" ht="32" customHeight="1">
      <x:c r="A2980" t="str">
        <x:v>Online Retail:392135</x:v>
      </x:c>
      <x:c r="B2980" t="str">
        <x:v>570688</x:v>
      </x:c>
      <x:c r="C2980" t="str">
        <x:v>sale</x:v>
      </x:c>
      <x:c r="D2980" t="str">
        <x:v>missing_customer_attribution</x:v>
      </x:c>
      <x:c r="E2980" s="4" t="str">
        <x:v>missing CustomerID</x:v>
      </x:c>
      <x:c r="F2980" s="5" t="n">
        <x:v>24.92</x:v>
      </x:c>
    </x:row>
    <x:row r="2981" ht="32" customHeight="1">
      <x:c r="A2981" t="str">
        <x:v>Online Retail:392136</x:v>
      </x:c>
      <x:c r="B2981" t="str">
        <x:v>570688</x:v>
      </x:c>
      <x:c r="C2981" t="str">
        <x:v>sale</x:v>
      </x:c>
      <x:c r="D2981" t="str">
        <x:v>missing_customer_attribution</x:v>
      </x:c>
      <x:c r="E2981" s="4" t="str">
        <x:v>missing CustomerID</x:v>
      </x:c>
      <x:c r="F2981" s="5" t="n">
        <x:v>10.79</x:v>
      </x:c>
    </x:row>
    <x:row r="2982" ht="32" customHeight="1">
      <x:c r="A2982" t="str">
        <x:v>Online Retail:392137</x:v>
      </x:c>
      <x:c r="B2982" t="str">
        <x:v>570688</x:v>
      </x:c>
      <x:c r="C2982" t="str">
        <x:v>sale</x:v>
      </x:c>
      <x:c r="D2982" t="str">
        <x:v>missing_customer_attribution</x:v>
      </x:c>
      <x:c r="E2982" s="4" t="str">
        <x:v>missing CustomerID</x:v>
      </x:c>
      <x:c r="F2982" s="5" t="n">
        <x:v>14.13</x:v>
      </x:c>
    </x:row>
    <x:row r="2983" ht="32" customHeight="1">
      <x:c r="A2983" t="str">
        <x:v>Online Retail:392138</x:v>
      </x:c>
      <x:c r="B2983" t="str">
        <x:v>570688</x:v>
      </x:c>
      <x:c r="C2983" t="str">
        <x:v>sale</x:v>
      </x:c>
      <x:c r="D2983" t="str">
        <x:v>missing_customer_attribution</x:v>
      </x:c>
      <x:c r="E2983" s="4" t="str">
        <x:v>missing CustomerID</x:v>
      </x:c>
      <x:c r="F2983" s="5" t="n">
        <x:v>37.38</x:v>
      </x:c>
    </x:row>
    <x:row r="2984" ht="32" customHeight="1">
      <x:c r="A2984" t="str">
        <x:v>Online Retail:392139</x:v>
      </x:c>
      <x:c r="B2984" t="str">
        <x:v>570688</x:v>
      </x:c>
      <x:c r="C2984" t="str">
        <x:v>sale</x:v>
      </x:c>
      <x:c r="D2984" t="str">
        <x:v>missing_customer_attribution</x:v>
      </x:c>
      <x:c r="E2984" s="4" t="str">
        <x:v>missing CustomerID</x:v>
      </x:c>
      <x:c r="F2984" s="5" t="n">
        <x:v>12.46</x:v>
      </x:c>
    </x:row>
    <x:row r="2985" ht="32" customHeight="1">
      <x:c r="A2985" t="str">
        <x:v>Online Retail:392140</x:v>
      </x:c>
      <x:c r="B2985" t="str">
        <x:v>570688</x:v>
      </x:c>
      <x:c r="C2985" t="str">
        <x:v>sale</x:v>
      </x:c>
      <x:c r="D2985" t="str">
        <x:v>missing_customer_attribution</x:v>
      </x:c>
      <x:c r="E2985" s="4" t="str">
        <x:v>missing CustomerID</x:v>
      </x:c>
      <x:c r="F2985" s="5" t="n">
        <x:v>10.79</x:v>
      </x:c>
    </x:row>
    <x:row r="2986" ht="32" customHeight="1">
      <x:c r="A2986" t="str">
        <x:v>Online Retail:392141</x:v>
      </x:c>
      <x:c r="B2986" t="str">
        <x:v>570688</x:v>
      </x:c>
      <x:c r="C2986" t="str">
        <x:v>sale</x:v>
      </x:c>
      <x:c r="D2986" t="str">
        <x:v>missing_customer_attribution</x:v>
      </x:c>
      <x:c r="E2986" s="4" t="str">
        <x:v>missing CustomerID</x:v>
      </x:c>
      <x:c r="F2986" s="5" t="n">
        <x:v>10.79</x:v>
      </x:c>
    </x:row>
    <x:row r="2987" ht="32" customHeight="1">
      <x:c r="A2987" t="str">
        <x:v>Online Retail:392142</x:v>
      </x:c>
      <x:c r="B2987" t="str">
        <x:v>570688</x:v>
      </x:c>
      <x:c r="C2987" t="str">
        <x:v>sale</x:v>
      </x:c>
      <x:c r="D2987" t="str">
        <x:v>missing_customer_attribution</x:v>
      </x:c>
      <x:c r="E2987" s="4" t="str">
        <x:v>missing CustomerID</x:v>
      </x:c>
      <x:c r="F2987" s="5" t="n">
        <x:v>14.13</x:v>
      </x:c>
    </x:row>
    <x:row r="2988" ht="32" customHeight="1">
      <x:c r="A2988" t="str">
        <x:v>Online Retail:392143</x:v>
      </x:c>
      <x:c r="B2988" t="str">
        <x:v>570688</x:v>
      </x:c>
      <x:c r="C2988" t="str">
        <x:v>sale</x:v>
      </x:c>
      <x:c r="D2988" t="str">
        <x:v>missing_customer_attribution</x:v>
      </x:c>
      <x:c r="E2988" s="4" t="str">
        <x:v>missing CustomerID</x:v>
      </x:c>
      <x:c r="F2988" s="5" t="n">
        <x:v>33.26</x:v>
      </x:c>
    </x:row>
    <x:row r="2989" ht="32" customHeight="1">
      <x:c r="A2989" t="str">
        <x:v>Online Retail:392144</x:v>
      </x:c>
      <x:c r="B2989" t="str">
        <x:v>570688</x:v>
      </x:c>
      <x:c r="C2989" t="str">
        <x:v>sale</x:v>
      </x:c>
      <x:c r="D2989" t="str">
        <x:v>missing_customer_attribution</x:v>
      </x:c>
      <x:c r="E2989" s="4" t="str">
        <x:v>missing CustomerID</x:v>
      </x:c>
      <x:c r="F2989" s="5" t="n">
        <x:v>16.63</x:v>
      </x:c>
    </x:row>
    <x:row r="2990" ht="32" customHeight="1">
      <x:c r="A2990" t="str">
        <x:v>Online Retail:392145</x:v>
      </x:c>
      <x:c r="B2990" t="str">
        <x:v>570688</x:v>
      </x:c>
      <x:c r="C2990" t="str">
        <x:v>sale</x:v>
      </x:c>
      <x:c r="D2990" t="str">
        <x:v>missing_customer_attribution</x:v>
      </x:c>
      <x:c r="E2990" s="4" t="str">
        <x:v>missing CustomerID</x:v>
      </x:c>
      <x:c r="F2990" s="5" t="n">
        <x:v>4.13</x:v>
      </x:c>
    </x:row>
    <x:row r="2991" ht="32" customHeight="1">
      <x:c r="A2991" t="str">
        <x:v>Online Retail:392146</x:v>
      </x:c>
      <x:c r="B2991" t="str">
        <x:v>570688</x:v>
      </x:c>
      <x:c r="C2991" t="str">
        <x:v>sale</x:v>
      </x:c>
      <x:c r="D2991" t="str">
        <x:v>missing_customer_attribution</x:v>
      </x:c>
      <x:c r="E2991" s="4" t="str">
        <x:v>missing CustomerID</x:v>
      </x:c>
      <x:c r="F2991" s="5" t="n">
        <x:v>2.49</x:v>
      </x:c>
    </x:row>
    <x:row r="2992" ht="32" customHeight="1">
      <x:c r="A2992" t="str">
        <x:v>Online Retail:392147</x:v>
      </x:c>
      <x:c r="B2992" t="str">
        <x:v>570688</x:v>
      </x:c>
      <x:c r="C2992" t="str">
        <x:v>sale</x:v>
      </x:c>
      <x:c r="D2992" t="str">
        <x:v>missing_customer_attribution</x:v>
      </x:c>
      <x:c r="E2992" s="4" t="str">
        <x:v>missing CustomerID</x:v>
      </x:c>
      <x:c r="F2992" s="5" t="n">
        <x:v>0.83</x:v>
      </x:c>
    </x:row>
    <x:row r="2993" ht="32" customHeight="1">
      <x:c r="A2993" t="str">
        <x:v>Online Retail:392148</x:v>
      </x:c>
      <x:c r="B2993" t="str">
        <x:v>570688</x:v>
      </x:c>
      <x:c r="C2993" t="str">
        <x:v>sale</x:v>
      </x:c>
      <x:c r="D2993" t="str">
        <x:v>missing_customer_attribution</x:v>
      </x:c>
      <x:c r="E2993" s="4" t="str">
        <x:v>missing CustomerID</x:v>
      </x:c>
      <x:c r="F2993" s="5" t="n">
        <x:v>3.26</x:v>
      </x:c>
    </x:row>
    <x:row r="2994" ht="32" customHeight="1">
      <x:c r="A2994" t="str">
        <x:v>Online Retail:392149</x:v>
      </x:c>
      <x:c r="B2994" t="str">
        <x:v>570688</x:v>
      </x:c>
      <x:c r="C2994" t="str">
        <x:v>sale</x:v>
      </x:c>
      <x:c r="D2994" t="str">
        <x:v>missing_customer_attribution</x:v>
      </x:c>
      <x:c r="E2994" s="4" t="str">
        <x:v>missing CustomerID</x:v>
      </x:c>
      <x:c r="F2994" s="5" t="n">
        <x:v>2.44</x:v>
      </x:c>
    </x:row>
    <x:row r="2995" ht="32" customHeight="1">
      <x:c r="A2995" t="str">
        <x:v>Online Retail:392150</x:v>
      </x:c>
      <x:c r="B2995" t="str">
        <x:v>570688</x:v>
      </x:c>
      <x:c r="C2995" t="str">
        <x:v>sale</x:v>
      </x:c>
      <x:c r="D2995" t="str">
        <x:v>missing_customer_attribution</x:v>
      </x:c>
      <x:c r="E2995" s="4" t="str">
        <x:v>missing CustomerID</x:v>
      </x:c>
      <x:c r="F2995" s="5" t="n">
        <x:v>6.58</x:v>
      </x:c>
    </x:row>
    <x:row r="2996" ht="32" customHeight="1">
      <x:c r="A2996" t="str">
        <x:v>Online Retail:392151</x:v>
      </x:c>
      <x:c r="B2996" t="str">
        <x:v>570688</x:v>
      </x:c>
      <x:c r="C2996" t="str">
        <x:v>sale</x:v>
      </x:c>
      <x:c r="D2996" t="str">
        <x:v>missing_customer_attribution</x:v>
      </x:c>
      <x:c r="E2996" s="4" t="str">
        <x:v>missing CustomerID</x:v>
      </x:c>
      <x:c r="F2996" s="5" t="n">
        <x:v>5.79</x:v>
      </x:c>
    </x:row>
    <x:row r="2997" ht="32" customHeight="1">
      <x:c r="A2997" t="str">
        <x:v>Online Retail:392152</x:v>
      </x:c>
      <x:c r="B2997" t="str">
        <x:v>570688</x:v>
      </x:c>
      <x:c r="C2997" t="str">
        <x:v>sale</x:v>
      </x:c>
      <x:c r="D2997" t="str">
        <x:v>missing_customer_attribution</x:v>
      </x:c>
      <x:c r="E2997" s="4" t="str">
        <x:v>missing CustomerID</x:v>
      </x:c>
      <x:c r="F2997" s="5" t="n">
        <x:v>3.26</x:v>
      </x:c>
    </x:row>
    <x:row r="2998" ht="32" customHeight="1">
      <x:c r="A2998" t="str">
        <x:v>Online Retail:392153</x:v>
      </x:c>
      <x:c r="B2998" t="str">
        <x:v>570688</x:v>
      </x:c>
      <x:c r="C2998" t="str">
        <x:v>sale</x:v>
      </x:c>
      <x:c r="D2998" t="str">
        <x:v>missing_customer_attribution</x:v>
      </x:c>
      <x:c r="E2998" s="4" t="str">
        <x:v>missing CustomerID</x:v>
      </x:c>
      <x:c r="F2998" s="5" t="n">
        <x:v>7.38</x:v>
      </x:c>
    </x:row>
    <x:row r="2999" ht="32" customHeight="1">
      <x:c r="A2999" t="str">
        <x:v>Online Retail:392154</x:v>
      </x:c>
      <x:c r="B2999" t="str">
        <x:v>570688</x:v>
      </x:c>
      <x:c r="C2999" t="str">
        <x:v>sale</x:v>
      </x:c>
      <x:c r="D2999" t="str">
        <x:v>missing_customer_attribution</x:v>
      </x:c>
      <x:c r="E2999" s="4" t="str">
        <x:v>missing CustomerID</x:v>
      </x:c>
      <x:c r="F2999" s="5" t="n">
        <x:v>8.29</x:v>
      </x:c>
    </x:row>
    <x:row r="3000" ht="32" customHeight="1">
      <x:c r="A3000" t="str">
        <x:v>Online Retail:392155</x:v>
      </x:c>
      <x:c r="B3000" t="str">
        <x:v>570688</x:v>
      </x:c>
      <x:c r="C3000" t="str">
        <x:v>sale</x:v>
      </x:c>
      <x:c r="D3000" t="str">
        <x:v>missing_customer_attribution</x:v>
      </x:c>
      <x:c r="E3000" s="4" t="str">
        <x:v>missing CustomerID</x:v>
      </x:c>
      <x:c r="F3000" s="5" t="n">
        <x:v>7.38</x:v>
      </x:c>
    </x:row>
    <x:row r="3001" ht="32" customHeight="1">
      <x:c r="A3001" t="str">
        <x:v>Online Retail:392156</x:v>
      </x:c>
      <x:c r="B3001" t="str">
        <x:v>570688</x:v>
      </x:c>
      <x:c r="C3001" t="str">
        <x:v>sale</x:v>
      </x:c>
      <x:c r="D3001" t="str">
        <x:v>missing_customer_attribution</x:v>
      </x:c>
      <x:c r="E3001" s="4" t="str">
        <x:v>missing CustomerID</x:v>
      </x:c>
      <x:c r="F3001" s="5" t="n">
        <x:v>14.67</x:v>
      </x:c>
    </x:row>
    <x:row r="3002" ht="32" customHeight="1">
      <x:c r="A3002" t="str">
        <x:v>Online Retail:392157</x:v>
      </x:c>
      <x:c r="B3002" t="str">
        <x:v>570688</x:v>
      </x:c>
      <x:c r="C3002" t="str">
        <x:v>sale</x:v>
      </x:c>
      <x:c r="D3002" t="str">
        <x:v>missing_customer_attribution</x:v>
      </x:c>
      <x:c r="E3002" s="4" t="str">
        <x:v>missing CustomerID</x:v>
      </x:c>
      <x:c r="F3002" s="5" t="n">
        <x:v>3.26</x:v>
      </x:c>
    </x:row>
    <x:row r="3003" ht="32" customHeight="1">
      <x:c r="A3003" t="str">
        <x:v>Online Retail:392158</x:v>
      </x:c>
      <x:c r="B3003" t="str">
        <x:v>570688</x:v>
      </x:c>
      <x:c r="C3003" t="str">
        <x:v>sale</x:v>
      </x:c>
      <x:c r="D3003" t="str">
        <x:v>missing_customer_attribution</x:v>
      </x:c>
      <x:c r="E3003" s="4" t="str">
        <x:v>missing CustomerID</x:v>
      </x:c>
      <x:c r="F3003" s="5" t="n">
        <x:v>0.83</x:v>
      </x:c>
    </x:row>
    <x:row r="3004" ht="32" customHeight="1">
      <x:c r="A3004" t="str">
        <x:v>Online Retail:392159</x:v>
      </x:c>
      <x:c r="B3004" t="str">
        <x:v>570688</x:v>
      </x:c>
      <x:c r="C3004" t="str">
        <x:v>sale</x:v>
      </x:c>
      <x:c r="D3004" t="str">
        <x:v>missing_customer_attribution</x:v>
      </x:c>
      <x:c r="E3004" s="4" t="str">
        <x:v>missing CustomerID</x:v>
      </x:c>
      <x:c r="F3004" s="5" t="n">
        <x:v>1.63</x:v>
      </x:c>
    </x:row>
    <x:row r="3005" ht="32" customHeight="1">
      <x:c r="A3005" t="str">
        <x:v>Online Retail:392160</x:v>
      </x:c>
      <x:c r="B3005" t="str">
        <x:v>570688</x:v>
      </x:c>
      <x:c r="C3005" t="str">
        <x:v>sale</x:v>
      </x:c>
      <x:c r="D3005" t="str">
        <x:v>missing_customer_attribution</x:v>
      </x:c>
      <x:c r="E3005" s="4" t="str">
        <x:v>missing CustomerID</x:v>
      </x:c>
      <x:c r="F3005" s="5" t="n">
        <x:v>5.79</x:v>
      </x:c>
    </x:row>
    <x:row r="3006" ht="32" customHeight="1">
      <x:c r="A3006" t="str">
        <x:v>Online Retail:392161</x:v>
      </x:c>
      <x:c r="B3006" t="str">
        <x:v>570688</x:v>
      </x:c>
      <x:c r="C3006" t="str">
        <x:v>sale</x:v>
      </x:c>
      <x:c r="D3006" t="str">
        <x:v>missing_customer_attribution</x:v>
      </x:c>
      <x:c r="E3006" s="4" t="str">
        <x:v>missing CustomerID</x:v>
      </x:c>
      <x:c r="F3006" s="5" t="n">
        <x:v>33.26</x:v>
      </x:c>
    </x:row>
    <x:row r="3007" ht="32" customHeight="1">
      <x:c r="A3007" t="str">
        <x:v>Online Retail:392162</x:v>
      </x:c>
      <x:c r="B3007" t="str">
        <x:v>570688</x:v>
      </x:c>
      <x:c r="C3007" t="str">
        <x:v>sale</x:v>
      </x:c>
      <x:c r="D3007" t="str">
        <x:v>missing_customer_attribution</x:v>
      </x:c>
      <x:c r="E3007" s="4" t="str">
        <x:v>missing CustomerID</x:v>
      </x:c>
      <x:c r="F3007" s="5" t="n">
        <x:v>2.46</x:v>
      </x:c>
    </x:row>
    <x:row r="3008" ht="32" customHeight="1">
      <x:c r="A3008" t="str">
        <x:v>Online Retail:392163</x:v>
      </x:c>
      <x:c r="B3008" t="str">
        <x:v>570688</x:v>
      </x:c>
      <x:c r="C3008" t="str">
        <x:v>sale</x:v>
      </x:c>
      <x:c r="D3008" t="str">
        <x:v>missing_customer_attribution</x:v>
      </x:c>
      <x:c r="E3008" s="4" t="str">
        <x:v>missing CustomerID</x:v>
      </x:c>
      <x:c r="F3008" s="5" t="n">
        <x:v>2.46</x:v>
      </x:c>
    </x:row>
    <x:row r="3009" ht="32" customHeight="1">
      <x:c r="A3009" t="str">
        <x:v>Online Retail:392164</x:v>
      </x:c>
      <x:c r="B3009" t="str">
        <x:v>570688</x:v>
      </x:c>
      <x:c r="C3009" t="str">
        <x:v>sale</x:v>
      </x:c>
      <x:c r="D3009" t="str">
        <x:v>missing_customer_attribution</x:v>
      </x:c>
      <x:c r="E3009" s="4" t="str">
        <x:v>missing CustomerID</x:v>
      </x:c>
      <x:c r="F3009" s="5" t="n">
        <x:v>2.46</x:v>
      </x:c>
    </x:row>
    <x:row r="3010" ht="32" customHeight="1">
      <x:c r="A3010" t="str">
        <x:v>Online Retail:392165</x:v>
      </x:c>
      <x:c r="B3010" t="str">
        <x:v>570688</x:v>
      </x:c>
      <x:c r="C3010" t="str">
        <x:v>sale</x:v>
      </x:c>
      <x:c r="D3010" t="str">
        <x:v>missing_customer_attribution</x:v>
      </x:c>
      <x:c r="E3010" s="4" t="str">
        <x:v>missing CustomerID</x:v>
      </x:c>
      <x:c r="F3010" s="5" t="n">
        <x:v>2.46</x:v>
      </x:c>
    </x:row>
    <x:row r="3011" ht="32" customHeight="1">
      <x:c r="A3011" t="str">
        <x:v>Online Retail:392166</x:v>
      </x:c>
      <x:c r="B3011" t="str">
        <x:v>570688</x:v>
      </x:c>
      <x:c r="C3011" t="str">
        <x:v>sale</x:v>
      </x:c>
      <x:c r="D3011" t="str">
        <x:v>missing_customer_attribution</x:v>
      </x:c>
      <x:c r="E3011" s="4" t="str">
        <x:v>missing CustomerID</x:v>
      </x:c>
      <x:c r="F3011" s="5" t="n">
        <x:v>6.58</x:v>
      </x:c>
    </x:row>
    <x:row r="3012" ht="32" customHeight="1">
      <x:c r="A3012" t="str">
        <x:v>Online Retail:392167</x:v>
      </x:c>
      <x:c r="B3012" t="str">
        <x:v>570688</x:v>
      </x:c>
      <x:c r="C3012" t="str">
        <x:v>sale</x:v>
      </x:c>
      <x:c r="D3012" t="str">
        <x:v>missing_customer_attribution</x:v>
      </x:c>
      <x:c r="E3012" s="4" t="str">
        <x:v>missing CustomerID</x:v>
      </x:c>
      <x:c r="F3012" s="5" t="n">
        <x:v>0.63</x:v>
      </x:c>
    </x:row>
    <x:row r="3013" ht="32" customHeight="1">
      <x:c r="A3013" t="str">
        <x:v>Online Retail:392168</x:v>
      </x:c>
      <x:c r="B3013" t="str">
        <x:v>570688</x:v>
      </x:c>
      <x:c r="C3013" t="str">
        <x:v>sale</x:v>
      </x:c>
      <x:c r="D3013" t="str">
        <x:v>missing_customer_attribution</x:v>
      </x:c>
      <x:c r="E3013" s="4" t="str">
        <x:v>missing CustomerID</x:v>
      </x:c>
      <x:c r="F3013" s="5" t="n">
        <x:v>7.46</x:v>
      </x:c>
    </x:row>
    <x:row r="3014" ht="32" customHeight="1">
      <x:c r="A3014" t="str">
        <x:v>Online Retail:392169</x:v>
      </x:c>
      <x:c r="B3014" t="str">
        <x:v>570688</x:v>
      </x:c>
      <x:c r="C3014" t="str">
        <x:v>sale</x:v>
      </x:c>
      <x:c r="D3014" t="str">
        <x:v>missing_customer_attribution</x:v>
      </x:c>
      <x:c r="E3014" s="4" t="str">
        <x:v>missing CustomerID</x:v>
      </x:c>
      <x:c r="F3014" s="5" t="n">
        <x:v>7.46</x:v>
      </x:c>
    </x:row>
    <x:row r="3015" ht="32" customHeight="1">
      <x:c r="A3015" t="str">
        <x:v>Online Retail:392170</x:v>
      </x:c>
      <x:c r="B3015" t="str">
        <x:v>570688</x:v>
      </x:c>
      <x:c r="C3015" t="str">
        <x:v>sale</x:v>
      </x:c>
      <x:c r="D3015" t="str">
        <x:v>missing_customer_attribution</x:v>
      </x:c>
      <x:c r="E3015" s="4" t="str">
        <x:v>missing CustomerID</x:v>
      </x:c>
      <x:c r="F3015" s="5" t="n">
        <x:v>2.46</x:v>
      </x:c>
    </x:row>
    <x:row r="3016" ht="32" customHeight="1">
      <x:c r="A3016" t="str">
        <x:v>Online Retail:392171</x:v>
      </x:c>
      <x:c r="B3016" t="str">
        <x:v>570688</x:v>
      </x:c>
      <x:c r="C3016" t="str">
        <x:v>sale</x:v>
      </x:c>
      <x:c r="D3016" t="str">
        <x:v>missing_customer_attribution</x:v>
      </x:c>
      <x:c r="E3016" s="4" t="str">
        <x:v>missing CustomerID</x:v>
      </x:c>
      <x:c r="F3016" s="5" t="n">
        <x:v>1.46</x:v>
      </x:c>
    </x:row>
    <x:row r="3017" ht="32" customHeight="1">
      <x:c r="A3017" t="str">
        <x:v>Online Retail:392172</x:v>
      </x:c>
      <x:c r="B3017" t="str">
        <x:v>570688</x:v>
      </x:c>
      <x:c r="C3017" t="str">
        <x:v>sale</x:v>
      </x:c>
      <x:c r="D3017" t="str">
        <x:v>missing_customer_attribution</x:v>
      </x:c>
      <x:c r="E3017" s="4" t="str">
        <x:v>missing CustomerID</x:v>
      </x:c>
      <x:c r="F3017" s="5" t="n">
        <x:v>0.83</x:v>
      </x:c>
    </x:row>
    <x:row r="3018" ht="32" customHeight="1">
      <x:c r="A3018" t="str">
        <x:v>Online Retail:392173</x:v>
      </x:c>
      <x:c r="B3018" t="str">
        <x:v>570688</x:v>
      </x:c>
      <x:c r="C3018" t="str">
        <x:v>sale</x:v>
      </x:c>
      <x:c r="D3018" t="str">
        <x:v>missing_customer_attribution</x:v>
      </x:c>
      <x:c r="E3018" s="4" t="str">
        <x:v>missing CustomerID</x:v>
      </x:c>
      <x:c r="F3018" s="5" t="n">
        <x:v>0.83</x:v>
      </x:c>
    </x:row>
    <x:row r="3019" ht="32" customHeight="1">
      <x:c r="A3019" t="str">
        <x:v>Online Retail:392174</x:v>
      </x:c>
      <x:c r="B3019" t="str">
        <x:v>570688</x:v>
      </x:c>
      <x:c r="C3019" t="str">
        <x:v>sale</x:v>
      </x:c>
      <x:c r="D3019" t="str">
        <x:v>missing_customer_attribution</x:v>
      </x:c>
      <x:c r="E3019" s="4" t="str">
        <x:v>missing CustomerID</x:v>
      </x:c>
      <x:c r="F3019" s="5" t="n">
        <x:v>5.04</x:v>
      </x:c>
    </x:row>
    <x:row r="3020" ht="32" customHeight="1">
      <x:c r="A3020" t="str">
        <x:v>Online Retail:392175</x:v>
      </x:c>
      <x:c r="B3020" t="str">
        <x:v>570688</x:v>
      </x:c>
      <x:c r="C3020" t="str">
        <x:v>sale</x:v>
      </x:c>
      <x:c r="D3020" t="str">
        <x:v>missing_customer_attribution</x:v>
      </x:c>
      <x:c r="E3020" s="4" t="str">
        <x:v>missing CustomerID</x:v>
      </x:c>
      <x:c r="F3020" s="5" t="n">
        <x:v>0.83</x:v>
      </x:c>
    </x:row>
    <x:row r="3021" ht="32" customHeight="1">
      <x:c r="A3021" t="str">
        <x:v>Online Retail:392176</x:v>
      </x:c>
      <x:c r="B3021" t="str">
        <x:v>570688</x:v>
      </x:c>
      <x:c r="C3021" t="str">
        <x:v>sale</x:v>
      </x:c>
      <x:c r="D3021" t="str">
        <x:v>missing_customer_attribution</x:v>
      </x:c>
      <x:c r="E3021" s="4" t="str">
        <x:v>missing CustomerID</x:v>
      </x:c>
      <x:c r="F3021" s="5" t="n">
        <x:v>0.83</x:v>
      </x:c>
    </x:row>
    <x:row r="3022" ht="32" customHeight="1">
      <x:c r="A3022" t="str">
        <x:v>Online Retail:392177</x:v>
      </x:c>
      <x:c r="B3022" t="str">
        <x:v>570688</x:v>
      </x:c>
      <x:c r="C3022" t="str">
        <x:v>sale</x:v>
      </x:c>
      <x:c r="D3022" t="str">
        <x:v>missing_customer_attribution</x:v>
      </x:c>
      <x:c r="E3022" s="4" t="str">
        <x:v>missing CustomerID</x:v>
      </x:c>
      <x:c r="F3022" s="5" t="n">
        <x:v>12.39</x:v>
      </x:c>
    </x:row>
    <x:row r="3023" ht="32" customHeight="1">
      <x:c r="A3023" t="str">
        <x:v>Online Retail:392178</x:v>
      </x:c>
      <x:c r="B3023" t="str">
        <x:v>570688</x:v>
      </x:c>
      <x:c r="C3023" t="str">
        <x:v>sale</x:v>
      </x:c>
      <x:c r="D3023" t="str">
        <x:v>missing_customer_attribution</x:v>
      </x:c>
      <x:c r="E3023" s="4" t="str">
        <x:v>missing CustomerID</x:v>
      </x:c>
      <x:c r="F3023" s="5" t="n">
        <x:v>1.25</x:v>
      </x:c>
    </x:row>
    <x:row r="3024" ht="32" customHeight="1">
      <x:c r="A3024" t="str">
        <x:v>Online Retail:392179</x:v>
      </x:c>
      <x:c r="B3024" t="str">
        <x:v>570688</x:v>
      </x:c>
      <x:c r="C3024" t="str">
        <x:v>sale</x:v>
      </x:c>
      <x:c r="D3024" t="str">
        <x:v>missing_customer_attribution</x:v>
      </x:c>
      <x:c r="E3024" s="4" t="str">
        <x:v>missing CustomerID</x:v>
      </x:c>
      <x:c r="F3024" s="5" t="n">
        <x:v>1.63</x:v>
      </x:c>
    </x:row>
    <x:row r="3025" ht="32" customHeight="1">
      <x:c r="A3025" t="str">
        <x:v>Online Retail:392180</x:v>
      </x:c>
      <x:c r="B3025" t="str">
        <x:v>570688</x:v>
      </x:c>
      <x:c r="C3025" t="str">
        <x:v>sale</x:v>
      </x:c>
      <x:c r="D3025" t="str">
        <x:v>missing_customer_attribution</x:v>
      </x:c>
      <x:c r="E3025" s="4" t="str">
        <x:v>missing CustomerID</x:v>
      </x:c>
      <x:c r="F3025" s="5" t="n">
        <x:v>19.56</x:v>
      </x:c>
    </x:row>
    <x:row r="3026" ht="32" customHeight="1">
      <x:c r="A3026" t="str">
        <x:v>Online Retail:392181</x:v>
      </x:c>
      <x:c r="B3026" t="str">
        <x:v>570688</x:v>
      </x:c>
      <x:c r="C3026" t="str">
        <x:v>sale</x:v>
      </x:c>
      <x:c r="D3026" t="str">
        <x:v>missing_customer_attribution</x:v>
      </x:c>
      <x:c r="E3026" s="4" t="str">
        <x:v>missing CustomerID</x:v>
      </x:c>
      <x:c r="F3026" s="5" t="n">
        <x:v>1.63</x:v>
      </x:c>
    </x:row>
    <x:row r="3027" ht="32" customHeight="1">
      <x:c r="A3027" t="str">
        <x:v>Online Retail:392182</x:v>
      </x:c>
      <x:c r="B3027" t="str">
        <x:v>570688</x:v>
      </x:c>
      <x:c r="C3027" t="str">
        <x:v>sale</x:v>
      </x:c>
      <x:c r="D3027" t="str">
        <x:v>missing_customer_attribution</x:v>
      </x:c>
      <x:c r="E3027" s="4" t="str">
        <x:v>missing CustomerID</x:v>
      </x:c>
      <x:c r="F3027" s="5" t="n">
        <x:v>2.46</x:v>
      </x:c>
    </x:row>
    <x:row r="3028" ht="32" customHeight="1">
      <x:c r="A3028" t="str">
        <x:v>Online Retail:392183</x:v>
      </x:c>
      <x:c r="B3028" t="str">
        <x:v>570688</x:v>
      </x:c>
      <x:c r="C3028" t="str">
        <x:v>sale</x:v>
      </x:c>
      <x:c r="D3028" t="str">
        <x:v>missing_customer_attribution</x:v>
      </x:c>
      <x:c r="E3028" s="4" t="str">
        <x:v>missing CustomerID</x:v>
      </x:c>
      <x:c r="F3028" s="5" t="n">
        <x:v>2.46</x:v>
      </x:c>
    </x:row>
    <x:row r="3029" ht="32" customHeight="1">
      <x:c r="A3029" t="str">
        <x:v>Online Retail:392184</x:v>
      </x:c>
      <x:c r="B3029" t="str">
        <x:v>570688</x:v>
      </x:c>
      <x:c r="C3029" t="str">
        <x:v>sale</x:v>
      </x:c>
      <x:c r="D3029" t="str">
        <x:v>missing_customer_attribution</x:v>
      </x:c>
      <x:c r="E3029" s="4" t="str">
        <x:v>missing CustomerID</x:v>
      </x:c>
      <x:c r="F3029" s="5" t="n">
        <x:v>0.83</x:v>
      </x:c>
    </x:row>
    <x:row r="3030" ht="32" customHeight="1">
      <x:c r="A3030" t="str">
        <x:v>Online Retail:392185</x:v>
      </x:c>
      <x:c r="B3030" t="str">
        <x:v>570688</x:v>
      </x:c>
      <x:c r="C3030" t="str">
        <x:v>sale</x:v>
      </x:c>
      <x:c r="D3030" t="str">
        <x:v>missing_customer_attribution</x:v>
      </x:c>
      <x:c r="E3030" s="4" t="str">
        <x:v>missing CustomerID</x:v>
      </x:c>
      <x:c r="F3030" s="5" t="n">
        <x:v>4.13</x:v>
      </x:c>
    </x:row>
    <x:row r="3031" ht="32" customHeight="1">
      <x:c r="A3031" t="str">
        <x:v>Online Retail:392186</x:v>
      </x:c>
      <x:c r="B3031" t="str">
        <x:v>570688</x:v>
      </x:c>
      <x:c r="C3031" t="str">
        <x:v>sale</x:v>
      </x:c>
      <x:c r="D3031" t="str">
        <x:v>missing_customer_attribution</x:v>
      </x:c>
      <x:c r="E3031" s="4" t="str">
        <x:v>missing CustomerID</x:v>
      </x:c>
      <x:c r="F3031" s="5" t="n">
        <x:v>8.26</x:v>
      </x:c>
    </x:row>
    <x:row r="3032" ht="32" customHeight="1">
      <x:c r="A3032" t="str">
        <x:v>Online Retail:392187</x:v>
      </x:c>
      <x:c r="B3032" t="str">
        <x:v>570688</x:v>
      </x:c>
      <x:c r="C3032" t="str">
        <x:v>sale</x:v>
      </x:c>
      <x:c r="D3032" t="str">
        <x:v>missing_customer_attribution</x:v>
      </x:c>
      <x:c r="E3032" s="4" t="str">
        <x:v>missing CustomerID</x:v>
      </x:c>
      <x:c r="F3032" s="5" t="n">
        <x:v>4.13</x:v>
      </x:c>
    </x:row>
    <x:row r="3033" ht="32" customHeight="1">
      <x:c r="A3033" t="str">
        <x:v>Online Retail:392188</x:v>
      </x:c>
      <x:c r="B3033" t="str">
        <x:v>570688</x:v>
      </x:c>
      <x:c r="C3033" t="str">
        <x:v>sale</x:v>
      </x:c>
      <x:c r="D3033" t="str">
        <x:v>missing_customer_attribution</x:v>
      </x:c>
      <x:c r="E3033" s="4" t="str">
        <x:v>missing CustomerID</x:v>
      </x:c>
      <x:c r="F3033" s="5" t="n">
        <x:v>24.87</x:v>
      </x:c>
    </x:row>
    <x:row r="3034" ht="32" customHeight="1">
      <x:c r="A3034" t="str">
        <x:v>Online Retail:392189</x:v>
      </x:c>
      <x:c r="B3034" t="str">
        <x:v>570688</x:v>
      </x:c>
      <x:c r="C3034" t="str">
        <x:v>sale</x:v>
      </x:c>
      <x:c r="D3034" t="str">
        <x:v>missing_customer_attribution</x:v>
      </x:c>
      <x:c r="E3034" s="4" t="str">
        <x:v>missing CustomerID</x:v>
      </x:c>
      <x:c r="F3034" s="5" t="n">
        <x:v>5.79</x:v>
      </x:c>
    </x:row>
    <x:row r="3035" ht="32" customHeight="1">
      <x:c r="A3035" t="str">
        <x:v>Online Retail:392190</x:v>
      </x:c>
      <x:c r="B3035" t="str">
        <x:v>570688</x:v>
      </x:c>
      <x:c r="C3035" t="str">
        <x:v>sale</x:v>
      </x:c>
      <x:c r="D3035" t="str">
        <x:v>missing_customer_attribution</x:v>
      </x:c>
      <x:c r="E3035" s="4" t="str">
        <x:v>missing CustomerID</x:v>
      </x:c>
      <x:c r="F3035" s="5" t="n">
        <x:v>9.15</x:v>
      </x:c>
    </x:row>
    <x:row r="3036" ht="32" customHeight="1">
      <x:c r="A3036" t="str">
        <x:v>Online Retail:392191</x:v>
      </x:c>
      <x:c r="B3036" t="str">
        <x:v>570688</x:v>
      </x:c>
      <x:c r="C3036" t="str">
        <x:v>sale</x:v>
      </x:c>
      <x:c r="D3036" t="str">
        <x:v>missing_customer_attribution</x:v>
      </x:c>
      <x:c r="E3036" s="4" t="str">
        <x:v>missing CustomerID</x:v>
      </x:c>
      <x:c r="F3036" s="5" t="n">
        <x:v>1.23</x:v>
      </x:c>
    </x:row>
    <x:row r="3037" ht="32" customHeight="1">
      <x:c r="A3037" t="str">
        <x:v>Online Retail:392192</x:v>
      </x:c>
      <x:c r="B3037" t="str">
        <x:v>570688</x:v>
      </x:c>
      <x:c r="C3037" t="str">
        <x:v>sale</x:v>
      </x:c>
      <x:c r="D3037" t="str">
        <x:v>missing_customer_attribution</x:v>
      </x:c>
      <x:c r="E3037" s="4" t="str">
        <x:v>missing CustomerID</x:v>
      </x:c>
      <x:c r="F3037" s="5" t="n">
        <x:v>4.98</x:v>
      </x:c>
    </x:row>
    <x:row r="3038" ht="32" customHeight="1">
      <x:c r="A3038" t="str">
        <x:v>Online Retail:392193</x:v>
      </x:c>
      <x:c r="B3038" t="str">
        <x:v>570688</x:v>
      </x:c>
      <x:c r="C3038" t="str">
        <x:v>sale</x:v>
      </x:c>
      <x:c r="D3038" t="str">
        <x:v>missing_customer_attribution</x:v>
      </x:c>
      <x:c r="E3038" s="4" t="str">
        <x:v>missing CustomerID</x:v>
      </x:c>
      <x:c r="F3038" s="5" t="n">
        <x:v>199.04</x:v>
      </x:c>
    </x:row>
    <x:row r="3039" ht="32" customHeight="1">
      <x:c r="A3039" t="str">
        <x:v>Online Retail:392194</x:v>
      </x:c>
      <x:c r="B3039" t="str">
        <x:v>570688</x:v>
      </x:c>
      <x:c r="C3039" t="str">
        <x:v>sale</x:v>
      </x:c>
      <x:c r="D3039" t="str">
        <x:v>missing_customer_attribution</x:v>
      </x:c>
      <x:c r="E3039" s="4" t="str">
        <x:v>missing CustomerID</x:v>
      </x:c>
      <x:c r="F3039" s="5" t="n">
        <x:v>11.8</x:v>
      </x:c>
    </x:row>
    <x:row r="3040" ht="32" customHeight="1">
      <x:c r="A3040" t="str">
        <x:v>Online Retail:392195</x:v>
      </x:c>
      <x:c r="B3040" t="str">
        <x:v>570688</x:v>
      </x:c>
      <x:c r="C3040" t="str">
        <x:v>sale</x:v>
      </x:c>
      <x:c r="D3040" t="str">
        <x:v>missing_customer_attribution</x:v>
      </x:c>
      <x:c r="E3040" s="4" t="str">
        <x:v>missing CustomerID</x:v>
      </x:c>
      <x:c r="F3040" s="5" t="n">
        <x:v>18.75</x:v>
      </x:c>
    </x:row>
    <x:row r="3041" ht="32" customHeight="1">
      <x:c r="A3041" t="str">
        <x:v>Online Retail:392196</x:v>
      </x:c>
      <x:c r="B3041" t="str">
        <x:v>570688</x:v>
      </x:c>
      <x:c r="C3041" t="str">
        <x:v>sale</x:v>
      </x:c>
      <x:c r="D3041" t="str">
        <x:v>missing_customer_attribution</x:v>
      </x:c>
      <x:c r="E3041" s="4" t="str">
        <x:v>missing CustomerID</x:v>
      </x:c>
      <x:c r="F3041" s="5" t="n">
        <x:v>8.85</x:v>
      </x:c>
    </x:row>
    <x:row r="3042" ht="32" customHeight="1">
      <x:c r="A3042" t="str">
        <x:v>Online Retail:392197</x:v>
      </x:c>
      <x:c r="B3042" t="str">
        <x:v>570688</x:v>
      </x:c>
      <x:c r="C3042" t="str">
        <x:v>sale</x:v>
      </x:c>
      <x:c r="D3042" t="str">
        <x:v>missing_customer_attribution</x:v>
      </x:c>
      <x:c r="E3042" s="4" t="str">
        <x:v>missing CustomerID</x:v>
      </x:c>
      <x:c r="F3042" s="5" t="n">
        <x:v>14.75</x:v>
      </x:c>
    </x:row>
    <x:row r="3043" ht="32" customHeight="1">
      <x:c r="A3043" t="str">
        <x:v>Online Retail:392198</x:v>
      </x:c>
      <x:c r="B3043" t="str">
        <x:v>570688</x:v>
      </x:c>
      <x:c r="C3043" t="str">
        <x:v>sale</x:v>
      </x:c>
      <x:c r="D3043" t="str">
        <x:v>missing_customer_attribution</x:v>
      </x:c>
      <x:c r="E3043" s="4" t="str">
        <x:v>missing CustomerID</x:v>
      </x:c>
      <x:c r="F3043" s="5" t="n">
        <x:v>12.45</x:v>
      </x:c>
    </x:row>
    <x:row r="3044" ht="32" customHeight="1">
      <x:c r="A3044" t="str">
        <x:v>Online Retail:392199</x:v>
      </x:c>
      <x:c r="B3044" t="str">
        <x:v>570688</x:v>
      </x:c>
      <x:c r="C3044" t="str">
        <x:v>sale</x:v>
      </x:c>
      <x:c r="D3044" t="str">
        <x:v>missing_customer_attribution</x:v>
      </x:c>
      <x:c r="E3044" s="4" t="str">
        <x:v>missing CustomerID</x:v>
      </x:c>
      <x:c r="F3044" s="5" t="n">
        <x:v>8.25</x:v>
      </x:c>
    </x:row>
    <x:row r="3045" ht="32" customHeight="1">
      <x:c r="A3045" t="str">
        <x:v>Online Retail:392200</x:v>
      </x:c>
      <x:c r="B3045" t="str">
        <x:v>570688</x:v>
      </x:c>
      <x:c r="C3045" t="str">
        <x:v>sale</x:v>
      </x:c>
      <x:c r="D3045" t="str">
        <x:v>missing_customer_attribution</x:v>
      </x:c>
      <x:c r="E3045" s="4" t="str">
        <x:v>missing CustomerID</x:v>
      </x:c>
      <x:c r="F3045" s="5" t="n">
        <x:v>5.95</x:v>
      </x:c>
    </x:row>
    <x:row r="3046" ht="32" customHeight="1">
      <x:c r="A3046" t="str">
        <x:v>Online Retail:392201</x:v>
      </x:c>
      <x:c r="B3046" t="str">
        <x:v>570688</x:v>
      </x:c>
      <x:c r="C3046" t="str">
        <x:v>sale</x:v>
      </x:c>
      <x:c r="D3046" t="str">
        <x:v>missing_customer_attribution</x:v>
      </x:c>
      <x:c r="E3046" s="4" t="str">
        <x:v>missing CustomerID</x:v>
      </x:c>
      <x:c r="F3046" s="5" t="n">
        <x:v>8.3</x:v>
      </x:c>
    </x:row>
    <x:row r="3047" ht="32" customHeight="1">
      <x:c r="A3047" t="str">
        <x:v>Online Retail:392202</x:v>
      </x:c>
      <x:c r="B3047" t="str">
        <x:v>570688</x:v>
      </x:c>
      <x:c r="C3047" t="str">
        <x:v>sale</x:v>
      </x:c>
      <x:c r="D3047" t="str">
        <x:v>missing_customer_attribution</x:v>
      </x:c>
      <x:c r="E3047" s="4" t="str">
        <x:v>missing CustomerID</x:v>
      </x:c>
      <x:c r="F3047" s="5" t="n">
        <x:v>6.5</x:v>
      </x:c>
    </x:row>
    <x:row r="3048" ht="32" customHeight="1">
      <x:c r="A3048" t="str">
        <x:v>Online Retail:392203</x:v>
      </x:c>
      <x:c r="B3048" t="str">
        <x:v>570688</x:v>
      </x:c>
      <x:c r="C3048" t="str">
        <x:v>sale</x:v>
      </x:c>
      <x:c r="D3048" t="str">
        <x:v>missing_customer_attribution</x:v>
      </x:c>
      <x:c r="E3048" s="4" t="str">
        <x:v>missing CustomerID</x:v>
      </x:c>
      <x:c r="F3048" s="5" t="n">
        <x:v>6.24</x:v>
      </x:c>
    </x:row>
    <x:row r="3049" ht="32" customHeight="1">
      <x:c r="A3049" t="str">
        <x:v>Online Retail:392204</x:v>
      </x:c>
      <x:c r="B3049" t="str">
        <x:v>570690</x:v>
      </x:c>
      <x:c r="C3049" t="str">
        <x:v>sale</x:v>
      </x:c>
      <x:c r="D3049" t="str">
        <x:v>missing_customer_attribution</x:v>
      </x:c>
      <x:c r="E3049" s="4" t="str">
        <x:v>missing CustomerID</x:v>
      </x:c>
      <x:c r="F3049" s="5" t="n">
        <x:v>1.63</x:v>
      </x:c>
    </x:row>
    <x:row r="3050" ht="32" customHeight="1">
      <x:c r="A3050" t="str">
        <x:v>Online Retail:392205</x:v>
      </x:c>
      <x:c r="B3050" t="str">
        <x:v>570690</x:v>
      </x:c>
      <x:c r="C3050" t="str">
        <x:v>sale</x:v>
      </x:c>
      <x:c r="D3050" t="str">
        <x:v>missing_customer_attribution</x:v>
      </x:c>
      <x:c r="E3050" s="4" t="str">
        <x:v>missing CustomerID</x:v>
      </x:c>
      <x:c r="F3050" s="5" t="n">
        <x:v>3.32</x:v>
      </x:c>
    </x:row>
    <x:row r="3051" ht="32" customHeight="1">
      <x:c r="A3051" t="str">
        <x:v>Online Retail:392206</x:v>
      </x:c>
      <x:c r="B3051" t="str">
        <x:v>570690</x:v>
      </x:c>
      <x:c r="C3051" t="str">
        <x:v>sale</x:v>
      </x:c>
      <x:c r="D3051" t="str">
        <x:v>missing_customer_attribution</x:v>
      </x:c>
      <x:c r="E3051" s="4" t="str">
        <x:v>missing CustomerID</x:v>
      </x:c>
      <x:c r="F3051" s="5" t="n">
        <x:v>4.13</x:v>
      </x:c>
    </x:row>
    <x:row r="3052" ht="32" customHeight="1">
      <x:c r="A3052" t="str">
        <x:v>Online Retail:392207</x:v>
      </x:c>
      <x:c r="B3052" t="str">
        <x:v>570690</x:v>
      </x:c>
      <x:c r="C3052" t="str">
        <x:v>sale</x:v>
      </x:c>
      <x:c r="D3052" t="str">
        <x:v>missing_customer_attribution</x:v>
      </x:c>
      <x:c r="E3052" s="4" t="str">
        <x:v>missing CustomerID</x:v>
      </x:c>
      <x:c r="F3052" s="5" t="n">
        <x:v>1.66</x:v>
      </x:c>
    </x:row>
    <x:row r="3053" ht="32" customHeight="1">
      <x:c r="A3053" t="str">
        <x:v>Online Retail:392208</x:v>
      </x:c>
      <x:c r="B3053" t="str">
        <x:v>570690</x:v>
      </x:c>
      <x:c r="C3053" t="str">
        <x:v>sale</x:v>
      </x:c>
      <x:c r="D3053" t="str">
        <x:v>missing_customer_attribution</x:v>
      </x:c>
      <x:c r="E3053" s="4" t="str">
        <x:v>missing CustomerID</x:v>
      </x:c>
      <x:c r="F3053" s="5" t="n">
        <x:v>4.89</x:v>
      </x:c>
    </x:row>
    <x:row r="3054" ht="32" customHeight="1">
      <x:c r="A3054" t="str">
        <x:v>Online Retail:392209</x:v>
      </x:c>
      <x:c r="B3054" t="str">
        <x:v>570690</x:v>
      </x:c>
      <x:c r="C3054" t="str">
        <x:v>sale</x:v>
      </x:c>
      <x:c r="D3054" t="str">
        <x:v>missing_customer_attribution</x:v>
      </x:c>
      <x:c r="E3054" s="4" t="str">
        <x:v>missing CustomerID</x:v>
      </x:c>
      <x:c r="F3054" s="5" t="n">
        <x:v>11.58</x:v>
      </x:c>
    </x:row>
    <x:row r="3055" ht="32" customHeight="1">
      <x:c r="A3055" t="str">
        <x:v>Online Retail:392210</x:v>
      </x:c>
      <x:c r="B3055" t="str">
        <x:v>570690</x:v>
      </x:c>
      <x:c r="C3055" t="str">
        <x:v>sale</x:v>
      </x:c>
      <x:c r="D3055" t="str">
        <x:v>missing_customer_attribution</x:v>
      </x:c>
      <x:c r="E3055" s="4" t="str">
        <x:v>missing CustomerID</x:v>
      </x:c>
      <x:c r="F3055" s="5" t="n">
        <x:v>2.46</x:v>
      </x:c>
    </x:row>
    <x:row r="3056" ht="32" customHeight="1">
      <x:c r="A3056" t="str">
        <x:v>Online Retail:392211</x:v>
      </x:c>
      <x:c r="B3056" t="str">
        <x:v>570690</x:v>
      </x:c>
      <x:c r="C3056" t="str">
        <x:v>sale</x:v>
      </x:c>
      <x:c r="D3056" t="str">
        <x:v>missing_customer_attribution</x:v>
      </x:c>
      <x:c r="E3056" s="4" t="str">
        <x:v>missing CustomerID</x:v>
      </x:c>
      <x:c r="F3056" s="5" t="n">
        <x:v>1.66</x:v>
      </x:c>
    </x:row>
    <x:row r="3057" ht="32" customHeight="1">
      <x:c r="A3057" t="str">
        <x:v>Online Retail:392212</x:v>
      </x:c>
      <x:c r="B3057" t="str">
        <x:v>570690</x:v>
      </x:c>
      <x:c r="C3057" t="str">
        <x:v>sale</x:v>
      </x:c>
      <x:c r="D3057" t="str">
        <x:v>missing_customer_attribution</x:v>
      </x:c>
      <x:c r="E3057" s="4" t="str">
        <x:v>missing CustomerID</x:v>
      </x:c>
      <x:c r="F3057" s="5" t="n">
        <x:v>0.83</x:v>
      </x:c>
    </x:row>
    <x:row r="3058" ht="32" customHeight="1">
      <x:c r="A3058" t="str">
        <x:v>Online Retail:392213</x:v>
      </x:c>
      <x:c r="B3058" t="str">
        <x:v>570690</x:v>
      </x:c>
      <x:c r="C3058" t="str">
        <x:v>sale</x:v>
      </x:c>
      <x:c r="D3058" t="str">
        <x:v>missing_customer_attribution</x:v>
      </x:c>
      <x:c r="E3058" s="4" t="str">
        <x:v>missing CustomerID</x:v>
      </x:c>
      <x:c r="F3058" s="5" t="n">
        <x:v>4.92</x:v>
      </x:c>
    </x:row>
    <x:row r="3059" ht="32" customHeight="1">
      <x:c r="A3059" t="str">
        <x:v>Online Retail:392214</x:v>
      </x:c>
      <x:c r="B3059" t="str">
        <x:v>570690</x:v>
      </x:c>
      <x:c r="C3059" t="str">
        <x:v>sale</x:v>
      </x:c>
      <x:c r="D3059" t="str">
        <x:v>missing_customer_attribution</x:v>
      </x:c>
      <x:c r="E3059" s="4" t="str">
        <x:v>missing CustomerID</x:v>
      </x:c>
      <x:c r="F3059" s="5" t="n">
        <x:v>12.46</x:v>
      </x:c>
    </x:row>
    <x:row r="3060" ht="32" customHeight="1">
      <x:c r="A3060" t="str">
        <x:v>Online Retail:392215</x:v>
      </x:c>
      <x:c r="B3060" t="str">
        <x:v>570690</x:v>
      </x:c>
      <x:c r="C3060" t="str">
        <x:v>sale</x:v>
      </x:c>
      <x:c r="D3060" t="str">
        <x:v>missing_customer_attribution</x:v>
      </x:c>
      <x:c r="E3060" s="4" t="str">
        <x:v>missing CustomerID</x:v>
      </x:c>
      <x:c r="F3060" s="5" t="n">
        <x:v>3.26</x:v>
      </x:c>
    </x:row>
    <x:row r="3061" ht="32" customHeight="1">
      <x:c r="A3061" t="str">
        <x:v>Online Retail:392216</x:v>
      </x:c>
      <x:c r="B3061" t="str">
        <x:v>570690</x:v>
      </x:c>
      <x:c r="C3061" t="str">
        <x:v>sale</x:v>
      </x:c>
      <x:c r="D3061" t="str">
        <x:v>missing_customer_attribution</x:v>
      </x:c>
      <x:c r="E3061" s="4" t="str">
        <x:v>missing CustomerID</x:v>
      </x:c>
      <x:c r="F3061" s="5" t="n">
        <x:v>4.13</x:v>
      </x:c>
    </x:row>
    <x:row r="3062" ht="32" customHeight="1">
      <x:c r="A3062" t="str">
        <x:v>Online Retail:392217</x:v>
      </x:c>
      <x:c r="B3062" t="str">
        <x:v>570690</x:v>
      </x:c>
      <x:c r="C3062" t="str">
        <x:v>sale</x:v>
      </x:c>
      <x:c r="D3062" t="str">
        <x:v>missing_customer_attribution</x:v>
      </x:c>
      <x:c r="E3062" s="4" t="str">
        <x:v>missing CustomerID</x:v>
      </x:c>
      <x:c r="F3062" s="5" t="n">
        <x:v>1.25</x:v>
      </x:c>
    </x:row>
    <x:row r="3063" ht="32" customHeight="1">
      <x:c r="A3063" t="str">
        <x:v>Online Retail:392218</x:v>
      </x:c>
      <x:c r="B3063" t="str">
        <x:v>570690</x:v>
      </x:c>
      <x:c r="C3063" t="str">
        <x:v>sale</x:v>
      </x:c>
      <x:c r="D3063" t="str">
        <x:v>missing_customer_attribution</x:v>
      </x:c>
      <x:c r="E3063" s="4" t="str">
        <x:v>missing CustomerID</x:v>
      </x:c>
      <x:c r="F3063" s="5" t="n">
        <x:v>1.25</x:v>
      </x:c>
    </x:row>
    <x:row r="3064" ht="32" customHeight="1">
      <x:c r="A3064" t="str">
        <x:v>Online Retail:392219</x:v>
      </x:c>
      <x:c r="B3064" t="str">
        <x:v>570690</x:v>
      </x:c>
      <x:c r="C3064" t="str">
        <x:v>sale</x:v>
      </x:c>
      <x:c r="D3064" t="str">
        <x:v>missing_customer_attribution</x:v>
      </x:c>
      <x:c r="E3064" s="4" t="str">
        <x:v>missing CustomerID</x:v>
      </x:c>
      <x:c r="F3064" s="5" t="n">
        <x:v>0.83</x:v>
      </x:c>
    </x:row>
    <x:row r="3065" ht="32" customHeight="1">
      <x:c r="A3065" t="str">
        <x:v>Online Retail:392220</x:v>
      </x:c>
      <x:c r="B3065" t="str">
        <x:v>570690</x:v>
      </x:c>
      <x:c r="C3065" t="str">
        <x:v>sale</x:v>
      </x:c>
      <x:c r="D3065" t="str">
        <x:v>missing_customer_attribution</x:v>
      </x:c>
      <x:c r="E3065" s="4" t="str">
        <x:v>missing CustomerID</x:v>
      </x:c>
      <x:c r="F3065" s="5" t="n">
        <x:v>0.83</x:v>
      </x:c>
    </x:row>
    <x:row r="3066" ht="32" customHeight="1">
      <x:c r="A3066" t="str">
        <x:v>Online Retail:392221</x:v>
      </x:c>
      <x:c r="B3066" t="str">
        <x:v>570690</x:v>
      </x:c>
      <x:c r="C3066" t="str">
        <x:v>sale</x:v>
      </x:c>
      <x:c r="D3066" t="str">
        <x:v>missing_customer_attribution</x:v>
      </x:c>
      <x:c r="E3066" s="4" t="str">
        <x:v>missing CustomerID</x:v>
      </x:c>
      <x:c r="F3066" s="5" t="n">
        <x:v>6.58</x:v>
      </x:c>
    </x:row>
    <x:row r="3067" ht="32" customHeight="1">
      <x:c r="A3067" t="str">
        <x:v>Online Retail:392222</x:v>
      </x:c>
      <x:c r="B3067" t="str">
        <x:v>570690</x:v>
      </x:c>
      <x:c r="C3067" t="str">
        <x:v>sale</x:v>
      </x:c>
      <x:c r="D3067" t="str">
        <x:v>missing_customer_attribution</x:v>
      </x:c>
      <x:c r="E3067" s="4" t="str">
        <x:v>missing CustomerID</x:v>
      </x:c>
      <x:c r="F3067" s="5" t="n">
        <x:v>7.46</x:v>
      </x:c>
    </x:row>
    <x:row r="3068" ht="32" customHeight="1">
      <x:c r="A3068" t="str">
        <x:v>Online Retail:392223</x:v>
      </x:c>
      <x:c r="B3068" t="str">
        <x:v>570690</x:v>
      </x:c>
      <x:c r="C3068" t="str">
        <x:v>sale</x:v>
      </x:c>
      <x:c r="D3068" t="str">
        <x:v>missing_customer_attribution</x:v>
      </x:c>
      <x:c r="E3068" s="4" t="str">
        <x:v>missing CustomerID</x:v>
      </x:c>
      <x:c r="F3068" s="5" t="n">
        <x:v>6.58</x:v>
      </x:c>
    </x:row>
    <x:row r="3069" ht="32" customHeight="1">
      <x:c r="A3069" t="str">
        <x:v>Online Retail:392224</x:v>
      </x:c>
      <x:c r="B3069" t="str">
        <x:v>570690</x:v>
      </x:c>
      <x:c r="C3069" t="str">
        <x:v>sale</x:v>
      </x:c>
      <x:c r="D3069" t="str">
        <x:v>missing_customer_attribution</x:v>
      </x:c>
      <x:c r="E3069" s="4" t="str">
        <x:v>missing CustomerID</x:v>
      </x:c>
      <x:c r="F3069" s="5" t="n">
        <x:v>6.58</x:v>
      </x:c>
    </x:row>
    <x:row r="3070" ht="32" customHeight="1">
      <x:c r="A3070" t="str">
        <x:v>Online Retail:392225</x:v>
      </x:c>
      <x:c r="B3070" t="str">
        <x:v>570690</x:v>
      </x:c>
      <x:c r="C3070" t="str">
        <x:v>sale</x:v>
      </x:c>
      <x:c r="D3070" t="str">
        <x:v>missing_customer_attribution</x:v>
      </x:c>
      <x:c r="E3070" s="4" t="str">
        <x:v>missing CustomerID</x:v>
      </x:c>
      <x:c r="F3070" s="5" t="n">
        <x:v>13.16</x:v>
      </x:c>
    </x:row>
    <x:row r="3071" ht="32" customHeight="1">
      <x:c r="A3071" t="str">
        <x:v>Online Retail:392226</x:v>
      </x:c>
      <x:c r="B3071" t="str">
        <x:v>570690</x:v>
      </x:c>
      <x:c r="C3071" t="str">
        <x:v>sale</x:v>
      </x:c>
      <x:c r="D3071" t="str">
        <x:v>missing_customer_attribution</x:v>
      </x:c>
      <x:c r="E3071" s="4" t="str">
        <x:v>missing CustomerID</x:v>
      </x:c>
      <x:c r="F3071" s="5" t="n">
        <x:v>6.58</x:v>
      </x:c>
    </x:row>
    <x:row r="3072" ht="32" customHeight="1">
      <x:c r="A3072" t="str">
        <x:v>Online Retail:392227</x:v>
      </x:c>
      <x:c r="B3072" t="str">
        <x:v>570690</x:v>
      </x:c>
      <x:c r="C3072" t="str">
        <x:v>sale</x:v>
      </x:c>
      <x:c r="D3072" t="str">
        <x:v>missing_customer_attribution</x:v>
      </x:c>
      <x:c r="E3072" s="4" t="str">
        <x:v>missing CustomerID</x:v>
      </x:c>
      <x:c r="F3072" s="5" t="n">
        <x:v>2.49</x:v>
      </x:c>
    </x:row>
    <x:row r="3073" ht="32" customHeight="1">
      <x:c r="A3073" t="str">
        <x:v>Online Retail:392228</x:v>
      </x:c>
      <x:c r="B3073" t="str">
        <x:v>570690</x:v>
      </x:c>
      <x:c r="C3073" t="str">
        <x:v>sale</x:v>
      </x:c>
      <x:c r="D3073" t="str">
        <x:v>missing_customer_attribution</x:v>
      </x:c>
      <x:c r="E3073" s="4" t="str">
        <x:v>missing CustomerID</x:v>
      </x:c>
      <x:c r="F3073" s="5" t="n">
        <x:v>4.92</x:v>
      </x:c>
    </x:row>
    <x:row r="3074" ht="32" customHeight="1">
      <x:c r="A3074" t="str">
        <x:v>Online Retail:392229</x:v>
      </x:c>
      <x:c r="B3074" t="str">
        <x:v>570690</x:v>
      </x:c>
      <x:c r="C3074" t="str">
        <x:v>sale</x:v>
      </x:c>
      <x:c r="D3074" t="str">
        <x:v>missing_customer_attribution</x:v>
      </x:c>
      <x:c r="E3074" s="4" t="str">
        <x:v>missing CustomerID</x:v>
      </x:c>
      <x:c r="F3074" s="5" t="n">
        <x:v>2.46</x:v>
      </x:c>
    </x:row>
    <x:row r="3075" ht="32" customHeight="1">
      <x:c r="A3075" t="str">
        <x:v>Online Retail:392230</x:v>
      </x:c>
      <x:c r="B3075" t="str">
        <x:v>570690</x:v>
      </x:c>
      <x:c r="C3075" t="str">
        <x:v>sale</x:v>
      </x:c>
      <x:c r="D3075" t="str">
        <x:v>missing_customer_attribution</x:v>
      </x:c>
      <x:c r="E3075" s="4" t="str">
        <x:v>missing CustomerID</x:v>
      </x:c>
      <x:c r="F3075" s="5" t="n">
        <x:v>2.46</x:v>
      </x:c>
    </x:row>
    <x:row r="3076" ht="32" customHeight="1">
      <x:c r="A3076" t="str">
        <x:v>Online Retail:392231</x:v>
      </x:c>
      <x:c r="B3076" t="str">
        <x:v>570690</x:v>
      </x:c>
      <x:c r="C3076" t="str">
        <x:v>sale</x:v>
      </x:c>
      <x:c r="D3076" t="str">
        <x:v>missing_customer_attribution</x:v>
      </x:c>
      <x:c r="E3076" s="4" t="str">
        <x:v>missing CustomerID</x:v>
      </x:c>
      <x:c r="F3076" s="5" t="n">
        <x:v>3.36</x:v>
      </x:c>
    </x:row>
    <x:row r="3077" ht="32" customHeight="1">
      <x:c r="A3077" t="str">
        <x:v>Online Retail:392232</x:v>
      </x:c>
      <x:c r="B3077" t="str">
        <x:v>570690</x:v>
      </x:c>
      <x:c r="C3077" t="str">
        <x:v>sale</x:v>
      </x:c>
      <x:c r="D3077" t="str">
        <x:v>missing_customer_attribution</x:v>
      </x:c>
      <x:c r="E3077" s="4" t="str">
        <x:v>missing CustomerID</x:v>
      </x:c>
      <x:c r="F3077" s="5" t="n">
        <x:v>3.29</x:v>
      </x:c>
    </x:row>
    <x:row r="3078" ht="32" customHeight="1">
      <x:c r="A3078" t="str">
        <x:v>Online Retail:392233</x:v>
      </x:c>
      <x:c r="B3078" t="str">
        <x:v>570690</x:v>
      </x:c>
      <x:c r="C3078" t="str">
        <x:v>sale</x:v>
      </x:c>
      <x:c r="D3078" t="str">
        <x:v>missing_customer_attribution</x:v>
      </x:c>
      <x:c r="E3078" s="4" t="str">
        <x:v>missing CustomerID</x:v>
      </x:c>
      <x:c r="F3078" s="5" t="n">
        <x:v>9.87</x:v>
      </x:c>
    </x:row>
    <x:row r="3079" ht="32" customHeight="1">
      <x:c r="A3079" t="str">
        <x:v>Online Retail:392234</x:v>
      </x:c>
      <x:c r="B3079" t="str">
        <x:v>570690</x:v>
      </x:c>
      <x:c r="C3079" t="str">
        <x:v>sale</x:v>
      </x:c>
      <x:c r="D3079" t="str">
        <x:v>missing_customer_attribution</x:v>
      </x:c>
      <x:c r="E3079" s="4" t="str">
        <x:v>missing CustomerID</x:v>
      </x:c>
      <x:c r="F3079" s="5" t="n">
        <x:v>7.47</x:v>
      </x:c>
    </x:row>
    <x:row r="3080" ht="32" customHeight="1">
      <x:c r="A3080" t="str">
        <x:v>Online Retail:392235</x:v>
      </x:c>
      <x:c r="B3080" t="str">
        <x:v>570690</x:v>
      </x:c>
      <x:c r="C3080" t="str">
        <x:v>sale</x:v>
      </x:c>
      <x:c r="D3080" t="str">
        <x:v>missing_customer_attribution</x:v>
      </x:c>
      <x:c r="E3080" s="4" t="str">
        <x:v>missing CustomerID</x:v>
      </x:c>
      <x:c r="F3080" s="5" t="n">
        <x:v>4.15</x:v>
      </x:c>
    </x:row>
    <x:row r="3081" ht="32" customHeight="1">
      <x:c r="A3081" t="str">
        <x:v>Online Retail:392236</x:v>
      </x:c>
      <x:c r="B3081" t="str">
        <x:v>570690</x:v>
      </x:c>
      <x:c r="C3081" t="str">
        <x:v>sale</x:v>
      </x:c>
      <x:c r="D3081" t="str">
        <x:v>missing_customer_attribution</x:v>
      </x:c>
      <x:c r="E3081" s="4" t="str">
        <x:v>missing CustomerID</x:v>
      </x:c>
      <x:c r="F3081" s="5" t="n">
        <x:v>3.29</x:v>
      </x:c>
    </x:row>
    <x:row r="3082" ht="32" customHeight="1">
      <x:c r="A3082" t="str">
        <x:v>Online Retail:392237</x:v>
      </x:c>
      <x:c r="B3082" t="str">
        <x:v>570690</x:v>
      </x:c>
      <x:c r="C3082" t="str">
        <x:v>sale</x:v>
      </x:c>
      <x:c r="D3082" t="str">
        <x:v>missing_customer_attribution</x:v>
      </x:c>
      <x:c r="E3082" s="4" t="str">
        <x:v>missing CustomerID</x:v>
      </x:c>
      <x:c r="F3082" s="5" t="n">
        <x:v>9.87</x:v>
      </x:c>
    </x:row>
    <x:row r="3083" ht="32" customHeight="1">
      <x:c r="A3083" t="str">
        <x:v>Online Retail:392238</x:v>
      </x:c>
      <x:c r="B3083" t="str">
        <x:v>570690</x:v>
      </x:c>
      <x:c r="C3083" t="str">
        <x:v>sale</x:v>
      </x:c>
      <x:c r="D3083" t="str">
        <x:v>missing_customer_attribution</x:v>
      </x:c>
      <x:c r="E3083" s="4" t="str">
        <x:v>missing CustomerID</x:v>
      </x:c>
      <x:c r="F3083" s="5" t="n">
        <x:v>3.26</x:v>
      </x:c>
    </x:row>
    <x:row r="3084" ht="32" customHeight="1">
      <x:c r="A3084" t="str">
        <x:v>Online Retail:392239</x:v>
      </x:c>
      <x:c r="B3084" t="str">
        <x:v>570690</x:v>
      </x:c>
      <x:c r="C3084" t="str">
        <x:v>sale</x:v>
      </x:c>
      <x:c r="D3084" t="str">
        <x:v>missing_customer_attribution</x:v>
      </x:c>
      <x:c r="E3084" s="4" t="str">
        <x:v>missing CustomerID</x:v>
      </x:c>
      <x:c r="F3084" s="5" t="n">
        <x:v>9.96</x:v>
      </x:c>
    </x:row>
    <x:row r="3085" ht="32" customHeight="1">
      <x:c r="A3085" t="str">
        <x:v>Online Retail:392240</x:v>
      </x:c>
      <x:c r="B3085" t="str">
        <x:v>570690</x:v>
      </x:c>
      <x:c r="C3085" t="str">
        <x:v>sale</x:v>
      </x:c>
      <x:c r="D3085" t="str">
        <x:v>missing_customer_attribution</x:v>
      </x:c>
      <x:c r="E3085" s="4" t="str">
        <x:v>missing CustomerID</x:v>
      </x:c>
      <x:c r="F3085" s="5" t="n">
        <x:v>10.79</x:v>
      </x:c>
    </x:row>
    <x:row r="3086" ht="32" customHeight="1">
      <x:c r="A3086" t="str">
        <x:v>Online Retail:392241</x:v>
      </x:c>
      <x:c r="B3086" t="str">
        <x:v>570690</x:v>
      </x:c>
      <x:c r="C3086" t="str">
        <x:v>sale</x:v>
      </x:c>
      <x:c r="D3086" t="str">
        <x:v>missing_customer_attribution</x:v>
      </x:c>
      <x:c r="E3086" s="4" t="str">
        <x:v>missing CustomerID</x:v>
      </x:c>
      <x:c r="F3086" s="5" t="n">
        <x:v>3.29</x:v>
      </x:c>
    </x:row>
    <x:row r="3087" ht="32" customHeight="1">
      <x:c r="A3087" t="str">
        <x:v>Online Retail:392242</x:v>
      </x:c>
      <x:c r="B3087" t="str">
        <x:v>570690</x:v>
      </x:c>
      <x:c r="C3087" t="str">
        <x:v>sale</x:v>
      </x:c>
      <x:c r="D3087" t="str">
        <x:v>missing_customer_attribution</x:v>
      </x:c>
      <x:c r="E3087" s="4" t="str">
        <x:v>missing CustomerID</x:v>
      </x:c>
      <x:c r="F3087" s="5" t="n">
        <x:v>1.26</x:v>
      </x:c>
    </x:row>
    <x:row r="3088" ht="32" customHeight="1">
      <x:c r="A3088" t="str">
        <x:v>Online Retail:392243</x:v>
      </x:c>
      <x:c r="B3088" t="str">
        <x:v>570690</x:v>
      </x:c>
      <x:c r="C3088" t="str">
        <x:v>sale</x:v>
      </x:c>
      <x:c r="D3088" t="str">
        <x:v>missing_customer_attribution</x:v>
      </x:c>
      <x:c r="E3088" s="4" t="str">
        <x:v>missing CustomerID</x:v>
      </x:c>
      <x:c r="F3088" s="5" t="n">
        <x:v>1.63</x:v>
      </x:c>
    </x:row>
    <x:row r="3089" ht="32" customHeight="1">
      <x:c r="A3089" t="str">
        <x:v>Online Retail:392244</x:v>
      </x:c>
      <x:c r="B3089" t="str">
        <x:v>570690</x:v>
      </x:c>
      <x:c r="C3089" t="str">
        <x:v>sale</x:v>
      </x:c>
      <x:c r="D3089" t="str">
        <x:v>missing_customer_attribution</x:v>
      </x:c>
      <x:c r="E3089" s="4" t="str">
        <x:v>missing CustomerID</x:v>
      </x:c>
      <x:c r="F3089" s="5" t="n">
        <x:v>16.52</x:v>
      </x:c>
    </x:row>
    <x:row r="3090" ht="32" customHeight="1">
      <x:c r="A3090" t="str">
        <x:v>Online Retail:392245</x:v>
      </x:c>
      <x:c r="B3090" t="str">
        <x:v>570690</x:v>
      </x:c>
      <x:c r="C3090" t="str">
        <x:v>sale</x:v>
      </x:c>
      <x:c r="D3090" t="str">
        <x:v>missing_customer_attribution</x:v>
      </x:c>
      <x:c r="E3090" s="4" t="str">
        <x:v>missing CustomerID</x:v>
      </x:c>
      <x:c r="F3090" s="5" t="n">
        <x:v>2.46</x:v>
      </x:c>
    </x:row>
    <x:row r="3091" ht="32" customHeight="1">
      <x:c r="A3091" t="str">
        <x:v>Online Retail:392246</x:v>
      </x:c>
      <x:c r="B3091" t="str">
        <x:v>570690</x:v>
      </x:c>
      <x:c r="C3091" t="str">
        <x:v>sale</x:v>
      </x:c>
      <x:c r="D3091" t="str">
        <x:v>missing_customer_attribution</x:v>
      </x:c>
      <x:c r="E3091" s="4" t="str">
        <x:v>missing CustomerID</x:v>
      </x:c>
      <x:c r="F3091" s="5" t="n">
        <x:v>6.52</x:v>
      </x:c>
    </x:row>
    <x:row r="3092" ht="32" customHeight="1">
      <x:c r="A3092" t="str">
        <x:v>Online Retail:392247</x:v>
      </x:c>
      <x:c r="B3092" t="str">
        <x:v>570690</x:v>
      </x:c>
      <x:c r="C3092" t="str">
        <x:v>sale</x:v>
      </x:c>
      <x:c r="D3092" t="str">
        <x:v>missing_customer_attribution</x:v>
      </x:c>
      <x:c r="E3092" s="4" t="str">
        <x:v>missing CustomerID</x:v>
      </x:c>
      <x:c r="F3092" s="5" t="n">
        <x:v>6.52</x:v>
      </x:c>
    </x:row>
    <x:row r="3093" ht="32" customHeight="1">
      <x:c r="A3093" t="str">
        <x:v>Online Retail:392248</x:v>
      </x:c>
      <x:c r="B3093" t="str">
        <x:v>570690</x:v>
      </x:c>
      <x:c r="C3093" t="str">
        <x:v>sale</x:v>
      </x:c>
      <x:c r="D3093" t="str">
        <x:v>missing_customer_attribution</x:v>
      </x:c>
      <x:c r="E3093" s="4" t="str">
        <x:v>missing CustomerID</x:v>
      </x:c>
      <x:c r="F3093" s="5" t="n">
        <x:v>2.5</x:v>
      </x:c>
    </x:row>
    <x:row r="3094" ht="32" customHeight="1">
      <x:c r="A3094" t="str">
        <x:v>Online Retail:392249</x:v>
      </x:c>
      <x:c r="B3094" t="str">
        <x:v>570690</x:v>
      </x:c>
      <x:c r="C3094" t="str">
        <x:v>sale</x:v>
      </x:c>
      <x:c r="D3094" t="str">
        <x:v>missing_customer_attribution</x:v>
      </x:c>
      <x:c r="E3094" s="4" t="str">
        <x:v>missing CustomerID</x:v>
      </x:c>
      <x:c r="F3094" s="5" t="n">
        <x:v>3.75</x:v>
      </x:c>
    </x:row>
    <x:row r="3095" ht="32" customHeight="1">
      <x:c r="A3095" t="str">
        <x:v>Online Retail:392250</x:v>
      </x:c>
      <x:c r="B3095" t="str">
        <x:v>570690</x:v>
      </x:c>
      <x:c r="C3095" t="str">
        <x:v>sale</x:v>
      </x:c>
      <x:c r="D3095" t="str">
        <x:v>missing_customer_attribution</x:v>
      </x:c>
      <x:c r="E3095" s="4" t="str">
        <x:v>missing CustomerID</x:v>
      </x:c>
      <x:c r="F3095" s="5" t="n">
        <x:v>0.83</x:v>
      </x:c>
    </x:row>
    <x:row r="3096" ht="32" customHeight="1">
      <x:c r="A3096" t="str">
        <x:v>Online Retail:392251</x:v>
      </x:c>
      <x:c r="B3096" t="str">
        <x:v>570690</x:v>
      </x:c>
      <x:c r="C3096" t="str">
        <x:v>sale</x:v>
      </x:c>
      <x:c r="D3096" t="str">
        <x:v>missing_customer_attribution</x:v>
      </x:c>
      <x:c r="E3096" s="4" t="str">
        <x:v>missing CustomerID</x:v>
      </x:c>
      <x:c r="F3096" s="5" t="n">
        <x:v>0.83</x:v>
      </x:c>
    </x:row>
    <x:row r="3097" ht="32" customHeight="1">
      <x:c r="A3097" t="str">
        <x:v>Online Retail:392252</x:v>
      </x:c>
      <x:c r="B3097" t="str">
        <x:v>570690</x:v>
      </x:c>
      <x:c r="C3097" t="str">
        <x:v>sale</x:v>
      </x:c>
      <x:c r="D3097" t="str">
        <x:v>missing_customer_attribution</x:v>
      </x:c>
      <x:c r="E3097" s="4" t="str">
        <x:v>missing CustomerID</x:v>
      </x:c>
      <x:c r="F3097" s="5" t="n">
        <x:v>4.92</x:v>
      </x:c>
    </x:row>
    <x:row r="3098" ht="32" customHeight="1">
      <x:c r="A3098" t="str">
        <x:v>Online Retail:392253</x:v>
      </x:c>
      <x:c r="B3098" t="str">
        <x:v>570690</x:v>
      </x:c>
      <x:c r="C3098" t="str">
        <x:v>sale</x:v>
      </x:c>
      <x:c r="D3098" t="str">
        <x:v>missing_customer_attribution</x:v>
      </x:c>
      <x:c r="E3098" s="4" t="str">
        <x:v>missing CustomerID</x:v>
      </x:c>
      <x:c r="F3098" s="5" t="n">
        <x:v>4.92</x:v>
      </x:c>
    </x:row>
    <x:row r="3099" ht="32" customHeight="1">
      <x:c r="A3099" t="str">
        <x:v>Online Retail:392254</x:v>
      </x:c>
      <x:c r="B3099" t="str">
        <x:v>570690</x:v>
      </x:c>
      <x:c r="C3099" t="str">
        <x:v>sale</x:v>
      </x:c>
      <x:c r="D3099" t="str">
        <x:v>missing_customer_attribution</x:v>
      </x:c>
      <x:c r="E3099" s="4" t="str">
        <x:v>missing CustomerID</x:v>
      </x:c>
      <x:c r="F3099" s="5" t="n">
        <x:v>6.52</x:v>
      </x:c>
    </x:row>
    <x:row r="3100" ht="32" customHeight="1">
      <x:c r="A3100" t="str">
        <x:v>Online Retail:392255</x:v>
      </x:c>
      <x:c r="B3100" t="str">
        <x:v>570690</x:v>
      </x:c>
      <x:c r="C3100" t="str">
        <x:v>sale</x:v>
      </x:c>
      <x:c r="D3100" t="str">
        <x:v>missing_customer_attribution</x:v>
      </x:c>
      <x:c r="E3100" s="4" t="str">
        <x:v>missing CustomerID</x:v>
      </x:c>
      <x:c r="F3100" s="5" t="n">
        <x:v>2.5</x:v>
      </x:c>
    </x:row>
    <x:row r="3101" ht="32" customHeight="1">
      <x:c r="A3101" t="str">
        <x:v>Online Retail:392256</x:v>
      </x:c>
      <x:c r="B3101" t="str">
        <x:v>570690</x:v>
      </x:c>
      <x:c r="C3101" t="str">
        <x:v>sale</x:v>
      </x:c>
      <x:c r="D3101" t="str">
        <x:v>missing_customer_attribution</x:v>
      </x:c>
      <x:c r="E3101" s="4" t="str">
        <x:v>missing CustomerID</x:v>
      </x:c>
      <x:c r="F3101" s="5" t="n">
        <x:v>1.63</x:v>
      </x:c>
    </x:row>
    <x:row r="3102" ht="32" customHeight="1">
      <x:c r="A3102" t="str">
        <x:v>Online Retail:392257</x:v>
      </x:c>
      <x:c r="B3102" t="str">
        <x:v>570690</x:v>
      </x:c>
      <x:c r="C3102" t="str">
        <x:v>sale</x:v>
      </x:c>
      <x:c r="D3102" t="str">
        <x:v>missing_customer_attribution</x:v>
      </x:c>
      <x:c r="E3102" s="4" t="str">
        <x:v>missing CustomerID</x:v>
      </x:c>
      <x:c r="F3102" s="5" t="n">
        <x:v>3.29</x:v>
      </x:c>
    </x:row>
    <x:row r="3103" ht="32" customHeight="1">
      <x:c r="A3103" t="str">
        <x:v>Online Retail:392258</x:v>
      </x:c>
      <x:c r="B3103" t="str">
        <x:v>570690</x:v>
      </x:c>
      <x:c r="C3103" t="str">
        <x:v>sale</x:v>
      </x:c>
      <x:c r="D3103" t="str">
        <x:v>missing_customer_attribution</x:v>
      </x:c>
      <x:c r="E3103" s="4" t="str">
        <x:v>missing CustomerID</x:v>
      </x:c>
      <x:c r="F3103" s="5" t="n">
        <x:v>5.79</x:v>
      </x:c>
    </x:row>
    <x:row r="3104" ht="32" customHeight="1">
      <x:c r="A3104" t="str">
        <x:v>Online Retail:392259</x:v>
      </x:c>
      <x:c r="B3104" t="str">
        <x:v>570690</x:v>
      </x:c>
      <x:c r="C3104" t="str">
        <x:v>sale</x:v>
      </x:c>
      <x:c r="D3104" t="str">
        <x:v>missing_customer_attribution</x:v>
      </x:c>
      <x:c r="E3104" s="4" t="str">
        <x:v>missing CustomerID</x:v>
      </x:c>
      <x:c r="F3104" s="5" t="n">
        <x:v>2.46</x:v>
      </x:c>
    </x:row>
    <x:row r="3105" ht="32" customHeight="1">
      <x:c r="A3105" t="str">
        <x:v>Online Retail:392260</x:v>
      </x:c>
      <x:c r="B3105" t="str">
        <x:v>570690</x:v>
      </x:c>
      <x:c r="C3105" t="str">
        <x:v>sale</x:v>
      </x:c>
      <x:c r="D3105" t="str">
        <x:v>missing_customer_attribution</x:v>
      </x:c>
      <x:c r="E3105" s="4" t="str">
        <x:v>missing CustomerID</x:v>
      </x:c>
      <x:c r="F3105" s="5" t="n">
        <x:v>3.29</x:v>
      </x:c>
    </x:row>
    <x:row r="3106" ht="32" customHeight="1">
      <x:c r="A3106" t="str">
        <x:v>Online Retail:392261</x:v>
      </x:c>
      <x:c r="B3106" t="str">
        <x:v>570690</x:v>
      </x:c>
      <x:c r="C3106" t="str">
        <x:v>sale</x:v>
      </x:c>
      <x:c r="D3106" t="str">
        <x:v>missing_customer_attribution</x:v>
      </x:c>
      <x:c r="E3106" s="4" t="str">
        <x:v>missing CustomerID</x:v>
      </x:c>
      <x:c r="F3106" s="5" t="n">
        <x:v>1.63</x:v>
      </x:c>
    </x:row>
    <x:row r="3107" ht="32" customHeight="1">
      <x:c r="A3107" t="str">
        <x:v>Online Retail:392262</x:v>
      </x:c>
      <x:c r="B3107" t="str">
        <x:v>570690</x:v>
      </x:c>
      <x:c r="C3107" t="str">
        <x:v>sale</x:v>
      </x:c>
      <x:c r="D3107" t="str">
        <x:v>missing_customer_attribution</x:v>
      </x:c>
      <x:c r="E3107" s="4" t="str">
        <x:v>missing CustomerID</x:v>
      </x:c>
      <x:c r="F3107" s="5" t="n">
        <x:v>2.46</x:v>
      </x:c>
    </x:row>
    <x:row r="3108" ht="32" customHeight="1">
      <x:c r="A3108" t="str">
        <x:v>Online Retail:392263</x:v>
      </x:c>
      <x:c r="B3108" t="str">
        <x:v>570690</x:v>
      </x:c>
      <x:c r="C3108" t="str">
        <x:v>sale</x:v>
      </x:c>
      <x:c r="D3108" t="str">
        <x:v>missing_customer_attribution</x:v>
      </x:c>
      <x:c r="E3108" s="4" t="str">
        <x:v>missing CustomerID</x:v>
      </x:c>
      <x:c r="F3108" s="5" t="n">
        <x:v>0.83</x:v>
      </x:c>
    </x:row>
    <x:row r="3109" ht="32" customHeight="1">
      <x:c r="A3109" t="str">
        <x:v>Online Retail:392264</x:v>
      </x:c>
      <x:c r="B3109" t="str">
        <x:v>570690</x:v>
      </x:c>
      <x:c r="C3109" t="str">
        <x:v>sale</x:v>
      </x:c>
      <x:c r="D3109" t="str">
        <x:v>missing_customer_attribution</x:v>
      </x:c>
      <x:c r="E3109" s="4" t="str">
        <x:v>missing CustomerID</x:v>
      </x:c>
      <x:c r="F3109" s="5" t="n">
        <x:v>0.83</x:v>
      </x:c>
    </x:row>
    <x:row r="3110" ht="32" customHeight="1">
      <x:c r="A3110" t="str">
        <x:v>Online Retail:392265</x:v>
      </x:c>
      <x:c r="B3110" t="str">
        <x:v>570690</x:v>
      </x:c>
      <x:c r="C3110" t="str">
        <x:v>sale</x:v>
      </x:c>
      <x:c r="D3110" t="str">
        <x:v>missing_customer_attribution</x:v>
      </x:c>
      <x:c r="E3110" s="4" t="str">
        <x:v>missing CustomerID</x:v>
      </x:c>
      <x:c r="F3110" s="5" t="n">
        <x:v>8.26</x:v>
      </x:c>
    </x:row>
    <x:row r="3111" ht="32" customHeight="1">
      <x:c r="A3111" t="str">
        <x:v>Online Retail:392266</x:v>
      </x:c>
      <x:c r="B3111" t="str">
        <x:v>570690</x:v>
      </x:c>
      <x:c r="C3111" t="str">
        <x:v>sale</x:v>
      </x:c>
      <x:c r="D3111" t="str">
        <x:v>missing_customer_attribution</x:v>
      </x:c>
      <x:c r="E3111" s="4" t="str">
        <x:v>missing CustomerID</x:v>
      </x:c>
      <x:c r="F3111" s="5" t="n">
        <x:v>2.37</x:v>
      </x:c>
    </x:row>
    <x:row r="3112" ht="32" customHeight="1">
      <x:c r="A3112" t="str">
        <x:v>Online Retail:392267</x:v>
      </x:c>
      <x:c r="B3112" t="str">
        <x:v>570690</x:v>
      </x:c>
      <x:c r="C3112" t="str">
        <x:v>sale</x:v>
      </x:c>
      <x:c r="D3112" t="str">
        <x:v>missing_customer_attribution</x:v>
      </x:c>
      <x:c r="E3112" s="4" t="str">
        <x:v>missing CustomerID</x:v>
      </x:c>
      <x:c r="F3112" s="5" t="n">
        <x:v>3.29</x:v>
      </x:c>
    </x:row>
    <x:row r="3113" ht="32" customHeight="1">
      <x:c r="A3113" t="str">
        <x:v>Online Retail:392268</x:v>
      </x:c>
      <x:c r="B3113" t="str">
        <x:v>570690</x:v>
      </x:c>
      <x:c r="C3113" t="str">
        <x:v>sale</x:v>
      </x:c>
      <x:c r="D3113" t="str">
        <x:v>missing_customer_attribution</x:v>
      </x:c>
      <x:c r="E3113" s="4" t="str">
        <x:v>missing CustomerID</x:v>
      </x:c>
      <x:c r="F3113" s="5" t="n">
        <x:v>1.63</x:v>
      </x:c>
    </x:row>
    <x:row r="3114" ht="32" customHeight="1">
      <x:c r="A3114" t="str">
        <x:v>Online Retail:392269</x:v>
      </x:c>
      <x:c r="B3114" t="str">
        <x:v>570690</x:v>
      </x:c>
      <x:c r="C3114" t="str">
        <x:v>sale</x:v>
      </x:c>
      <x:c r="D3114" t="str">
        <x:v>missing_customer_attribution</x:v>
      </x:c>
      <x:c r="E3114" s="4" t="str">
        <x:v>missing CustomerID</x:v>
      </x:c>
      <x:c r="F3114" s="5" t="n">
        <x:v>1.63</x:v>
      </x:c>
    </x:row>
    <x:row r="3115" ht="32" customHeight="1">
      <x:c r="A3115" t="str">
        <x:v>Online Retail:392270</x:v>
      </x:c>
      <x:c r="B3115" t="str">
        <x:v>570690</x:v>
      </x:c>
      <x:c r="C3115" t="str">
        <x:v>sale</x:v>
      </x:c>
      <x:c r="D3115" t="str">
        <x:v>missing_customer_attribution</x:v>
      </x:c>
      <x:c r="E3115" s="4" t="str">
        <x:v>missing CustomerID</x:v>
      </x:c>
      <x:c r="F3115" s="5" t="n">
        <x:v>3.29</x:v>
      </x:c>
    </x:row>
    <x:row r="3116" ht="32" customHeight="1">
      <x:c r="A3116" t="str">
        <x:v>Online Retail:392271</x:v>
      </x:c>
      <x:c r="B3116" t="str">
        <x:v>570690</x:v>
      </x:c>
      <x:c r="C3116" t="str">
        <x:v>sale</x:v>
      </x:c>
      <x:c r="D3116" t="str">
        <x:v>missing_customer_attribution</x:v>
      </x:c>
      <x:c r="E3116" s="4" t="str">
        <x:v>missing CustomerID</x:v>
      </x:c>
      <x:c r="F3116" s="5" t="n">
        <x:v>6.58</x:v>
      </x:c>
    </x:row>
    <x:row r="3117" ht="32" customHeight="1">
      <x:c r="A3117" t="str">
        <x:v>Online Retail:392272</x:v>
      </x:c>
      <x:c r="B3117" t="str">
        <x:v>570690</x:v>
      </x:c>
      <x:c r="C3117" t="str">
        <x:v>sale</x:v>
      </x:c>
      <x:c r="D3117" t="str">
        <x:v>missing_customer_attribution</x:v>
      </x:c>
      <x:c r="E3117" s="4" t="str">
        <x:v>missing CustomerID</x:v>
      </x:c>
      <x:c r="F3117" s="5" t="n">
        <x:v>7.38</x:v>
      </x:c>
    </x:row>
    <x:row r="3118" ht="32" customHeight="1">
      <x:c r="A3118" t="str">
        <x:v>Online Retail:392273</x:v>
      </x:c>
      <x:c r="B3118" t="str">
        <x:v>570690</x:v>
      </x:c>
      <x:c r="C3118" t="str">
        <x:v>sale</x:v>
      </x:c>
      <x:c r="D3118" t="str">
        <x:v>missing_customer_attribution</x:v>
      </x:c>
      <x:c r="E3118" s="4" t="str">
        <x:v>missing CustomerID</x:v>
      </x:c>
      <x:c r="F3118" s="5" t="n">
        <x:v>3.29</x:v>
      </x:c>
    </x:row>
    <x:row r="3119" ht="32" customHeight="1">
      <x:c r="A3119" t="str">
        <x:v>Online Retail:392274</x:v>
      </x:c>
      <x:c r="B3119" t="str">
        <x:v>570690</x:v>
      </x:c>
      <x:c r="C3119" t="str">
        <x:v>sale</x:v>
      </x:c>
      <x:c r="D3119" t="str">
        <x:v>missing_customer_attribution</x:v>
      </x:c>
      <x:c r="E3119" s="4" t="str">
        <x:v>missing CustomerID</x:v>
      </x:c>
      <x:c r="F3119" s="5" t="n">
        <x:v>5.79</x:v>
      </x:c>
    </x:row>
    <x:row r="3120" ht="32" customHeight="1">
      <x:c r="A3120" t="str">
        <x:v>Online Retail:392275</x:v>
      </x:c>
      <x:c r="B3120" t="str">
        <x:v>570690</x:v>
      </x:c>
      <x:c r="C3120" t="str">
        <x:v>sale</x:v>
      </x:c>
      <x:c r="D3120" t="str">
        <x:v>missing_customer_attribution</x:v>
      </x:c>
      <x:c r="E3120" s="4" t="str">
        <x:v>missing CustomerID</x:v>
      </x:c>
      <x:c r="F3120" s="5" t="n">
        <x:v>3.26</x:v>
      </x:c>
    </x:row>
    <x:row r="3121" ht="32" customHeight="1">
      <x:c r="A3121" t="str">
        <x:v>Online Retail:392276</x:v>
      </x:c>
      <x:c r="B3121" t="str">
        <x:v>570690</x:v>
      </x:c>
      <x:c r="C3121" t="str">
        <x:v>sale</x:v>
      </x:c>
      <x:c r="D3121" t="str">
        <x:v>missing_customer_attribution</x:v>
      </x:c>
      <x:c r="E3121" s="4" t="str">
        <x:v>missing CustomerID</x:v>
      </x:c>
      <x:c r="F3121" s="5" t="n">
        <x:v>5.79</x:v>
      </x:c>
    </x:row>
    <x:row r="3122" ht="32" customHeight="1">
      <x:c r="A3122" t="str">
        <x:v>Online Retail:392277</x:v>
      </x:c>
      <x:c r="B3122" t="str">
        <x:v>570690</x:v>
      </x:c>
      <x:c r="C3122" t="str">
        <x:v>sale</x:v>
      </x:c>
      <x:c r="D3122" t="str">
        <x:v>missing_customer_attribution</x:v>
      </x:c>
      <x:c r="E3122" s="4" t="str">
        <x:v>missing CustomerID</x:v>
      </x:c>
      <x:c r="F3122" s="5" t="n">
        <x:v>1.26</x:v>
      </x:c>
    </x:row>
    <x:row r="3123" ht="32" customHeight="1">
      <x:c r="A3123" t="str">
        <x:v>Online Retail:392278</x:v>
      </x:c>
      <x:c r="B3123" t="str">
        <x:v>570690</x:v>
      </x:c>
      <x:c r="C3123" t="str">
        <x:v>sale</x:v>
      </x:c>
      <x:c r="D3123" t="str">
        <x:v>missing_customer_attribution</x:v>
      </x:c>
      <x:c r="E3123" s="4" t="str">
        <x:v>missing CustomerID</x:v>
      </x:c>
      <x:c r="F3123" s="5" t="n">
        <x:v>0.63</x:v>
      </x:c>
    </x:row>
    <x:row r="3124" ht="32" customHeight="1">
      <x:c r="A3124" t="str">
        <x:v>Online Retail:392279</x:v>
      </x:c>
      <x:c r="B3124" t="str">
        <x:v>570690</x:v>
      </x:c>
      <x:c r="C3124" t="str">
        <x:v>sale</x:v>
      </x:c>
      <x:c r="D3124" t="str">
        <x:v>missing_customer_attribution</x:v>
      </x:c>
      <x:c r="E3124" s="4" t="str">
        <x:v>missing CustomerID</x:v>
      </x:c>
      <x:c r="F3124" s="5" t="n">
        <x:v>1.26</x:v>
      </x:c>
    </x:row>
    <x:row r="3125" ht="32" customHeight="1">
      <x:c r="A3125" t="str">
        <x:v>Online Retail:392280</x:v>
      </x:c>
      <x:c r="B3125" t="str">
        <x:v>570690</x:v>
      </x:c>
      <x:c r="C3125" t="str">
        <x:v>sale</x:v>
      </x:c>
      <x:c r="D3125" t="str">
        <x:v>missing_customer_attribution</x:v>
      </x:c>
      <x:c r="E3125" s="4" t="str">
        <x:v>missing CustomerID</x:v>
      </x:c>
      <x:c r="F3125" s="5" t="n">
        <x:v>1.26</x:v>
      </x:c>
    </x:row>
    <x:row r="3126" ht="32" customHeight="1">
      <x:c r="A3126" t="str">
        <x:v>Online Retail:392281</x:v>
      </x:c>
      <x:c r="B3126" t="str">
        <x:v>570690</x:v>
      </x:c>
      <x:c r="C3126" t="str">
        <x:v>sale</x:v>
      </x:c>
      <x:c r="D3126" t="str">
        <x:v>missing_customer_attribution</x:v>
      </x:c>
      <x:c r="E3126" s="4" t="str">
        <x:v>missing CustomerID</x:v>
      </x:c>
      <x:c r="F3126" s="5" t="n">
        <x:v>3.32</x:v>
      </x:c>
    </x:row>
    <x:row r="3127" ht="32" customHeight="1">
      <x:c r="A3127" t="str">
        <x:v>Online Retail:392282</x:v>
      </x:c>
      <x:c r="B3127" t="str">
        <x:v>570690</x:v>
      </x:c>
      <x:c r="C3127" t="str">
        <x:v>sale</x:v>
      </x:c>
      <x:c r="D3127" t="str">
        <x:v>missing_customer_attribution</x:v>
      </x:c>
      <x:c r="E3127" s="4" t="str">
        <x:v>missing CustomerID</x:v>
      </x:c>
      <x:c r="F3127" s="5" t="n">
        <x:v>1.63</x:v>
      </x:c>
    </x:row>
    <x:row r="3128" ht="32" customHeight="1">
      <x:c r="A3128" t="str">
        <x:v>Online Retail:392283</x:v>
      </x:c>
      <x:c r="B3128" t="str">
        <x:v>570690</x:v>
      </x:c>
      <x:c r="C3128" t="str">
        <x:v>sale</x:v>
      </x:c>
      <x:c r="D3128" t="str">
        <x:v>missing_customer_attribution</x:v>
      </x:c>
      <x:c r="E3128" s="4" t="str">
        <x:v>missing CustomerID</x:v>
      </x:c>
      <x:c r="F3128" s="5" t="n">
        <x:v>8.15</x:v>
      </x:c>
    </x:row>
    <x:row r="3129" ht="32" customHeight="1">
      <x:c r="A3129" t="str">
        <x:v>Online Retail:392284</x:v>
      </x:c>
      <x:c r="B3129" t="str">
        <x:v>570690</x:v>
      </x:c>
      <x:c r="C3129" t="str">
        <x:v>sale</x:v>
      </x:c>
      <x:c r="D3129" t="str">
        <x:v>missing_customer_attribution</x:v>
      </x:c>
      <x:c r="E3129" s="4" t="str">
        <x:v>missing CustomerID</x:v>
      </x:c>
      <x:c r="F3129" s="5" t="n">
        <x:v>8.29</x:v>
      </x:c>
    </x:row>
    <x:row r="3130" ht="32" customHeight="1">
      <x:c r="A3130" t="str">
        <x:v>Online Retail:392285</x:v>
      </x:c>
      <x:c r="B3130" t="str">
        <x:v>570690</x:v>
      </x:c>
      <x:c r="C3130" t="str">
        <x:v>sale</x:v>
      </x:c>
      <x:c r="D3130" t="str">
        <x:v>missing_customer_attribution</x:v>
      </x:c>
      <x:c r="E3130" s="4" t="str">
        <x:v>missing CustomerID</x:v>
      </x:c>
      <x:c r="F3130" s="5" t="n">
        <x:v>2.46</x:v>
      </x:c>
    </x:row>
    <x:row r="3131" ht="32" customHeight="1">
      <x:c r="A3131" t="str">
        <x:v>Online Retail:392286</x:v>
      </x:c>
      <x:c r="B3131" t="str">
        <x:v>570690</x:v>
      </x:c>
      <x:c r="C3131" t="str">
        <x:v>sale</x:v>
      </x:c>
      <x:c r="D3131" t="str">
        <x:v>missing_customer_attribution</x:v>
      </x:c>
      <x:c r="E3131" s="4" t="str">
        <x:v>missing CustomerID</x:v>
      </x:c>
      <x:c r="F3131" s="5" t="n">
        <x:v>4.92</x:v>
      </x:c>
    </x:row>
    <x:row r="3132" ht="32" customHeight="1">
      <x:c r="A3132" t="str">
        <x:v>Online Retail:392287</x:v>
      </x:c>
      <x:c r="B3132" t="str">
        <x:v>570690</x:v>
      </x:c>
      <x:c r="C3132" t="str">
        <x:v>sale</x:v>
      </x:c>
      <x:c r="D3132" t="str">
        <x:v>missing_customer_attribution</x:v>
      </x:c>
      <x:c r="E3132" s="4" t="str">
        <x:v>missing CustomerID</x:v>
      </x:c>
      <x:c r="F3132" s="5" t="n">
        <x:v>3.26</x:v>
      </x:c>
    </x:row>
    <x:row r="3133" ht="32" customHeight="1">
      <x:c r="A3133" t="str">
        <x:v>Online Retail:392288</x:v>
      </x:c>
      <x:c r="B3133" t="str">
        <x:v>570690</x:v>
      </x:c>
      <x:c r="C3133" t="str">
        <x:v>sale</x:v>
      </x:c>
      <x:c r="D3133" t="str">
        <x:v>missing_customer_attribution</x:v>
      </x:c>
      <x:c r="E3133" s="4" t="str">
        <x:v>missing CustomerID</x:v>
      </x:c>
      <x:c r="F3133" s="5" t="n">
        <x:v>5.79</x:v>
      </x:c>
    </x:row>
    <x:row r="3134" ht="32" customHeight="1">
      <x:c r="A3134" t="str">
        <x:v>Online Retail:392289</x:v>
      </x:c>
      <x:c r="B3134" t="str">
        <x:v>570690</x:v>
      </x:c>
      <x:c r="C3134" t="str">
        <x:v>sale</x:v>
      </x:c>
      <x:c r="D3134" t="str">
        <x:v>missing_customer_attribution</x:v>
      </x:c>
      <x:c r="E3134" s="4" t="str">
        <x:v>missing CustomerID</x:v>
      </x:c>
      <x:c r="F3134" s="5" t="n">
        <x:v>6.52</x:v>
      </x:c>
    </x:row>
    <x:row r="3135" ht="32" customHeight="1">
      <x:c r="A3135" t="str">
        <x:v>Online Retail:392290</x:v>
      </x:c>
      <x:c r="B3135" t="str">
        <x:v>570690</x:v>
      </x:c>
      <x:c r="C3135" t="str">
        <x:v>sale</x:v>
      </x:c>
      <x:c r="D3135" t="str">
        <x:v>missing_customer_attribution</x:v>
      </x:c>
      <x:c r="E3135" s="4" t="str">
        <x:v>missing CustomerID</x:v>
      </x:c>
      <x:c r="F3135" s="5" t="n">
        <x:v>0.83</x:v>
      </x:c>
    </x:row>
    <x:row r="3136" ht="32" customHeight="1">
      <x:c r="A3136" t="str">
        <x:v>Online Retail:392291</x:v>
      </x:c>
      <x:c r="B3136" t="str">
        <x:v>570690</x:v>
      </x:c>
      <x:c r="C3136" t="str">
        <x:v>sale</x:v>
      </x:c>
      <x:c r="D3136" t="str">
        <x:v>missing_customer_attribution</x:v>
      </x:c>
      <x:c r="E3136" s="4" t="str">
        <x:v>missing CustomerID</x:v>
      </x:c>
      <x:c r="F3136" s="5" t="n">
        <x:v>0.83</x:v>
      </x:c>
    </x:row>
    <x:row r="3137" ht="32" customHeight="1">
      <x:c r="A3137" t="str">
        <x:v>Online Retail:392292</x:v>
      </x:c>
      <x:c r="B3137" t="str">
        <x:v>570690</x:v>
      </x:c>
      <x:c r="C3137" t="str">
        <x:v>sale</x:v>
      </x:c>
      <x:c r="D3137" t="str">
        <x:v>missing_customer_attribution</x:v>
      </x:c>
      <x:c r="E3137" s="4" t="str">
        <x:v>missing CustomerID</x:v>
      </x:c>
      <x:c r="F3137" s="5" t="n">
        <x:v>1.66</x:v>
      </x:c>
    </x:row>
    <x:row r="3138" ht="32" customHeight="1">
      <x:c r="A3138" t="str">
        <x:v>Online Retail:392293</x:v>
      </x:c>
      <x:c r="B3138" t="str">
        <x:v>570690</x:v>
      </x:c>
      <x:c r="C3138" t="str">
        <x:v>sale</x:v>
      </x:c>
      <x:c r="D3138" t="str">
        <x:v>missing_customer_attribution</x:v>
      </x:c>
      <x:c r="E3138" s="4" t="str">
        <x:v>missing CustomerID</x:v>
      </x:c>
      <x:c r="F3138" s="5" t="n">
        <x:v>4.89</x:v>
      </x:c>
    </x:row>
    <x:row r="3139" ht="32" customHeight="1">
      <x:c r="A3139" t="str">
        <x:v>Online Retail:392294</x:v>
      </x:c>
      <x:c r="B3139" t="str">
        <x:v>570690</x:v>
      </x:c>
      <x:c r="C3139" t="str">
        <x:v>sale</x:v>
      </x:c>
      <x:c r="D3139" t="str">
        <x:v>missing_customer_attribution</x:v>
      </x:c>
      <x:c r="E3139" s="4" t="str">
        <x:v>missing CustomerID</x:v>
      </x:c>
      <x:c r="F3139" s="5" t="n">
        <x:v>4.89</x:v>
      </x:c>
    </x:row>
    <x:row r="3140" ht="32" customHeight="1">
      <x:c r="A3140" t="str">
        <x:v>Online Retail:392295</x:v>
      </x:c>
      <x:c r="B3140" t="str">
        <x:v>570690</x:v>
      </x:c>
      <x:c r="C3140" t="str">
        <x:v>sale</x:v>
      </x:c>
      <x:c r="D3140" t="str">
        <x:v>missing_customer_attribution</x:v>
      </x:c>
      <x:c r="E3140" s="4" t="str">
        <x:v>missing CustomerID</x:v>
      </x:c>
      <x:c r="F3140" s="5" t="n">
        <x:v>4.89</x:v>
      </x:c>
    </x:row>
    <x:row r="3141" ht="32" customHeight="1">
      <x:c r="A3141" t="str">
        <x:v>Online Retail:392296</x:v>
      </x:c>
      <x:c r="B3141" t="str">
        <x:v>570690</x:v>
      </x:c>
      <x:c r="C3141" t="str">
        <x:v>sale</x:v>
      </x:c>
      <x:c r="D3141" t="str">
        <x:v>missing_customer_attribution</x:v>
      </x:c>
      <x:c r="E3141" s="4" t="str">
        <x:v>missing CustomerID</x:v>
      </x:c>
      <x:c r="F3141" s="5" t="n">
        <x:v>4.89</x:v>
      </x:c>
    </x:row>
    <x:row r="3142" ht="32" customHeight="1">
      <x:c r="A3142" t="str">
        <x:v>Online Retail:392297</x:v>
      </x:c>
      <x:c r="B3142" t="str">
        <x:v>570690</x:v>
      </x:c>
      <x:c r="C3142" t="str">
        <x:v>sale</x:v>
      </x:c>
      <x:c r="D3142" t="str">
        <x:v>missing_customer_attribution</x:v>
      </x:c>
      <x:c r="E3142" s="4" t="str">
        <x:v>missing CustomerID</x:v>
      </x:c>
      <x:c r="F3142" s="5" t="n">
        <x:v>4.13</x:v>
      </x:c>
    </x:row>
    <x:row r="3143" ht="32" customHeight="1">
      <x:c r="A3143" t="str">
        <x:v>Online Retail:392298</x:v>
      </x:c>
      <x:c r="B3143" t="str">
        <x:v>570690</x:v>
      </x:c>
      <x:c r="C3143" t="str">
        <x:v>sale</x:v>
      </x:c>
      <x:c r="D3143" t="str">
        <x:v>missing_customer_attribution</x:v>
      </x:c>
      <x:c r="E3143" s="4" t="str">
        <x:v>missing CustomerID</x:v>
      </x:c>
      <x:c r="F3143" s="5" t="n">
        <x:v>1.63</x:v>
      </x:c>
    </x:row>
    <x:row r="3144" ht="32" customHeight="1">
      <x:c r="A3144" t="str">
        <x:v>Online Retail:392299</x:v>
      </x:c>
      <x:c r="B3144" t="str">
        <x:v>570690</x:v>
      </x:c>
      <x:c r="C3144" t="str">
        <x:v>sale</x:v>
      </x:c>
      <x:c r="D3144" t="str">
        <x:v>missing_customer_attribution</x:v>
      </x:c>
      <x:c r="E3144" s="4" t="str">
        <x:v>missing CustomerID</x:v>
      </x:c>
      <x:c r="F3144" s="5" t="n">
        <x:v>9.13</x:v>
      </x:c>
    </x:row>
    <x:row r="3145" ht="32" customHeight="1">
      <x:c r="A3145" t="str">
        <x:v>Online Retail:392300</x:v>
      </x:c>
      <x:c r="B3145" t="str">
        <x:v>570690</x:v>
      </x:c>
      <x:c r="C3145" t="str">
        <x:v>sale</x:v>
      </x:c>
      <x:c r="D3145" t="str">
        <x:v>missing_customer_attribution</x:v>
      </x:c>
      <x:c r="E3145" s="4" t="str">
        <x:v>missing CustomerID</x:v>
      </x:c>
      <x:c r="F3145" s="5" t="n">
        <x:v>5.81</x:v>
      </x:c>
    </x:row>
    <x:row r="3146" ht="32" customHeight="1">
      <x:c r="A3146" t="str">
        <x:v>Online Retail:392301</x:v>
      </x:c>
      <x:c r="B3146" t="str">
        <x:v>570690</x:v>
      </x:c>
      <x:c r="C3146" t="str">
        <x:v>sale</x:v>
      </x:c>
      <x:c r="D3146" t="str">
        <x:v>missing_customer_attribution</x:v>
      </x:c>
      <x:c r="E3146" s="4" t="str">
        <x:v>missing CustomerID</x:v>
      </x:c>
      <x:c r="F3146" s="5" t="n">
        <x:v>3.32</x:v>
      </x:c>
    </x:row>
    <x:row r="3147" ht="32" customHeight="1">
      <x:c r="A3147" t="str">
        <x:v>Online Retail:392302</x:v>
      </x:c>
      <x:c r="B3147" t="str">
        <x:v>570690</x:v>
      </x:c>
      <x:c r="C3147" t="str">
        <x:v>sale</x:v>
      </x:c>
      <x:c r="D3147" t="str">
        <x:v>missing_customer_attribution</x:v>
      </x:c>
      <x:c r="E3147" s="4" t="str">
        <x:v>missing CustomerID</x:v>
      </x:c>
      <x:c r="F3147" s="5" t="n">
        <x:v>0.83</x:v>
      </x:c>
    </x:row>
    <x:row r="3148" ht="32" customHeight="1">
      <x:c r="A3148" t="str">
        <x:v>Online Retail:392303</x:v>
      </x:c>
      <x:c r="B3148" t="str">
        <x:v>570690</x:v>
      </x:c>
      <x:c r="C3148" t="str">
        <x:v>sale</x:v>
      </x:c>
      <x:c r="D3148" t="str">
        <x:v>missing_customer_attribution</x:v>
      </x:c>
      <x:c r="E3148" s="4" t="str">
        <x:v>missing CustomerID</x:v>
      </x:c>
      <x:c r="F3148" s="5" t="n">
        <x:v>0.83</x:v>
      </x:c>
    </x:row>
    <x:row r="3149" ht="32" customHeight="1">
      <x:c r="A3149" t="str">
        <x:v>Online Retail:392304</x:v>
      </x:c>
      <x:c r="B3149" t="str">
        <x:v>570690</x:v>
      </x:c>
      <x:c r="C3149" t="str">
        <x:v>sale</x:v>
      </x:c>
      <x:c r="D3149" t="str">
        <x:v>missing_customer_attribution</x:v>
      </x:c>
      <x:c r="E3149" s="4" t="str">
        <x:v>missing CustomerID</x:v>
      </x:c>
      <x:c r="F3149" s="5" t="n">
        <x:v>2.49</x:v>
      </x:c>
    </x:row>
    <x:row r="3150" ht="32" customHeight="1">
      <x:c r="A3150" t="str">
        <x:v>Online Retail:392305</x:v>
      </x:c>
      <x:c r="B3150" t="str">
        <x:v>570690</x:v>
      </x:c>
      <x:c r="C3150" t="str">
        <x:v>sale</x:v>
      </x:c>
      <x:c r="D3150" t="str">
        <x:v>missing_customer_attribution</x:v>
      </x:c>
      <x:c r="E3150" s="4" t="str">
        <x:v>missing CustomerID</x:v>
      </x:c>
      <x:c r="F3150" s="5" t="n">
        <x:v>2.49</x:v>
      </x:c>
    </x:row>
    <x:row r="3151" ht="32" customHeight="1">
      <x:c r="A3151" t="str">
        <x:v>Online Retail:392306</x:v>
      </x:c>
      <x:c r="B3151" t="str">
        <x:v>570690</x:v>
      </x:c>
      <x:c r="C3151" t="str">
        <x:v>sale</x:v>
      </x:c>
      <x:c r="D3151" t="str">
        <x:v>missing_customer_attribution</x:v>
      </x:c>
      <x:c r="E3151" s="4" t="str">
        <x:v>missing CustomerID</x:v>
      </x:c>
      <x:c r="F3151" s="5" t="n">
        <x:v>1.63</x:v>
      </x:c>
    </x:row>
    <x:row r="3152" ht="32" customHeight="1">
      <x:c r="A3152" t="str">
        <x:v>Online Retail:392307</x:v>
      </x:c>
      <x:c r="B3152" t="str">
        <x:v>570690</x:v>
      </x:c>
      <x:c r="C3152" t="str">
        <x:v>sale</x:v>
      </x:c>
      <x:c r="D3152" t="str">
        <x:v>missing_customer_attribution</x:v>
      </x:c>
      <x:c r="E3152" s="4" t="str">
        <x:v>missing CustomerID</x:v>
      </x:c>
      <x:c r="F3152" s="5" t="n">
        <x:v>3.29</x:v>
      </x:c>
    </x:row>
    <x:row r="3153" ht="32" customHeight="1">
      <x:c r="A3153" t="str">
        <x:v>Online Retail:392308</x:v>
      </x:c>
      <x:c r="B3153" t="str">
        <x:v>570690</x:v>
      </x:c>
      <x:c r="C3153" t="str">
        <x:v>sale</x:v>
      </x:c>
      <x:c r="D3153" t="str">
        <x:v>missing_customer_attribution</x:v>
      </x:c>
      <x:c r="E3153" s="4" t="str">
        <x:v>missing CustomerID</x:v>
      </x:c>
      <x:c r="F3153" s="5" t="n">
        <x:v>1.63</x:v>
      </x:c>
    </x:row>
    <x:row r="3154" ht="32" customHeight="1">
      <x:c r="A3154" t="str">
        <x:v>Online Retail:392309</x:v>
      </x:c>
      <x:c r="B3154" t="str">
        <x:v>570690</x:v>
      </x:c>
      <x:c r="C3154" t="str">
        <x:v>sale</x:v>
      </x:c>
      <x:c r="D3154" t="str">
        <x:v>missing_customer_attribution</x:v>
      </x:c>
      <x:c r="E3154" s="4" t="str">
        <x:v>missing CustomerID</x:v>
      </x:c>
      <x:c r="F3154" s="5" t="n">
        <x:v>5.79</x:v>
      </x:c>
    </x:row>
    <x:row r="3155" ht="32" customHeight="1">
      <x:c r="A3155" t="str">
        <x:v>Online Retail:392310</x:v>
      </x:c>
      <x:c r="B3155" t="str">
        <x:v>570690</x:v>
      </x:c>
      <x:c r="C3155" t="str">
        <x:v>sale</x:v>
      </x:c>
      <x:c r="D3155" t="str">
        <x:v>missing_customer_attribution</x:v>
      </x:c>
      <x:c r="E3155" s="4" t="str">
        <x:v>missing CustomerID</x:v>
      </x:c>
      <x:c r="F3155" s="5" t="n">
        <x:v>23.16</x:v>
      </x:c>
    </x:row>
    <x:row r="3156" ht="32" customHeight="1">
      <x:c r="A3156" t="str">
        <x:v>Online Retail:392311</x:v>
      </x:c>
      <x:c r="B3156" t="str">
        <x:v>570690</x:v>
      </x:c>
      <x:c r="C3156" t="str">
        <x:v>sale</x:v>
      </x:c>
      <x:c r="D3156" t="str">
        <x:v>missing_customer_attribution</x:v>
      </x:c>
      <x:c r="E3156" s="4" t="str">
        <x:v>missing CustomerID</x:v>
      </x:c>
      <x:c r="F3156" s="5" t="n">
        <x:v>5.79</x:v>
      </x:c>
    </x:row>
    <x:row r="3157" ht="32" customHeight="1">
      <x:c r="A3157" t="str">
        <x:v>Online Retail:392312</x:v>
      </x:c>
      <x:c r="B3157" t="str">
        <x:v>570690</x:v>
      </x:c>
      <x:c r="C3157" t="str">
        <x:v>sale</x:v>
      </x:c>
      <x:c r="D3157" t="str">
        <x:v>missing_customer_attribution</x:v>
      </x:c>
      <x:c r="E3157" s="4" t="str">
        <x:v>missing CustomerID</x:v>
      </x:c>
      <x:c r="F3157" s="5" t="n">
        <x:v>3.29</x:v>
      </x:c>
    </x:row>
    <x:row r="3158" ht="32" customHeight="1">
      <x:c r="A3158" t="str">
        <x:v>Online Retail:392313</x:v>
      </x:c>
      <x:c r="B3158" t="str">
        <x:v>570690</x:v>
      </x:c>
      <x:c r="C3158" t="str">
        <x:v>sale</x:v>
      </x:c>
      <x:c r="D3158" t="str">
        <x:v>missing_customer_attribution</x:v>
      </x:c>
      <x:c r="E3158" s="4" t="str">
        <x:v>missing CustomerID</x:v>
      </x:c>
      <x:c r="F3158" s="5" t="n">
        <x:v>15.79</x:v>
      </x:c>
    </x:row>
    <x:row r="3159" ht="32" customHeight="1">
      <x:c r="A3159" t="str">
        <x:v>Online Retail:392314</x:v>
      </x:c>
      <x:c r="B3159" t="str">
        <x:v>570690</x:v>
      </x:c>
      <x:c r="C3159" t="str">
        <x:v>sale</x:v>
      </x:c>
      <x:c r="D3159" t="str">
        <x:v>missing_customer_attribution</x:v>
      </x:c>
      <x:c r="E3159" s="4" t="str">
        <x:v>missing CustomerID</x:v>
      </x:c>
      <x:c r="F3159" s="5" t="n">
        <x:v>7.5</x:v>
      </x:c>
    </x:row>
    <x:row r="3160" ht="32" customHeight="1">
      <x:c r="A3160" t="str">
        <x:v>Online Retail:392315</x:v>
      </x:c>
      <x:c r="B3160" t="str">
        <x:v>570690</x:v>
      </x:c>
      <x:c r="C3160" t="str">
        <x:v>sale</x:v>
      </x:c>
      <x:c r="D3160" t="str">
        <x:v>missing_customer_attribution</x:v>
      </x:c>
      <x:c r="E3160" s="4" t="str">
        <x:v>missing CustomerID</x:v>
      </x:c>
      <x:c r="F3160" s="5" t="n">
        <x:v>8.26</x:v>
      </x:c>
    </x:row>
    <x:row r="3161" ht="32" customHeight="1">
      <x:c r="A3161" t="str">
        <x:v>Online Retail:392316</x:v>
      </x:c>
      <x:c r="B3161" t="str">
        <x:v>570690</x:v>
      </x:c>
      <x:c r="C3161" t="str">
        <x:v>sale</x:v>
      </x:c>
      <x:c r="D3161" t="str">
        <x:v>missing_customer_attribution</x:v>
      </x:c>
      <x:c r="E3161" s="4" t="str">
        <x:v>missing CustomerID</x:v>
      </x:c>
      <x:c r="F3161" s="5" t="n">
        <x:v>2.46</x:v>
      </x:c>
    </x:row>
    <x:row r="3162" ht="32" customHeight="1">
      <x:c r="A3162" t="str">
        <x:v>Online Retail:392317</x:v>
      </x:c>
      <x:c r="B3162" t="str">
        <x:v>570690</x:v>
      </x:c>
      <x:c r="C3162" t="str">
        <x:v>sale</x:v>
      </x:c>
      <x:c r="D3162" t="str">
        <x:v>missing_customer_attribution</x:v>
      </x:c>
      <x:c r="E3162" s="4" t="str">
        <x:v>missing CustomerID</x:v>
      </x:c>
      <x:c r="F3162" s="5" t="n">
        <x:v>5.79</x:v>
      </x:c>
    </x:row>
    <x:row r="3163" ht="32" customHeight="1">
      <x:c r="A3163" t="str">
        <x:v>Online Retail:392318</x:v>
      </x:c>
      <x:c r="B3163" t="str">
        <x:v>570690</x:v>
      </x:c>
      <x:c r="C3163" t="str">
        <x:v>sale</x:v>
      </x:c>
      <x:c r="D3163" t="str">
        <x:v>missing_customer_attribution</x:v>
      </x:c>
      <x:c r="E3163" s="4" t="str">
        <x:v>missing CustomerID</x:v>
      </x:c>
      <x:c r="F3163" s="5" t="n">
        <x:v>3.29</x:v>
      </x:c>
    </x:row>
    <x:row r="3164" ht="32" customHeight="1">
      <x:c r="A3164" t="str">
        <x:v>Online Retail:392319</x:v>
      </x:c>
      <x:c r="B3164" t="str">
        <x:v>570690</x:v>
      </x:c>
      <x:c r="C3164" t="str">
        <x:v>sale</x:v>
      </x:c>
      <x:c r="D3164" t="str">
        <x:v>missing_customer_attribution</x:v>
      </x:c>
      <x:c r="E3164" s="4" t="str">
        <x:v>missing CustomerID</x:v>
      </x:c>
      <x:c r="F3164" s="5" t="n">
        <x:v>3.29</x:v>
      </x:c>
    </x:row>
    <x:row r="3165" ht="32" customHeight="1">
      <x:c r="A3165" t="str">
        <x:v>Online Retail:392320</x:v>
      </x:c>
      <x:c r="B3165" t="str">
        <x:v>570690</x:v>
      </x:c>
      <x:c r="C3165" t="str">
        <x:v>sale</x:v>
      </x:c>
      <x:c r="D3165" t="str">
        <x:v>missing_customer_attribution</x:v>
      </x:c>
      <x:c r="E3165" s="4" t="str">
        <x:v>missing CustomerID</x:v>
      </x:c>
      <x:c r="F3165" s="5" t="n">
        <x:v>13.16</x:v>
      </x:c>
    </x:row>
    <x:row r="3166" ht="32" customHeight="1">
      <x:c r="A3166" t="str">
        <x:v>Online Retail:392321</x:v>
      </x:c>
      <x:c r="B3166" t="str">
        <x:v>570690</x:v>
      </x:c>
      <x:c r="C3166" t="str">
        <x:v>sale</x:v>
      </x:c>
      <x:c r="D3166" t="str">
        <x:v>missing_customer_attribution</x:v>
      </x:c>
      <x:c r="E3166" s="4" t="str">
        <x:v>missing CustomerID</x:v>
      </x:c>
      <x:c r="F3166" s="5" t="n">
        <x:v>6.58</x:v>
      </x:c>
    </x:row>
    <x:row r="3167" ht="32" customHeight="1">
      <x:c r="A3167" t="str">
        <x:v>Online Retail:392322</x:v>
      </x:c>
      <x:c r="B3167" t="str">
        <x:v>570690</x:v>
      </x:c>
      <x:c r="C3167" t="str">
        <x:v>sale</x:v>
      </x:c>
      <x:c r="D3167" t="str">
        <x:v>missing_customer_attribution</x:v>
      </x:c>
      <x:c r="E3167" s="4" t="str">
        <x:v>missing CustomerID</x:v>
      </x:c>
      <x:c r="F3167" s="5" t="n">
        <x:v>3.26</x:v>
      </x:c>
    </x:row>
    <x:row r="3168" ht="32" customHeight="1">
      <x:c r="A3168" t="str">
        <x:v>Online Retail:392323</x:v>
      </x:c>
      <x:c r="B3168" t="str">
        <x:v>570690</x:v>
      </x:c>
      <x:c r="C3168" t="str">
        <x:v>sale</x:v>
      </x:c>
      <x:c r="D3168" t="str">
        <x:v>missing_customer_attribution</x:v>
      </x:c>
      <x:c r="E3168" s="4" t="str">
        <x:v>missing CustomerID</x:v>
      </x:c>
      <x:c r="F3168" s="5" t="n">
        <x:v>3.26</x:v>
      </x:c>
    </x:row>
    <x:row r="3169" ht="32" customHeight="1">
      <x:c r="A3169" t="str">
        <x:v>Online Retail:392324</x:v>
      </x:c>
      <x:c r="B3169" t="str">
        <x:v>570690</x:v>
      </x:c>
      <x:c r="C3169" t="str">
        <x:v>sale</x:v>
      </x:c>
      <x:c r="D3169" t="str">
        <x:v>missing_customer_attribution</x:v>
      </x:c>
      <x:c r="E3169" s="4" t="str">
        <x:v>missing CustomerID</x:v>
      </x:c>
      <x:c r="F3169" s="5" t="n">
        <x:v>13.29</x:v>
      </x:c>
    </x:row>
    <x:row r="3170" ht="32" customHeight="1">
      <x:c r="A3170" t="str">
        <x:v>Online Retail:392325</x:v>
      </x:c>
      <x:c r="B3170" t="str">
        <x:v>570690</x:v>
      </x:c>
      <x:c r="C3170" t="str">
        <x:v>sale</x:v>
      </x:c>
      <x:c r="D3170" t="str">
        <x:v>missing_customer_attribution</x:v>
      </x:c>
      <x:c r="E3170" s="4" t="str">
        <x:v>missing CustomerID</x:v>
      </x:c>
      <x:c r="F3170" s="5" t="n">
        <x:v>1.68</x:v>
      </x:c>
    </x:row>
    <x:row r="3171" ht="32" customHeight="1">
      <x:c r="A3171" t="str">
        <x:v>Online Retail:392326</x:v>
      </x:c>
      <x:c r="B3171" t="str">
        <x:v>570690</x:v>
      </x:c>
      <x:c r="C3171" t="str">
        <x:v>sale</x:v>
      </x:c>
      <x:c r="D3171" t="str">
        <x:v>missing_customer_attribution</x:v>
      </x:c>
      <x:c r="E3171" s="4" t="str">
        <x:v>missing CustomerID</x:v>
      </x:c>
      <x:c r="F3171" s="5" t="n">
        <x:v>1.68</x:v>
      </x:c>
    </x:row>
    <x:row r="3172" ht="32" customHeight="1">
      <x:c r="A3172" t="str">
        <x:v>Online Retail:392327</x:v>
      </x:c>
      <x:c r="B3172" t="str">
        <x:v>570690</x:v>
      </x:c>
      <x:c r="C3172" t="str">
        <x:v>sale</x:v>
      </x:c>
      <x:c r="D3172" t="str">
        <x:v>missing_customer_attribution</x:v>
      </x:c>
      <x:c r="E3172" s="4" t="str">
        <x:v>missing CustomerID</x:v>
      </x:c>
      <x:c r="F3172" s="5" t="n">
        <x:v>4.13</x:v>
      </x:c>
    </x:row>
    <x:row r="3173" ht="32" customHeight="1">
      <x:c r="A3173" t="str">
        <x:v>Online Retail:392328</x:v>
      </x:c>
      <x:c r="B3173" t="str">
        <x:v>570690</x:v>
      </x:c>
      <x:c r="C3173" t="str">
        <x:v>sale</x:v>
      </x:c>
      <x:c r="D3173" t="str">
        <x:v>missing_customer_attribution</x:v>
      </x:c>
      <x:c r="E3173" s="4" t="str">
        <x:v>missing CustomerID</x:v>
      </x:c>
      <x:c r="F3173" s="5" t="n">
        <x:v>2.46</x:v>
      </x:c>
    </x:row>
    <x:row r="3174" ht="32" customHeight="1">
      <x:c r="A3174" t="str">
        <x:v>Online Retail:392329</x:v>
      </x:c>
      <x:c r="B3174" t="str">
        <x:v>570690</x:v>
      </x:c>
      <x:c r="C3174" t="str">
        <x:v>sale</x:v>
      </x:c>
      <x:c r="D3174" t="str">
        <x:v>missing_customer_attribution</x:v>
      </x:c>
      <x:c r="E3174" s="4" t="str">
        <x:v>missing CustomerID</x:v>
      </x:c>
      <x:c r="F3174" s="5" t="n">
        <x:v>1.63</x:v>
      </x:c>
    </x:row>
    <x:row r="3175" ht="32" customHeight="1">
      <x:c r="A3175" t="str">
        <x:v>Online Retail:392330</x:v>
      </x:c>
      <x:c r="B3175" t="str">
        <x:v>570690</x:v>
      </x:c>
      <x:c r="C3175" t="str">
        <x:v>sale</x:v>
      </x:c>
      <x:c r="D3175" t="str">
        <x:v>missing_customer_attribution</x:v>
      </x:c>
      <x:c r="E3175" s="4" t="str">
        <x:v>missing CustomerID</x:v>
      </x:c>
      <x:c r="F3175" s="5" t="n">
        <x:v>5.79</x:v>
      </x:c>
    </x:row>
    <x:row r="3176" ht="32" customHeight="1">
      <x:c r="A3176" t="str">
        <x:v>Online Retail:392331</x:v>
      </x:c>
      <x:c r="B3176" t="str">
        <x:v>570690</x:v>
      </x:c>
      <x:c r="C3176" t="str">
        <x:v>sale</x:v>
      </x:c>
      <x:c r="D3176" t="str">
        <x:v>missing_customer_attribution</x:v>
      </x:c>
      <x:c r="E3176" s="4" t="str">
        <x:v>missing CustomerID</x:v>
      </x:c>
      <x:c r="F3176" s="5" t="n">
        <x:v>11.64</x:v>
      </x:c>
    </x:row>
    <x:row r="3177" ht="32" customHeight="1">
      <x:c r="A3177" t="str">
        <x:v>Online Retail:392332</x:v>
      </x:c>
      <x:c r="B3177" t="str">
        <x:v>570690</x:v>
      </x:c>
      <x:c r="C3177" t="str">
        <x:v>sale</x:v>
      </x:c>
      <x:c r="D3177" t="str">
        <x:v>missing_customer_attribution</x:v>
      </x:c>
      <x:c r="E3177" s="4" t="str">
        <x:v>missing CustomerID</x:v>
      </x:c>
      <x:c r="F3177" s="5" t="n">
        <x:v>33.9</x:v>
      </x:c>
    </x:row>
    <x:row r="3178" ht="32" customHeight="1">
      <x:c r="A3178" t="str">
        <x:v>Online Retail:392333</x:v>
      </x:c>
      <x:c r="B3178" t="str">
        <x:v>570690</x:v>
      </x:c>
      <x:c r="C3178" t="str">
        <x:v>sale</x:v>
      </x:c>
      <x:c r="D3178" t="str">
        <x:v>missing_customer_attribution</x:v>
      </x:c>
      <x:c r="E3178" s="4" t="str">
        <x:v>missing CustomerID</x:v>
      </x:c>
      <x:c r="F3178" s="5" t="n">
        <x:v>2.92</x:v>
      </x:c>
    </x:row>
    <x:row r="3179" ht="32" customHeight="1">
      <x:c r="A3179" t="str">
        <x:v>Online Retail:392334</x:v>
      </x:c>
      <x:c r="B3179" t="str">
        <x:v>570690</x:v>
      </x:c>
      <x:c r="C3179" t="str">
        <x:v>sale</x:v>
      </x:c>
      <x:c r="D3179" t="str">
        <x:v>missing_customer_attribution</x:v>
      </x:c>
      <x:c r="E3179" s="4" t="str">
        <x:v>missing CustomerID</x:v>
      </x:c>
      <x:c r="F3179" s="5" t="n">
        <x:v>1.25</x:v>
      </x:c>
    </x:row>
    <x:row r="3180" ht="32" customHeight="1">
      <x:c r="A3180" t="str">
        <x:v>Online Retail:392335</x:v>
      </x:c>
      <x:c r="B3180" t="str">
        <x:v>570690</x:v>
      </x:c>
      <x:c r="C3180" t="str">
        <x:v>sale</x:v>
      </x:c>
      <x:c r="D3180" t="str">
        <x:v>missing_customer_attribution</x:v>
      </x:c>
      <x:c r="E3180" s="4" t="str">
        <x:v>missing CustomerID</x:v>
      </x:c>
      <x:c r="F3180" s="5" t="n">
        <x:v>1.25</x:v>
      </x:c>
    </x:row>
    <x:row r="3181" ht="32" customHeight="1">
      <x:c r="A3181" t="str">
        <x:v>Online Retail:392336</x:v>
      </x:c>
      <x:c r="B3181" t="str">
        <x:v>570690</x:v>
      </x:c>
      <x:c r="C3181" t="str">
        <x:v>sale</x:v>
      </x:c>
      <x:c r="D3181" t="str">
        <x:v>missing_customer_attribution</x:v>
      </x:c>
      <x:c r="E3181" s="4" t="str">
        <x:v>missing CustomerID</x:v>
      </x:c>
      <x:c r="F3181" s="5" t="n">
        <x:v>16.58</x:v>
      </x:c>
    </x:row>
    <x:row r="3182" ht="32" customHeight="1">
      <x:c r="A3182" t="str">
        <x:v>Online Retail:392337</x:v>
      </x:c>
      <x:c r="B3182" t="str">
        <x:v>570690</x:v>
      </x:c>
      <x:c r="C3182" t="str">
        <x:v>sale</x:v>
      </x:c>
      <x:c r="D3182" t="str">
        <x:v>missing_customer_attribution</x:v>
      </x:c>
      <x:c r="E3182" s="4" t="str">
        <x:v>missing CustomerID</x:v>
      </x:c>
      <x:c r="F3182" s="5" t="n">
        <x:v>13.16</x:v>
      </x:c>
    </x:row>
    <x:row r="3183" ht="32" customHeight="1">
      <x:c r="A3183" t="str">
        <x:v>Online Retail:392338</x:v>
      </x:c>
      <x:c r="B3183" t="str">
        <x:v>570690</x:v>
      </x:c>
      <x:c r="C3183" t="str">
        <x:v>sale</x:v>
      </x:c>
      <x:c r="D3183" t="str">
        <x:v>missing_customer_attribution</x:v>
      </x:c>
      <x:c r="E3183" s="4" t="str">
        <x:v>missing CustomerID</x:v>
      </x:c>
      <x:c r="F3183" s="5" t="n">
        <x:v>1.63</x:v>
      </x:c>
    </x:row>
    <x:row r="3184" ht="32" customHeight="1">
      <x:c r="A3184" t="str">
        <x:v>Online Retail:392339</x:v>
      </x:c>
      <x:c r="B3184" t="str">
        <x:v>570690</x:v>
      </x:c>
      <x:c r="C3184" t="str">
        <x:v>sale</x:v>
      </x:c>
      <x:c r="D3184" t="str">
        <x:v>missing_customer_attribution</x:v>
      </x:c>
      <x:c r="E3184" s="4" t="str">
        <x:v>missing CustomerID</x:v>
      </x:c>
      <x:c r="F3184" s="5" t="n">
        <x:v>1.63</x:v>
      </x:c>
    </x:row>
    <x:row r="3185" ht="32" customHeight="1">
      <x:c r="A3185" t="str">
        <x:v>Online Retail:392340</x:v>
      </x:c>
      <x:c r="B3185" t="str">
        <x:v>570690</x:v>
      </x:c>
      <x:c r="C3185" t="str">
        <x:v>sale</x:v>
      </x:c>
      <x:c r="D3185" t="str">
        <x:v>missing_customer_attribution</x:v>
      </x:c>
      <x:c r="E3185" s="4" t="str">
        <x:v>missing CustomerID</x:v>
      </x:c>
      <x:c r="F3185" s="5" t="n">
        <x:v>6.58</x:v>
      </x:c>
    </x:row>
    <x:row r="3186" ht="32" customHeight="1">
      <x:c r="A3186" t="str">
        <x:v>Online Retail:392341</x:v>
      </x:c>
      <x:c r="B3186" t="str">
        <x:v>570690</x:v>
      </x:c>
      <x:c r="C3186" t="str">
        <x:v>sale</x:v>
      </x:c>
      <x:c r="D3186" t="str">
        <x:v>missing_customer_attribution</x:v>
      </x:c>
      <x:c r="E3186" s="4" t="str">
        <x:v>missing CustomerID</x:v>
      </x:c>
      <x:c r="F3186" s="5" t="n">
        <x:v>10.79</x:v>
      </x:c>
    </x:row>
    <x:row r="3187" ht="32" customHeight="1">
      <x:c r="A3187" t="str">
        <x:v>Online Retail:392342</x:v>
      </x:c>
      <x:c r="B3187" t="str">
        <x:v>570690</x:v>
      </x:c>
      <x:c r="C3187" t="str">
        <x:v>sale</x:v>
      </x:c>
      <x:c r="D3187" t="str">
        <x:v>missing_customer_attribution</x:v>
      </x:c>
      <x:c r="E3187" s="4" t="str">
        <x:v>missing CustomerID</x:v>
      </x:c>
      <x:c r="F3187" s="5" t="n">
        <x:v>4.92</x:v>
      </x:c>
    </x:row>
    <x:row r="3188" ht="32" customHeight="1">
      <x:c r="A3188" t="str">
        <x:v>Online Retail:392343</x:v>
      </x:c>
      <x:c r="B3188" t="str">
        <x:v>570690</x:v>
      </x:c>
      <x:c r="C3188" t="str">
        <x:v>sale</x:v>
      </x:c>
      <x:c r="D3188" t="str">
        <x:v>missing_customer_attribution</x:v>
      </x:c>
      <x:c r="E3188" s="4" t="str">
        <x:v>missing CustomerID</x:v>
      </x:c>
      <x:c r="F3188" s="5" t="n">
        <x:v>6.58</x:v>
      </x:c>
    </x:row>
    <x:row r="3189" ht="32" customHeight="1">
      <x:c r="A3189" t="str">
        <x:v>Online Retail:392344</x:v>
      </x:c>
      <x:c r="B3189" t="str">
        <x:v>570690</x:v>
      </x:c>
      <x:c r="C3189" t="str">
        <x:v>sale</x:v>
      </x:c>
      <x:c r="D3189" t="str">
        <x:v>missing_customer_attribution</x:v>
      </x:c>
      <x:c r="E3189" s="4" t="str">
        <x:v>missing CustomerID</x:v>
      </x:c>
      <x:c r="F3189" s="5" t="n">
        <x:v>13.16</x:v>
      </x:c>
    </x:row>
    <x:row r="3190" ht="32" customHeight="1">
      <x:c r="A3190" t="str">
        <x:v>Online Retail:392345</x:v>
      </x:c>
      <x:c r="B3190" t="str">
        <x:v>570690</x:v>
      </x:c>
      <x:c r="C3190" t="str">
        <x:v>sale</x:v>
      </x:c>
      <x:c r="D3190" t="str">
        <x:v>missing_customer_attribution</x:v>
      </x:c>
      <x:c r="E3190" s="4" t="str">
        <x:v>missing CustomerID</x:v>
      </x:c>
      <x:c r="F3190" s="5" t="n">
        <x:v>6.58</x:v>
      </x:c>
    </x:row>
    <x:row r="3191" ht="32" customHeight="1">
      <x:c r="A3191" t="str">
        <x:v>Online Retail:392346</x:v>
      </x:c>
      <x:c r="B3191" t="str">
        <x:v>570690</x:v>
      </x:c>
      <x:c r="C3191" t="str">
        <x:v>sale</x:v>
      </x:c>
      <x:c r="D3191" t="str">
        <x:v>missing_customer_attribution</x:v>
      </x:c>
      <x:c r="E3191" s="4" t="str">
        <x:v>missing CustomerID</x:v>
      </x:c>
      <x:c r="F3191" s="5" t="n">
        <x:v>16.63</x:v>
      </x:c>
    </x:row>
    <x:row r="3192" ht="32" customHeight="1">
      <x:c r="A3192" t="str">
        <x:v>Online Retail:392347</x:v>
      </x:c>
      <x:c r="B3192" t="str">
        <x:v>570690</x:v>
      </x:c>
      <x:c r="C3192" t="str">
        <x:v>sale</x:v>
      </x:c>
      <x:c r="D3192" t="str">
        <x:v>missing_customer_attribution</x:v>
      </x:c>
      <x:c r="E3192" s="4" t="str">
        <x:v>missing CustomerID</x:v>
      </x:c>
      <x:c r="F3192" s="5" t="n">
        <x:v>2.46</x:v>
      </x:c>
    </x:row>
    <x:row r="3193" ht="32" customHeight="1">
      <x:c r="A3193" t="str">
        <x:v>Online Retail:392348</x:v>
      </x:c>
      <x:c r="B3193" t="str">
        <x:v>570690</x:v>
      </x:c>
      <x:c r="C3193" t="str">
        <x:v>sale</x:v>
      </x:c>
      <x:c r="D3193" t="str">
        <x:v>missing_customer_attribution</x:v>
      </x:c>
      <x:c r="E3193" s="4" t="str">
        <x:v>missing CustomerID</x:v>
      </x:c>
      <x:c r="F3193" s="5" t="n">
        <x:v>12.46</x:v>
      </x:c>
    </x:row>
    <x:row r="3194" ht="32" customHeight="1">
      <x:c r="A3194" t="str">
        <x:v>Online Retail:392349</x:v>
      </x:c>
      <x:c r="B3194" t="str">
        <x:v>570690</x:v>
      </x:c>
      <x:c r="C3194" t="str">
        <x:v>sale</x:v>
      </x:c>
      <x:c r="D3194" t="str">
        <x:v>missing_customer_attribution</x:v>
      </x:c>
      <x:c r="E3194" s="4" t="str">
        <x:v>missing CustomerID</x:v>
      </x:c>
      <x:c r="F3194" s="5" t="n">
        <x:v>4.13</x:v>
      </x:c>
    </x:row>
    <x:row r="3195" ht="32" customHeight="1">
      <x:c r="A3195" t="str">
        <x:v>Online Retail:392350</x:v>
      </x:c>
      <x:c r="B3195" t="str">
        <x:v>570690</x:v>
      </x:c>
      <x:c r="C3195" t="str">
        <x:v>sale</x:v>
      </x:c>
      <x:c r="D3195" t="str">
        <x:v>missing_customer_attribution</x:v>
      </x:c>
      <x:c r="E3195" s="4" t="str">
        <x:v>missing CustomerID</x:v>
      </x:c>
      <x:c r="F3195" s="5" t="n">
        <x:v>4.13</x:v>
      </x:c>
    </x:row>
    <x:row r="3196" ht="32" customHeight="1">
      <x:c r="A3196" t="str">
        <x:v>Online Retail:392351</x:v>
      </x:c>
      <x:c r="B3196" t="str">
        <x:v>570690</x:v>
      </x:c>
      <x:c r="C3196" t="str">
        <x:v>sale</x:v>
      </x:c>
      <x:c r="D3196" t="str">
        <x:v>missing_customer_attribution</x:v>
      </x:c>
      <x:c r="E3196" s="4" t="str">
        <x:v>missing CustomerID</x:v>
      </x:c>
      <x:c r="F3196" s="5" t="n">
        <x:v>4.13</x:v>
      </x:c>
    </x:row>
    <x:row r="3197" ht="32" customHeight="1">
      <x:c r="A3197" t="str">
        <x:v>Online Retail:392352</x:v>
      </x:c>
      <x:c r="B3197" t="str">
        <x:v>570690</x:v>
      </x:c>
      <x:c r="C3197" t="str">
        <x:v>sale</x:v>
      </x:c>
      <x:c r="D3197" t="str">
        <x:v>missing_customer_attribution</x:v>
      </x:c>
      <x:c r="E3197" s="4" t="str">
        <x:v>missing CustomerID</x:v>
      </x:c>
      <x:c r="F3197" s="5" t="n">
        <x:v>4.13</x:v>
      </x:c>
    </x:row>
    <x:row r="3198" ht="32" customHeight="1">
      <x:c r="A3198" t="str">
        <x:v>Online Retail:392353</x:v>
      </x:c>
      <x:c r="B3198" t="str">
        <x:v>570690</x:v>
      </x:c>
      <x:c r="C3198" t="str">
        <x:v>sale</x:v>
      </x:c>
      <x:c r="D3198" t="str">
        <x:v>missing_customer_attribution</x:v>
      </x:c>
      <x:c r="E3198" s="4" t="str">
        <x:v>missing CustomerID</x:v>
      </x:c>
      <x:c r="F3198" s="5" t="n">
        <x:v>10.4</x:v>
      </x:c>
    </x:row>
    <x:row r="3199" ht="32" customHeight="1">
      <x:c r="A3199" t="str">
        <x:v>Online Retail:392354</x:v>
      </x:c>
      <x:c r="B3199" t="str">
        <x:v>570690</x:v>
      </x:c>
      <x:c r="C3199" t="str">
        <x:v>sale</x:v>
      </x:c>
      <x:c r="D3199" t="str">
        <x:v>missing_customer_attribution</x:v>
      </x:c>
      <x:c r="E3199" s="4" t="str">
        <x:v>missing CustomerID</x:v>
      </x:c>
      <x:c r="F3199" s="5" t="n">
        <x:v>9.78</x:v>
      </x:c>
    </x:row>
    <x:row r="3200" ht="32" customHeight="1">
      <x:c r="A3200" t="str">
        <x:v>Online Retail:392355</x:v>
      </x:c>
      <x:c r="B3200" t="str">
        <x:v>570690</x:v>
      </x:c>
      <x:c r="C3200" t="str">
        <x:v>sale</x:v>
      </x:c>
      <x:c r="D3200" t="str">
        <x:v>missing_customer_attribution</x:v>
      </x:c>
      <x:c r="E3200" s="4" t="str">
        <x:v>missing CustomerID</x:v>
      </x:c>
      <x:c r="F3200" s="5" t="n">
        <x:v>2.46</x:v>
      </x:c>
    </x:row>
    <x:row r="3201" ht="32" customHeight="1">
      <x:c r="A3201" t="str">
        <x:v>Online Retail:392356</x:v>
      </x:c>
      <x:c r="B3201" t="str">
        <x:v>570690</x:v>
      </x:c>
      <x:c r="C3201" t="str">
        <x:v>sale</x:v>
      </x:c>
      <x:c r="D3201" t="str">
        <x:v>missing_customer_attribution</x:v>
      </x:c>
      <x:c r="E3201" s="4" t="str">
        <x:v>missing CustomerID</x:v>
      </x:c>
      <x:c r="F3201" s="5" t="n">
        <x:v>2.46</x:v>
      </x:c>
    </x:row>
    <x:row r="3202" ht="32" customHeight="1">
      <x:c r="A3202" t="str">
        <x:v>Online Retail:392357</x:v>
      </x:c>
      <x:c r="B3202" t="str">
        <x:v>570690</x:v>
      </x:c>
      <x:c r="C3202" t="str">
        <x:v>sale</x:v>
      </x:c>
      <x:c r="D3202" t="str">
        <x:v>missing_customer_attribution</x:v>
      </x:c>
      <x:c r="E3202" s="4" t="str">
        <x:v>missing CustomerID</x:v>
      </x:c>
      <x:c r="F3202" s="5" t="n">
        <x:v>2.46</x:v>
      </x:c>
    </x:row>
    <x:row r="3203" ht="32" customHeight="1">
      <x:c r="A3203" t="str">
        <x:v>Online Retail:392358</x:v>
      </x:c>
      <x:c r="B3203" t="str">
        <x:v>570690</x:v>
      </x:c>
      <x:c r="C3203" t="str">
        <x:v>sale</x:v>
      </x:c>
      <x:c r="D3203" t="str">
        <x:v>missing_customer_attribution</x:v>
      </x:c>
      <x:c r="E3203" s="4" t="str">
        <x:v>missing CustomerID</x:v>
      </x:c>
      <x:c r="F3203" s="5" t="n">
        <x:v>14.56</x:v>
      </x:c>
    </x:row>
    <x:row r="3204" ht="32" customHeight="1">
      <x:c r="A3204" t="str">
        <x:v>Online Retail:392359</x:v>
      </x:c>
      <x:c r="B3204" t="str">
        <x:v>570690</x:v>
      </x:c>
      <x:c r="C3204" t="str">
        <x:v>sale</x:v>
      </x:c>
      <x:c r="D3204" t="str">
        <x:v>missing_customer_attribution</x:v>
      </x:c>
      <x:c r="E3204" s="4" t="str">
        <x:v>missing CustomerID</x:v>
      </x:c>
      <x:c r="F3204" s="5" t="n">
        <x:v>12.39</x:v>
      </x:c>
    </x:row>
    <x:row r="3205" ht="32" customHeight="1">
      <x:c r="A3205" t="str">
        <x:v>Online Retail:392360</x:v>
      </x:c>
      <x:c r="B3205" t="str">
        <x:v>570690</x:v>
      </x:c>
      <x:c r="C3205" t="str">
        <x:v>sale</x:v>
      </x:c>
      <x:c r="D3205" t="str">
        <x:v>missing_customer_attribution</x:v>
      </x:c>
      <x:c r="E3205" s="4" t="str">
        <x:v>missing CustomerID</x:v>
      </x:c>
      <x:c r="F3205" s="5" t="n">
        <x:v>21.58</x:v>
      </x:c>
    </x:row>
    <x:row r="3206" ht="32" customHeight="1">
      <x:c r="A3206" t="str">
        <x:v>Online Retail:392361</x:v>
      </x:c>
      <x:c r="B3206" t="str">
        <x:v>570690</x:v>
      </x:c>
      <x:c r="C3206" t="str">
        <x:v>sale</x:v>
      </x:c>
      <x:c r="D3206" t="str">
        <x:v>missing_customer_attribution</x:v>
      </x:c>
      <x:c r="E3206" s="4" t="str">
        <x:v>missing CustomerID</x:v>
      </x:c>
      <x:c r="F3206" s="5" t="n">
        <x:v>2.46</x:v>
      </x:c>
    </x:row>
    <x:row r="3207" ht="32" customHeight="1">
      <x:c r="A3207" t="str">
        <x:v>Online Retail:392362</x:v>
      </x:c>
      <x:c r="B3207" t="str">
        <x:v>570690</x:v>
      </x:c>
      <x:c r="C3207" t="str">
        <x:v>sale</x:v>
      </x:c>
      <x:c r="D3207" t="str">
        <x:v>missing_customer_attribution</x:v>
      </x:c>
      <x:c r="E3207" s="4" t="str">
        <x:v>missing CustomerID</x:v>
      </x:c>
      <x:c r="F3207" s="5" t="n">
        <x:v>2.46</x:v>
      </x:c>
    </x:row>
    <x:row r="3208" ht="32" customHeight="1">
      <x:c r="A3208" t="str">
        <x:v>Online Retail:392363</x:v>
      </x:c>
      <x:c r="B3208" t="str">
        <x:v>570690</x:v>
      </x:c>
      <x:c r="C3208" t="str">
        <x:v>sale</x:v>
      </x:c>
      <x:c r="D3208" t="str">
        <x:v>missing_customer_attribution</x:v>
      </x:c>
      <x:c r="E3208" s="4" t="str">
        <x:v>missing CustomerID</x:v>
      </x:c>
      <x:c r="F3208" s="5" t="n">
        <x:v>2.92</x:v>
      </x:c>
    </x:row>
    <x:row r="3209" ht="32" customHeight="1">
      <x:c r="A3209" t="str">
        <x:v>Online Retail:392364</x:v>
      </x:c>
      <x:c r="B3209" t="str">
        <x:v>570690</x:v>
      </x:c>
      <x:c r="C3209" t="str">
        <x:v>sale</x:v>
      </x:c>
      <x:c r="D3209" t="str">
        <x:v>missing_customer_attribution</x:v>
      </x:c>
      <x:c r="E3209" s="4" t="str">
        <x:v>missing CustomerID</x:v>
      </x:c>
      <x:c r="F3209" s="5" t="n">
        <x:v>4.92</x:v>
      </x:c>
    </x:row>
    <x:row r="3210" ht="32" customHeight="1">
      <x:c r="A3210" t="str">
        <x:v>Online Retail:392365</x:v>
      </x:c>
      <x:c r="B3210" t="str">
        <x:v>570690</x:v>
      </x:c>
      <x:c r="C3210" t="str">
        <x:v>sale</x:v>
      </x:c>
      <x:c r="D3210" t="str">
        <x:v>missing_customer_attribution</x:v>
      </x:c>
      <x:c r="E3210" s="4" t="str">
        <x:v>missing CustomerID</x:v>
      </x:c>
      <x:c r="F3210" s="5" t="n">
        <x:v>4.92</x:v>
      </x:c>
    </x:row>
    <x:row r="3211" ht="32" customHeight="1">
      <x:c r="A3211" t="str">
        <x:v>Online Retail:392366</x:v>
      </x:c>
      <x:c r="B3211" t="str">
        <x:v>570690</x:v>
      </x:c>
      <x:c r="C3211" t="str">
        <x:v>sale</x:v>
      </x:c>
      <x:c r="D3211" t="str">
        <x:v>missing_customer_attribution</x:v>
      </x:c>
      <x:c r="E3211" s="4" t="str">
        <x:v>missing CustomerID</x:v>
      </x:c>
      <x:c r="F3211" s="5" t="n">
        <x:v>9.84</x:v>
      </x:c>
    </x:row>
    <x:row r="3212" ht="32" customHeight="1">
      <x:c r="A3212" t="str">
        <x:v>Online Retail:392367</x:v>
      </x:c>
      <x:c r="B3212" t="str">
        <x:v>570690</x:v>
      </x:c>
      <x:c r="C3212" t="str">
        <x:v>sale</x:v>
      </x:c>
      <x:c r="D3212" t="str">
        <x:v>missing_customer_attribution</x:v>
      </x:c>
      <x:c r="E3212" s="4" t="str">
        <x:v>missing CustomerID</x:v>
      </x:c>
      <x:c r="F3212" s="5" t="n">
        <x:v>3.75</x:v>
      </x:c>
    </x:row>
    <x:row r="3213" ht="32" customHeight="1">
      <x:c r="A3213" t="str">
        <x:v>Online Retail:392368</x:v>
      </x:c>
      <x:c r="B3213" t="str">
        <x:v>570690</x:v>
      </x:c>
      <x:c r="C3213" t="str">
        <x:v>sale</x:v>
      </x:c>
      <x:c r="D3213" t="str">
        <x:v>missing_customer_attribution</x:v>
      </x:c>
      <x:c r="E3213" s="4" t="str">
        <x:v>missing CustomerID</x:v>
      </x:c>
      <x:c r="F3213" s="5" t="n">
        <x:v>1.25</x:v>
      </x:c>
    </x:row>
    <x:row r="3214" ht="32" customHeight="1">
      <x:c r="A3214" t="str">
        <x:v>Online Retail:392369</x:v>
      </x:c>
      <x:c r="B3214" t="str">
        <x:v>570690</x:v>
      </x:c>
      <x:c r="C3214" t="str">
        <x:v>sale</x:v>
      </x:c>
      <x:c r="D3214" t="str">
        <x:v>missing_customer_attribution</x:v>
      </x:c>
      <x:c r="E3214" s="4" t="str">
        <x:v>missing CustomerID</x:v>
      </x:c>
      <x:c r="F3214" s="5" t="n">
        <x:v>4.96</x:v>
      </x:c>
    </x:row>
    <x:row r="3215" ht="32" customHeight="1">
      <x:c r="A3215" t="str">
        <x:v>Online Retail:392370</x:v>
      </x:c>
      <x:c r="B3215" t="str">
        <x:v>570690</x:v>
      </x:c>
      <x:c r="C3215" t="str">
        <x:v>sale</x:v>
      </x:c>
      <x:c r="D3215" t="str">
        <x:v>missing_customer_attribution</x:v>
      </x:c>
      <x:c r="E3215" s="4" t="str">
        <x:v>missing CustomerID</x:v>
      </x:c>
      <x:c r="F3215" s="5" t="n">
        <x:v>12.5</x:v>
      </x:c>
    </x:row>
    <x:row r="3216" ht="32" customHeight="1">
      <x:c r="A3216" t="str">
        <x:v>Online Retail:392371</x:v>
      </x:c>
      <x:c r="B3216" t="str">
        <x:v>570690</x:v>
      </x:c>
      <x:c r="C3216" t="str">
        <x:v>sale</x:v>
      </x:c>
      <x:c r="D3216" t="str">
        <x:v>missing_customer_attribution</x:v>
      </x:c>
      <x:c r="E3216" s="4" t="str">
        <x:v>missing CustomerID</x:v>
      </x:c>
      <x:c r="F3216" s="5" t="n">
        <x:v>4.96</x:v>
      </x:c>
    </x:row>
    <x:row r="3217" ht="32" customHeight="1">
      <x:c r="A3217" t="str">
        <x:v>Online Retail:392372</x:v>
      </x:c>
      <x:c r="B3217" t="str">
        <x:v>570690</x:v>
      </x:c>
      <x:c r="C3217" t="str">
        <x:v>sale</x:v>
      </x:c>
      <x:c r="D3217" t="str">
        <x:v>missing_customer_attribution</x:v>
      </x:c>
      <x:c r="E3217" s="4" t="str">
        <x:v>missing CustomerID</x:v>
      </x:c>
      <x:c r="F3217" s="5" t="n">
        <x:v>5.79</x:v>
      </x:c>
    </x:row>
    <x:row r="3218" ht="32" customHeight="1">
      <x:c r="A3218" t="str">
        <x:v>Online Retail:392373</x:v>
      </x:c>
      <x:c r="B3218" t="str">
        <x:v>570690</x:v>
      </x:c>
      <x:c r="C3218" t="str">
        <x:v>sale</x:v>
      </x:c>
      <x:c r="D3218" t="str">
        <x:v>missing_customer_attribution</x:v>
      </x:c>
      <x:c r="E3218" s="4" t="str">
        <x:v>missing CustomerID</x:v>
      </x:c>
      <x:c r="F3218" s="5" t="n">
        <x:v>5.79</x:v>
      </x:c>
    </x:row>
    <x:row r="3219" ht="32" customHeight="1">
      <x:c r="A3219" t="str">
        <x:v>Online Retail:392374</x:v>
      </x:c>
      <x:c r="B3219" t="str">
        <x:v>570690</x:v>
      </x:c>
      <x:c r="C3219" t="str">
        <x:v>sale</x:v>
      </x:c>
      <x:c r="D3219" t="str">
        <x:v>missing_customer_attribution</x:v>
      </x:c>
      <x:c r="E3219" s="4" t="str">
        <x:v>missing CustomerID</x:v>
      </x:c>
      <x:c r="F3219" s="5" t="n">
        <x:v>4.13</x:v>
      </x:c>
    </x:row>
    <x:row r="3220" ht="32" customHeight="1">
      <x:c r="A3220" t="str">
        <x:v>Online Retail:392375</x:v>
      </x:c>
      <x:c r="B3220" t="str">
        <x:v>570690</x:v>
      </x:c>
      <x:c r="C3220" t="str">
        <x:v>sale</x:v>
      </x:c>
      <x:c r="D3220" t="str">
        <x:v>missing_customer_attribution</x:v>
      </x:c>
      <x:c r="E3220" s="4" t="str">
        <x:v>missing CustomerID</x:v>
      </x:c>
      <x:c r="F3220" s="5" t="n">
        <x:v>8.26</x:v>
      </x:c>
    </x:row>
    <x:row r="3221" ht="32" customHeight="1">
      <x:c r="A3221" t="str">
        <x:v>Online Retail:392376</x:v>
      </x:c>
      <x:c r="B3221" t="str">
        <x:v>570690</x:v>
      </x:c>
      <x:c r="C3221" t="str">
        <x:v>sale</x:v>
      </x:c>
      <x:c r="D3221" t="str">
        <x:v>missing_customer_attribution</x:v>
      </x:c>
      <x:c r="E3221" s="4" t="str">
        <x:v>missing CustomerID</x:v>
      </x:c>
      <x:c r="F3221" s="5" t="n">
        <x:v>9.84</x:v>
      </x:c>
    </x:row>
    <x:row r="3222" ht="32" customHeight="1">
      <x:c r="A3222" t="str">
        <x:v>Online Retail:392377</x:v>
      </x:c>
      <x:c r="B3222" t="str">
        <x:v>570690</x:v>
      </x:c>
      <x:c r="C3222" t="str">
        <x:v>sale</x:v>
      </x:c>
      <x:c r="D3222" t="str">
        <x:v>missing_customer_attribution</x:v>
      </x:c>
      <x:c r="E3222" s="4" t="str">
        <x:v>missing CustomerID</x:v>
      </x:c>
      <x:c r="F3222" s="5" t="n">
        <x:v>17.22</x:v>
      </x:c>
    </x:row>
    <x:row r="3223" ht="32" customHeight="1">
      <x:c r="A3223" t="str">
        <x:v>Online Retail:392378</x:v>
      </x:c>
      <x:c r="B3223" t="str">
        <x:v>570690</x:v>
      </x:c>
      <x:c r="C3223" t="str">
        <x:v>sale</x:v>
      </x:c>
      <x:c r="D3223" t="str">
        <x:v>missing_customer_attribution</x:v>
      </x:c>
      <x:c r="E3223" s="4" t="str">
        <x:v>missing CustomerID</x:v>
      </x:c>
      <x:c r="F3223" s="5" t="n">
        <x:v>4.92</x:v>
      </x:c>
    </x:row>
    <x:row r="3224" ht="32" customHeight="1">
      <x:c r="A3224" t="str">
        <x:v>Online Retail:392379</x:v>
      </x:c>
      <x:c r="B3224" t="str">
        <x:v>570690</x:v>
      </x:c>
      <x:c r="C3224" t="str">
        <x:v>sale</x:v>
      </x:c>
      <x:c r="D3224" t="str">
        <x:v>missing_customer_attribution</x:v>
      </x:c>
      <x:c r="E3224" s="4" t="str">
        <x:v>missing CustomerID</x:v>
      </x:c>
      <x:c r="F3224" s="5" t="n">
        <x:v>2.46</x:v>
      </x:c>
    </x:row>
    <x:row r="3225" ht="32" customHeight="1">
      <x:c r="A3225" t="str">
        <x:v>Online Retail:392380</x:v>
      </x:c>
      <x:c r="B3225" t="str">
        <x:v>570690</x:v>
      </x:c>
      <x:c r="C3225" t="str">
        <x:v>sale</x:v>
      </x:c>
      <x:c r="D3225" t="str">
        <x:v>missing_customer_attribution</x:v>
      </x:c>
      <x:c r="E3225" s="4" t="str">
        <x:v>missing CustomerID</x:v>
      </x:c>
      <x:c r="F3225" s="5" t="n">
        <x:v>4.89</x:v>
      </x:c>
    </x:row>
    <x:row r="3226" ht="32" customHeight="1">
      <x:c r="A3226" t="str">
        <x:v>Online Retail:392381</x:v>
      </x:c>
      <x:c r="B3226" t="str">
        <x:v>570690</x:v>
      </x:c>
      <x:c r="C3226" t="str">
        <x:v>sale</x:v>
      </x:c>
      <x:c r="D3226" t="str">
        <x:v>missing_customer_attribution</x:v>
      </x:c>
      <x:c r="E3226" s="4" t="str">
        <x:v>missing CustomerID</x:v>
      </x:c>
      <x:c r="F3226" s="5" t="n">
        <x:v>3.26</x:v>
      </x:c>
    </x:row>
    <x:row r="3227" ht="32" customHeight="1">
      <x:c r="A3227" t="str">
        <x:v>Online Retail:392382</x:v>
      </x:c>
      <x:c r="B3227" t="str">
        <x:v>570690</x:v>
      </x:c>
      <x:c r="C3227" t="str">
        <x:v>sale</x:v>
      </x:c>
      <x:c r="D3227" t="str">
        <x:v>missing_customer_attribution</x:v>
      </x:c>
      <x:c r="E3227" s="4" t="str">
        <x:v>missing CustomerID</x:v>
      </x:c>
      <x:c r="F3227" s="5" t="n">
        <x:v>1.25</x:v>
      </x:c>
    </x:row>
    <x:row r="3228" ht="32" customHeight="1">
      <x:c r="A3228" t="str">
        <x:v>Online Retail:392383</x:v>
      </x:c>
      <x:c r="B3228" t="str">
        <x:v>570690</x:v>
      </x:c>
      <x:c r="C3228" t="str">
        <x:v>sale</x:v>
      </x:c>
      <x:c r="D3228" t="str">
        <x:v>missing_customer_attribution</x:v>
      </x:c>
      <x:c r="E3228" s="4" t="str">
        <x:v>missing CustomerID</x:v>
      </x:c>
      <x:c r="F3228" s="5" t="n">
        <x:v>2.46</x:v>
      </x:c>
    </x:row>
    <x:row r="3229" ht="32" customHeight="1">
      <x:c r="A3229" t="str">
        <x:v>Online Retail:392384</x:v>
      </x:c>
      <x:c r="B3229" t="str">
        <x:v>570690</x:v>
      </x:c>
      <x:c r="C3229" t="str">
        <x:v>sale</x:v>
      </x:c>
      <x:c r="D3229" t="str">
        <x:v>missing_customer_attribution</x:v>
      </x:c>
      <x:c r="E3229" s="4" t="str">
        <x:v>missing CustomerID</x:v>
      </x:c>
      <x:c r="F3229" s="5" t="n">
        <x:v>6.52</x:v>
      </x:c>
    </x:row>
    <x:row r="3230" ht="32" customHeight="1">
      <x:c r="A3230" t="str">
        <x:v>Online Retail:392385</x:v>
      </x:c>
      <x:c r="B3230" t="str">
        <x:v>570690</x:v>
      </x:c>
      <x:c r="C3230" t="str">
        <x:v>sale</x:v>
      </x:c>
      <x:c r="D3230" t="str">
        <x:v>missing_customer_attribution</x:v>
      </x:c>
      <x:c r="E3230" s="4" t="str">
        <x:v>missing CustomerID</x:v>
      </x:c>
      <x:c r="F3230" s="5" t="n">
        <x:v>4.13</x:v>
      </x:c>
    </x:row>
    <x:row r="3231" ht="32" customHeight="1">
      <x:c r="A3231" t="str">
        <x:v>Online Retail:392386</x:v>
      </x:c>
      <x:c r="B3231" t="str">
        <x:v>570690</x:v>
      </x:c>
      <x:c r="C3231" t="str">
        <x:v>sale</x:v>
      </x:c>
      <x:c r="D3231" t="str">
        <x:v>missing_customer_attribution</x:v>
      </x:c>
      <x:c r="E3231" s="4" t="str">
        <x:v>missing CustomerID</x:v>
      </x:c>
      <x:c r="F3231" s="5" t="n">
        <x:v>5.79</x:v>
      </x:c>
    </x:row>
    <x:row r="3232" ht="32" customHeight="1">
      <x:c r="A3232" t="str">
        <x:v>Online Retail:392387</x:v>
      </x:c>
      <x:c r="B3232" t="str">
        <x:v>570690</x:v>
      </x:c>
      <x:c r="C3232" t="str">
        <x:v>sale</x:v>
      </x:c>
      <x:c r="D3232" t="str">
        <x:v>missing_customer_attribution</x:v>
      </x:c>
      <x:c r="E3232" s="4" t="str">
        <x:v>missing CustomerID</x:v>
      </x:c>
      <x:c r="F3232" s="5" t="n">
        <x:v>10.79</x:v>
      </x:c>
    </x:row>
    <x:row r="3233" ht="32" customHeight="1">
      <x:c r="A3233" t="str">
        <x:v>Online Retail:392388</x:v>
      </x:c>
      <x:c r="B3233" t="str">
        <x:v>570690</x:v>
      </x:c>
      <x:c r="C3233" t="str">
        <x:v>sale</x:v>
      </x:c>
      <x:c r="D3233" t="str">
        <x:v>missing_customer_attribution</x:v>
      </x:c>
      <x:c r="E3233" s="4" t="str">
        <x:v>missing CustomerID</x:v>
      </x:c>
      <x:c r="F3233" s="5" t="n">
        <x:v>4.98</x:v>
      </x:c>
    </x:row>
    <x:row r="3234" ht="32" customHeight="1">
      <x:c r="A3234" t="str">
        <x:v>Online Retail:392389</x:v>
      </x:c>
      <x:c r="B3234" t="str">
        <x:v>570690</x:v>
      </x:c>
      <x:c r="C3234" t="str">
        <x:v>sale</x:v>
      </x:c>
      <x:c r="D3234" t="str">
        <x:v>missing_customer_attribution</x:v>
      </x:c>
      <x:c r="E3234" s="4" t="str">
        <x:v>missing CustomerID</x:v>
      </x:c>
      <x:c r="F3234" s="5" t="n">
        <x:v>9.84</x:v>
      </x:c>
    </x:row>
    <x:row r="3235" ht="32" customHeight="1">
      <x:c r="A3235" t="str">
        <x:v>Online Retail:392390</x:v>
      </x:c>
      <x:c r="B3235" t="str">
        <x:v>570690</x:v>
      </x:c>
      <x:c r="C3235" t="str">
        <x:v>sale</x:v>
      </x:c>
      <x:c r="D3235" t="str">
        <x:v>missing_customer_attribution</x:v>
      </x:c>
      <x:c r="E3235" s="4" t="str">
        <x:v>missing CustomerID</x:v>
      </x:c>
      <x:c r="F3235" s="5" t="n">
        <x:v>5.79</x:v>
      </x:c>
    </x:row>
    <x:row r="3236" ht="32" customHeight="1">
      <x:c r="A3236" t="str">
        <x:v>Online Retail:392391</x:v>
      </x:c>
      <x:c r="B3236" t="str">
        <x:v>570690</x:v>
      </x:c>
      <x:c r="C3236" t="str">
        <x:v>sale</x:v>
      </x:c>
      <x:c r="D3236" t="str">
        <x:v>missing_customer_attribution</x:v>
      </x:c>
      <x:c r="E3236" s="4" t="str">
        <x:v>missing CustomerID</x:v>
      </x:c>
      <x:c r="F3236" s="5" t="n">
        <x:v>5.79</x:v>
      </x:c>
    </x:row>
    <x:row r="3237" ht="32" customHeight="1">
      <x:c r="A3237" t="str">
        <x:v>Online Retail:392392</x:v>
      </x:c>
      <x:c r="B3237" t="str">
        <x:v>570690</x:v>
      </x:c>
      <x:c r="C3237" t="str">
        <x:v>sale</x:v>
      </x:c>
      <x:c r="D3237" t="str">
        <x:v>missing_customer_attribution</x:v>
      </x:c>
      <x:c r="E3237" s="4" t="str">
        <x:v>missing CustomerID</x:v>
      </x:c>
      <x:c r="F3237" s="5" t="n">
        <x:v>12.46</x:v>
      </x:c>
    </x:row>
    <x:row r="3238" ht="32" customHeight="1">
      <x:c r="A3238" t="str">
        <x:v>Online Retail:392393</x:v>
      </x:c>
      <x:c r="B3238" t="str">
        <x:v>570690</x:v>
      </x:c>
      <x:c r="C3238" t="str">
        <x:v>sale</x:v>
      </x:c>
      <x:c r="D3238" t="str">
        <x:v>missing_customer_attribution</x:v>
      </x:c>
      <x:c r="E3238" s="4" t="str">
        <x:v>missing CustomerID</x:v>
      </x:c>
      <x:c r="F3238" s="5" t="n">
        <x:v>12.46</x:v>
      </x:c>
    </x:row>
    <x:row r="3239" ht="32" customHeight="1">
      <x:c r="A3239" t="str">
        <x:v>Online Retail:392394</x:v>
      </x:c>
      <x:c r="B3239" t="str">
        <x:v>570690</x:v>
      </x:c>
      <x:c r="C3239" t="str">
        <x:v>sale</x:v>
      </x:c>
      <x:c r="D3239" t="str">
        <x:v>missing_customer_attribution</x:v>
      </x:c>
      <x:c r="E3239" s="4" t="str">
        <x:v>missing CustomerID</x:v>
      </x:c>
      <x:c r="F3239" s="5" t="n">
        <x:v>1.66</x:v>
      </x:c>
    </x:row>
    <x:row r="3240" ht="32" customHeight="1">
      <x:c r="A3240" t="str">
        <x:v>Online Retail:392395</x:v>
      </x:c>
      <x:c r="B3240" t="str">
        <x:v>570690</x:v>
      </x:c>
      <x:c r="C3240" t="str">
        <x:v>sale</x:v>
      </x:c>
      <x:c r="D3240" t="str">
        <x:v>missing_customer_attribution</x:v>
      </x:c>
      <x:c r="E3240" s="4" t="str">
        <x:v>missing CustomerID</x:v>
      </x:c>
      <x:c r="F3240" s="5" t="n">
        <x:v>4.15</x:v>
      </x:c>
    </x:row>
    <x:row r="3241" ht="32" customHeight="1">
      <x:c r="A3241" t="str">
        <x:v>Online Retail:392396</x:v>
      </x:c>
      <x:c r="B3241" t="str">
        <x:v>570690</x:v>
      </x:c>
      <x:c r="C3241" t="str">
        <x:v>sale</x:v>
      </x:c>
      <x:c r="D3241" t="str">
        <x:v>missing_customer_attribution</x:v>
      </x:c>
      <x:c r="E3241" s="4" t="str">
        <x:v>missing CustomerID</x:v>
      </x:c>
      <x:c r="F3241" s="5" t="n">
        <x:v>8.26</x:v>
      </x:c>
    </x:row>
    <x:row r="3242" ht="32" customHeight="1">
      <x:c r="A3242" t="str">
        <x:v>Online Retail:392397</x:v>
      </x:c>
      <x:c r="B3242" t="str">
        <x:v>570690</x:v>
      </x:c>
      <x:c r="C3242" t="str">
        <x:v>sale</x:v>
      </x:c>
      <x:c r="D3242" t="str">
        <x:v>missing_customer_attribution</x:v>
      </x:c>
      <x:c r="E3242" s="4" t="str">
        <x:v>missing CustomerID</x:v>
      </x:c>
      <x:c r="F3242" s="5" t="n">
        <x:v>3.29</x:v>
      </x:c>
    </x:row>
    <x:row r="3243" ht="32" customHeight="1">
      <x:c r="A3243" t="str">
        <x:v>Online Retail:392398</x:v>
      </x:c>
      <x:c r="B3243" t="str">
        <x:v>570690</x:v>
      </x:c>
      <x:c r="C3243" t="str">
        <x:v>sale</x:v>
      </x:c>
      <x:c r="D3243" t="str">
        <x:v>missing_customer_attribution</x:v>
      </x:c>
      <x:c r="E3243" s="4" t="str">
        <x:v>missing CustomerID</x:v>
      </x:c>
      <x:c r="F3243" s="5" t="n">
        <x:v>8.26</x:v>
      </x:c>
    </x:row>
    <x:row r="3244" ht="32" customHeight="1">
      <x:c r="A3244" t="str">
        <x:v>Online Retail:392399</x:v>
      </x:c>
      <x:c r="B3244" t="str">
        <x:v>570690</x:v>
      </x:c>
      <x:c r="C3244" t="str">
        <x:v>sale</x:v>
      </x:c>
      <x:c r="D3244" t="str">
        <x:v>missing_customer_attribution</x:v>
      </x:c>
      <x:c r="E3244" s="4" t="str">
        <x:v>missing CustomerID</x:v>
      </x:c>
      <x:c r="F3244" s="5" t="n">
        <x:v>8.26</x:v>
      </x:c>
    </x:row>
    <x:row r="3245" ht="32" customHeight="1">
      <x:c r="A3245" t="str">
        <x:v>Online Retail:392400</x:v>
      </x:c>
      <x:c r="B3245" t="str">
        <x:v>570690</x:v>
      </x:c>
      <x:c r="C3245" t="str">
        <x:v>sale</x:v>
      </x:c>
      <x:c r="D3245" t="str">
        <x:v>missing_customer_attribution</x:v>
      </x:c>
      <x:c r="E3245" s="4" t="str">
        <x:v>missing CustomerID</x:v>
      </x:c>
      <x:c r="F3245" s="5" t="n">
        <x:v>3.26</x:v>
      </x:c>
    </x:row>
    <x:row r="3246" ht="32" customHeight="1">
      <x:c r="A3246" t="str">
        <x:v>Online Retail:392401</x:v>
      </x:c>
      <x:c r="B3246" t="str">
        <x:v>570690</x:v>
      </x:c>
      <x:c r="C3246" t="str">
        <x:v>sale</x:v>
      </x:c>
      <x:c r="D3246" t="str">
        <x:v>missing_customer_attribution</x:v>
      </x:c>
      <x:c r="E3246" s="4" t="str">
        <x:v>missing CustomerID</x:v>
      </x:c>
      <x:c r="F3246" s="5" t="n">
        <x:v>5.79</x:v>
      </x:c>
    </x:row>
    <x:row r="3247" ht="32" customHeight="1">
      <x:c r="A3247" t="str">
        <x:v>Online Retail:392402</x:v>
      </x:c>
      <x:c r="B3247" t="str">
        <x:v>570690</x:v>
      </x:c>
      <x:c r="C3247" t="str">
        <x:v>sale</x:v>
      </x:c>
      <x:c r="D3247" t="str">
        <x:v>missing_customer_attribution</x:v>
      </x:c>
      <x:c r="E3247" s="4" t="str">
        <x:v>missing CustomerID</x:v>
      </x:c>
      <x:c r="F3247" s="5" t="n">
        <x:v>5.79</x:v>
      </x:c>
    </x:row>
    <x:row r="3248" ht="32" customHeight="1">
      <x:c r="A3248" t="str">
        <x:v>Online Retail:392403</x:v>
      </x:c>
      <x:c r="B3248" t="str">
        <x:v>570690</x:v>
      </x:c>
      <x:c r="C3248" t="str">
        <x:v>sale</x:v>
      </x:c>
      <x:c r="D3248" t="str">
        <x:v>missing_customer_attribution</x:v>
      </x:c>
      <x:c r="E3248" s="4" t="str">
        <x:v>missing CustomerID</x:v>
      </x:c>
      <x:c r="F3248" s="5" t="n">
        <x:v>2.46</x:v>
      </x:c>
    </x:row>
    <x:row r="3249" ht="32" customHeight="1">
      <x:c r="A3249" t="str">
        <x:v>Online Retail:392404</x:v>
      </x:c>
      <x:c r="B3249" t="str">
        <x:v>570690</x:v>
      </x:c>
      <x:c r="C3249" t="str">
        <x:v>sale</x:v>
      </x:c>
      <x:c r="D3249" t="str">
        <x:v>missing_customer_attribution</x:v>
      </x:c>
      <x:c r="E3249" s="4" t="str">
        <x:v>missing CustomerID</x:v>
      </x:c>
      <x:c r="F3249" s="5" t="n">
        <x:v>3.29</x:v>
      </x:c>
    </x:row>
    <x:row r="3250" ht="32" customHeight="1">
      <x:c r="A3250" t="str">
        <x:v>Online Retail:392405</x:v>
      </x:c>
      <x:c r="B3250" t="str">
        <x:v>570690</x:v>
      </x:c>
      <x:c r="C3250" t="str">
        <x:v>sale</x:v>
      </x:c>
      <x:c r="D3250" t="str">
        <x:v>missing_customer_attribution</x:v>
      </x:c>
      <x:c r="E3250" s="4" t="str">
        <x:v>missing CustomerID</x:v>
      </x:c>
      <x:c r="F3250" s="5" t="n">
        <x:v>3.29</x:v>
      </x:c>
    </x:row>
    <x:row r="3251" ht="32" customHeight="1">
      <x:c r="A3251" t="str">
        <x:v>Online Retail:392406</x:v>
      </x:c>
      <x:c r="B3251" t="str">
        <x:v>570690</x:v>
      </x:c>
      <x:c r="C3251" t="str">
        <x:v>sale</x:v>
      </x:c>
      <x:c r="D3251" t="str">
        <x:v>missing_customer_attribution</x:v>
      </x:c>
      <x:c r="E3251" s="4" t="str">
        <x:v>missing CustomerID</x:v>
      </x:c>
      <x:c r="F3251" s="5" t="n">
        <x:v>0.83</x:v>
      </x:c>
    </x:row>
    <x:row r="3252" ht="32" customHeight="1">
      <x:c r="A3252" t="str">
        <x:v>Online Retail:392407</x:v>
      </x:c>
      <x:c r="B3252" t="str">
        <x:v>570690</x:v>
      </x:c>
      <x:c r="C3252" t="str">
        <x:v>sale</x:v>
      </x:c>
      <x:c r="D3252" t="str">
        <x:v>missing_customer_attribution</x:v>
      </x:c>
      <x:c r="E3252" s="4" t="str">
        <x:v>missing CustomerID</x:v>
      </x:c>
      <x:c r="F3252" s="5" t="n">
        <x:v>0.83</x:v>
      </x:c>
    </x:row>
    <x:row r="3253" ht="32" customHeight="1">
      <x:c r="A3253" t="str">
        <x:v>Online Retail:392408</x:v>
      </x:c>
      <x:c r="B3253" t="str">
        <x:v>570690</x:v>
      </x:c>
      <x:c r="C3253" t="str">
        <x:v>sale</x:v>
      </x:c>
      <x:c r="D3253" t="str">
        <x:v>missing_customer_attribution</x:v>
      </x:c>
      <x:c r="E3253" s="4" t="str">
        <x:v>missing CustomerID</x:v>
      </x:c>
      <x:c r="F3253" s="5" t="n">
        <x:v>1.66</x:v>
      </x:c>
    </x:row>
    <x:row r="3254" ht="32" customHeight="1">
      <x:c r="A3254" t="str">
        <x:v>Online Retail:392409</x:v>
      </x:c>
      <x:c r="B3254" t="str">
        <x:v>570690</x:v>
      </x:c>
      <x:c r="C3254" t="str">
        <x:v>sale</x:v>
      </x:c>
      <x:c r="D3254" t="str">
        <x:v>missing_customer_attribution</x:v>
      </x:c>
      <x:c r="E3254" s="4" t="str">
        <x:v>missing CustomerID</x:v>
      </x:c>
      <x:c r="F3254" s="5" t="n">
        <x:v>8.29</x:v>
      </x:c>
    </x:row>
    <x:row r="3255" ht="32" customHeight="1">
      <x:c r="A3255" t="str">
        <x:v>Online Retail:392410</x:v>
      </x:c>
      <x:c r="B3255" t="str">
        <x:v>570690</x:v>
      </x:c>
      <x:c r="C3255" t="str">
        <x:v>sale</x:v>
      </x:c>
      <x:c r="D3255" t="str">
        <x:v>missing_customer_attribution</x:v>
      </x:c>
      <x:c r="E3255" s="4" t="str">
        <x:v>missing CustomerID</x:v>
      </x:c>
      <x:c r="F3255" s="5" t="n">
        <x:v>8.29</x:v>
      </x:c>
    </x:row>
    <x:row r="3256" ht="32" customHeight="1">
      <x:c r="A3256" t="str">
        <x:v>Online Retail:392411</x:v>
      </x:c>
      <x:c r="B3256" t="str">
        <x:v>570690</x:v>
      </x:c>
      <x:c r="C3256" t="str">
        <x:v>sale</x:v>
      </x:c>
      <x:c r="D3256" t="str">
        <x:v>missing_customer_attribution</x:v>
      </x:c>
      <x:c r="E3256" s="4" t="str">
        <x:v>missing CustomerID</x:v>
      </x:c>
      <x:c r="F3256" s="5" t="n">
        <x:v>0.83</x:v>
      </x:c>
    </x:row>
    <x:row r="3257" ht="32" customHeight="1">
      <x:c r="A3257" t="str">
        <x:v>Online Retail:392412</x:v>
      </x:c>
      <x:c r="B3257" t="str">
        <x:v>570690</x:v>
      </x:c>
      <x:c r="C3257" t="str">
        <x:v>sale</x:v>
      </x:c>
      <x:c r="D3257" t="str">
        <x:v>missing_customer_attribution</x:v>
      </x:c>
      <x:c r="E3257" s="4" t="str">
        <x:v>missing CustomerID</x:v>
      </x:c>
      <x:c r="F3257" s="5" t="n">
        <x:v>0.83</x:v>
      </x:c>
    </x:row>
    <x:row r="3258" ht="32" customHeight="1">
      <x:c r="A3258" t="str">
        <x:v>Online Retail:392413</x:v>
      </x:c>
      <x:c r="B3258" t="str">
        <x:v>570690</x:v>
      </x:c>
      <x:c r="C3258" t="str">
        <x:v>sale</x:v>
      </x:c>
      <x:c r="D3258" t="str">
        <x:v>missing_customer_attribution</x:v>
      </x:c>
      <x:c r="E3258" s="4" t="str">
        <x:v>missing CustomerID</x:v>
      </x:c>
      <x:c r="F3258" s="5" t="n">
        <x:v>3.26</x:v>
      </x:c>
    </x:row>
    <x:row r="3259" ht="32" customHeight="1">
      <x:c r="A3259" t="str">
        <x:v>Online Retail:392414</x:v>
      </x:c>
      <x:c r="B3259" t="str">
        <x:v>570690</x:v>
      </x:c>
      <x:c r="C3259" t="str">
        <x:v>sale</x:v>
      </x:c>
      <x:c r="D3259" t="str">
        <x:v>missing_customer_attribution</x:v>
      </x:c>
      <x:c r="E3259" s="4" t="str">
        <x:v>missing CustomerID</x:v>
      </x:c>
      <x:c r="F3259" s="5" t="n">
        <x:v>1.25</x:v>
      </x:c>
    </x:row>
    <x:row r="3260" ht="32" customHeight="1">
      <x:c r="A3260" t="str">
        <x:v>Online Retail:392415</x:v>
      </x:c>
      <x:c r="B3260" t="str">
        <x:v>570690</x:v>
      </x:c>
      <x:c r="C3260" t="str">
        <x:v>sale</x:v>
      </x:c>
      <x:c r="D3260" t="str">
        <x:v>missing_customer_attribution</x:v>
      </x:c>
      <x:c r="E3260" s="4" t="str">
        <x:v>missing CustomerID</x:v>
      </x:c>
      <x:c r="F3260" s="5" t="n">
        <x:v>2.5</x:v>
      </x:c>
    </x:row>
    <x:row r="3261" ht="32" customHeight="1">
      <x:c r="A3261" t="str">
        <x:v>Online Retail:392416</x:v>
      </x:c>
      <x:c r="B3261" t="str">
        <x:v>570690</x:v>
      </x:c>
      <x:c r="C3261" t="str">
        <x:v>sale</x:v>
      </x:c>
      <x:c r="D3261" t="str">
        <x:v>missing_customer_attribution</x:v>
      </x:c>
      <x:c r="E3261" s="4" t="str">
        <x:v>missing CustomerID</x:v>
      </x:c>
      <x:c r="F3261" s="5" t="n">
        <x:v>4.13</x:v>
      </x:c>
    </x:row>
    <x:row r="3262" ht="32" customHeight="1">
      <x:c r="A3262" t="str">
        <x:v>Online Retail:392417</x:v>
      </x:c>
      <x:c r="B3262" t="str">
        <x:v>570690</x:v>
      </x:c>
      <x:c r="C3262" t="str">
        <x:v>sale</x:v>
      </x:c>
      <x:c r="D3262" t="str">
        <x:v>missing_customer_attribution</x:v>
      </x:c>
      <x:c r="E3262" s="4" t="str">
        <x:v>missing CustomerID</x:v>
      </x:c>
      <x:c r="F3262" s="5" t="n">
        <x:v>8.26</x:v>
      </x:c>
    </x:row>
    <x:row r="3263" ht="32" customHeight="1">
      <x:c r="A3263" t="str">
        <x:v>Online Retail:392418</x:v>
      </x:c>
      <x:c r="B3263" t="str">
        <x:v>570690</x:v>
      </x:c>
      <x:c r="C3263" t="str">
        <x:v>sale</x:v>
      </x:c>
      <x:c r="D3263" t="str">
        <x:v>missing_customer_attribution</x:v>
      </x:c>
      <x:c r="E3263" s="4" t="str">
        <x:v>missing CustomerID</x:v>
      </x:c>
      <x:c r="F3263" s="5" t="n">
        <x:v>3.29</x:v>
      </x:c>
    </x:row>
    <x:row r="3264" ht="32" customHeight="1">
      <x:c r="A3264" t="str">
        <x:v>Online Retail:392419</x:v>
      </x:c>
      <x:c r="B3264" t="str">
        <x:v>570690</x:v>
      </x:c>
      <x:c r="C3264" t="str">
        <x:v>sale</x:v>
      </x:c>
      <x:c r="D3264" t="str">
        <x:v>missing_customer_attribution</x:v>
      </x:c>
      <x:c r="E3264" s="4" t="str">
        <x:v>missing CustomerID</x:v>
      </x:c>
      <x:c r="F3264" s="5" t="n">
        <x:v>3.29</x:v>
      </x:c>
    </x:row>
    <x:row r="3265" ht="32" customHeight="1">
      <x:c r="A3265" t="str">
        <x:v>Online Retail:392420</x:v>
      </x:c>
      <x:c r="B3265" t="str">
        <x:v>570690</x:v>
      </x:c>
      <x:c r="C3265" t="str">
        <x:v>sale</x:v>
      </x:c>
      <x:c r="D3265" t="str">
        <x:v>missing_customer_attribution</x:v>
      </x:c>
      <x:c r="E3265" s="4" t="str">
        <x:v>missing CustomerID</x:v>
      </x:c>
      <x:c r="F3265" s="5" t="n">
        <x:v>39.95</x:v>
      </x:c>
    </x:row>
    <x:row r="3266" ht="32" customHeight="1">
      <x:c r="A3266" t="str">
        <x:v>Online Retail:392421</x:v>
      </x:c>
      <x:c r="B3266" t="str">
        <x:v>570690</x:v>
      </x:c>
      <x:c r="C3266" t="str">
        <x:v>sale</x:v>
      </x:c>
      <x:c r="D3266" t="str">
        <x:v>missing_customer_attribution</x:v>
      </x:c>
      <x:c r="E3266" s="4" t="str">
        <x:v>missing CustomerID</x:v>
      </x:c>
      <x:c r="F3266" s="5" t="n">
        <x:v>4.96</x:v>
      </x:c>
    </x:row>
    <x:row r="3267" ht="32" customHeight="1">
      <x:c r="A3267" t="str">
        <x:v>Online Retail:392422</x:v>
      </x:c>
      <x:c r="B3267" t="str">
        <x:v>570690</x:v>
      </x:c>
      <x:c r="C3267" t="str">
        <x:v>sale</x:v>
      </x:c>
      <x:c r="D3267" t="str">
        <x:v>missing_customer_attribution</x:v>
      </x:c>
      <x:c r="E3267" s="4" t="str">
        <x:v>missing CustomerID</x:v>
      </x:c>
      <x:c r="F3267" s="5" t="n">
        <x:v>2.92</x:v>
      </x:c>
    </x:row>
    <x:row r="3268" ht="32" customHeight="1">
      <x:c r="A3268" t="str">
        <x:v>Online Retail:392423</x:v>
      </x:c>
      <x:c r="B3268" t="str">
        <x:v>570690</x:v>
      </x:c>
      <x:c r="C3268" t="str">
        <x:v>sale</x:v>
      </x:c>
      <x:c r="D3268" t="str">
        <x:v>missing_customer_attribution</x:v>
      </x:c>
      <x:c r="E3268" s="4" t="str">
        <x:v>missing CustomerID</x:v>
      </x:c>
      <x:c r="F3268" s="5" t="n">
        <x:v>0.83</x:v>
      </x:c>
    </x:row>
    <x:row r="3269" ht="32" customHeight="1">
      <x:c r="A3269" t="str">
        <x:v>Online Retail:392424</x:v>
      </x:c>
      <x:c r="B3269" t="str">
        <x:v>570690</x:v>
      </x:c>
      <x:c r="C3269" t="str">
        <x:v>sale</x:v>
      </x:c>
      <x:c r="D3269" t="str">
        <x:v>missing_customer_attribution</x:v>
      </x:c>
      <x:c r="E3269" s="4" t="str">
        <x:v>missing CustomerID</x:v>
      </x:c>
      <x:c r="F3269" s="5" t="n">
        <x:v>0.83</x:v>
      </x:c>
    </x:row>
    <x:row r="3270" ht="32" customHeight="1">
      <x:c r="A3270" t="str">
        <x:v>Online Retail:392425</x:v>
      </x:c>
      <x:c r="B3270" t="str">
        <x:v>570690</x:v>
      </x:c>
      <x:c r="C3270" t="str">
        <x:v>sale</x:v>
      </x:c>
      <x:c r="D3270" t="str">
        <x:v>missing_customer_attribution</x:v>
      </x:c>
      <x:c r="E3270" s="4" t="str">
        <x:v>missing CustomerID</x:v>
      </x:c>
      <x:c r="F3270" s="5" t="n">
        <x:v>0.83</x:v>
      </x:c>
    </x:row>
    <x:row r="3271" ht="32" customHeight="1">
      <x:c r="A3271" t="str">
        <x:v>Online Retail:392426</x:v>
      </x:c>
      <x:c r="B3271" t="str">
        <x:v>570690</x:v>
      </x:c>
      <x:c r="C3271" t="str">
        <x:v>sale</x:v>
      </x:c>
      <x:c r="D3271" t="str">
        <x:v>missing_customer_attribution</x:v>
      </x:c>
      <x:c r="E3271" s="4" t="str">
        <x:v>missing CustomerID</x:v>
      </x:c>
      <x:c r="F3271" s="5" t="n">
        <x:v>4.13</x:v>
      </x:c>
    </x:row>
    <x:row r="3272" ht="32" customHeight="1">
      <x:c r="A3272" t="str">
        <x:v>Online Retail:392427</x:v>
      </x:c>
      <x:c r="B3272" t="str">
        <x:v>570690</x:v>
      </x:c>
      <x:c r="C3272" t="str">
        <x:v>sale</x:v>
      </x:c>
      <x:c r="D3272" t="str">
        <x:v>missing_customer_attribution</x:v>
      </x:c>
      <x:c r="E3272" s="4" t="str">
        <x:v>missing CustomerID</x:v>
      </x:c>
      <x:c r="F3272" s="5" t="n">
        <x:v>7.38</x:v>
      </x:c>
    </x:row>
    <x:row r="3273" ht="32" customHeight="1">
      <x:c r="A3273" t="str">
        <x:v>Online Retail:392428</x:v>
      </x:c>
      <x:c r="B3273" t="str">
        <x:v>570690</x:v>
      </x:c>
      <x:c r="C3273" t="str">
        <x:v>sale</x:v>
      </x:c>
      <x:c r="D3273" t="str">
        <x:v>missing_customer_attribution</x:v>
      </x:c>
      <x:c r="E3273" s="4" t="str">
        <x:v>missing CustomerID</x:v>
      </x:c>
      <x:c r="F3273" s="5" t="n">
        <x:v>8.28</x:v>
      </x:c>
    </x:row>
    <x:row r="3274" ht="32" customHeight="1">
      <x:c r="A3274" t="str">
        <x:v>Online Retail:392429</x:v>
      </x:c>
      <x:c r="B3274" t="str">
        <x:v>570690</x:v>
      </x:c>
      <x:c r="C3274" t="str">
        <x:v>sale</x:v>
      </x:c>
      <x:c r="D3274" t="str">
        <x:v>missing_customer_attribution</x:v>
      </x:c>
      <x:c r="E3274" s="4" t="str">
        <x:v>missing CustomerID</x:v>
      </x:c>
      <x:c r="F3274" s="5" t="n">
        <x:v>2.08</x:v>
      </x:c>
    </x:row>
    <x:row r="3275" ht="32" customHeight="1">
      <x:c r="A3275" t="str">
        <x:v>Online Retail:392430</x:v>
      </x:c>
      <x:c r="B3275" t="str">
        <x:v>570690</x:v>
      </x:c>
      <x:c r="C3275" t="str">
        <x:v>sale</x:v>
      </x:c>
      <x:c r="D3275" t="str">
        <x:v>missing_customer_attribution</x:v>
      </x:c>
      <x:c r="E3275" s="4" t="str">
        <x:v>missing CustomerID</x:v>
      </x:c>
      <x:c r="F3275" s="5" t="n">
        <x:v>2.92</x:v>
      </x:c>
    </x:row>
    <x:row r="3276" ht="32" customHeight="1">
      <x:c r="A3276" t="str">
        <x:v>Online Retail:392431</x:v>
      </x:c>
      <x:c r="B3276" t="str">
        <x:v>570690</x:v>
      </x:c>
      <x:c r="C3276" t="str">
        <x:v>sale</x:v>
      </x:c>
      <x:c r="D3276" t="str">
        <x:v>missing_customer_attribution</x:v>
      </x:c>
      <x:c r="E3276" s="4" t="str">
        <x:v>missing CustomerID</x:v>
      </x:c>
      <x:c r="F3276" s="5" t="n">
        <x:v>6.25</x:v>
      </x:c>
    </x:row>
    <x:row r="3277" ht="32" customHeight="1">
      <x:c r="A3277" t="str">
        <x:v>Online Retail:392432</x:v>
      </x:c>
      <x:c r="B3277" t="str">
        <x:v>570690</x:v>
      </x:c>
      <x:c r="C3277" t="str">
        <x:v>sale</x:v>
      </x:c>
      <x:c r="D3277" t="str">
        <x:v>missing_customer_attribution</x:v>
      </x:c>
      <x:c r="E3277" s="4" t="str">
        <x:v>missing CustomerID</x:v>
      </x:c>
      <x:c r="F3277" s="5" t="n">
        <x:v>2.5</x:v>
      </x:c>
    </x:row>
    <x:row r="3278" ht="32" customHeight="1">
      <x:c r="A3278" t="str">
        <x:v>Online Retail:392433</x:v>
      </x:c>
      <x:c r="B3278" t="str">
        <x:v>570690</x:v>
      </x:c>
      <x:c r="C3278" t="str">
        <x:v>sale</x:v>
      </x:c>
      <x:c r="D3278" t="str">
        <x:v>missing_customer_attribution</x:v>
      </x:c>
      <x:c r="E3278" s="4" t="str">
        <x:v>missing CustomerID</x:v>
      </x:c>
      <x:c r="F3278" s="5" t="n">
        <x:v>0.83</x:v>
      </x:c>
    </x:row>
    <x:row r="3279" ht="32" customHeight="1">
      <x:c r="A3279" t="str">
        <x:v>Online Retail:392434</x:v>
      </x:c>
      <x:c r="B3279" t="str">
        <x:v>570690</x:v>
      </x:c>
      <x:c r="C3279" t="str">
        <x:v>sale</x:v>
      </x:c>
      <x:c r="D3279" t="str">
        <x:v>missing_customer_attribution</x:v>
      </x:c>
      <x:c r="E3279" s="4" t="str">
        <x:v>missing CustomerID</x:v>
      </x:c>
      <x:c r="F3279" s="5" t="n">
        <x:v>1.66</x:v>
      </x:c>
    </x:row>
    <x:row r="3280" ht="32" customHeight="1">
      <x:c r="A3280" t="str">
        <x:v>Online Retail:392435</x:v>
      </x:c>
      <x:c r="B3280" t="str">
        <x:v>570690</x:v>
      </x:c>
      <x:c r="C3280" t="str">
        <x:v>sale</x:v>
      </x:c>
      <x:c r="D3280" t="str">
        <x:v>missing_customer_attribution</x:v>
      </x:c>
      <x:c r="E3280" s="4" t="str">
        <x:v>missing CustomerID</x:v>
      </x:c>
      <x:c r="F3280" s="5" t="n">
        <x:v>3.26</x:v>
      </x:c>
    </x:row>
    <x:row r="3281" ht="32" customHeight="1">
      <x:c r="A3281" t="str">
        <x:v>Online Retail:392436</x:v>
      </x:c>
      <x:c r="B3281" t="str">
        <x:v>570690</x:v>
      </x:c>
      <x:c r="C3281" t="str">
        <x:v>sale</x:v>
      </x:c>
      <x:c r="D3281" t="str">
        <x:v>missing_customer_attribution</x:v>
      </x:c>
      <x:c r="E3281" s="4" t="str">
        <x:v>missing CustomerID</x:v>
      </x:c>
      <x:c r="F3281" s="5" t="n">
        <x:v>12.39</x:v>
      </x:c>
    </x:row>
    <x:row r="3282" ht="32" customHeight="1">
      <x:c r="A3282" t="str">
        <x:v>Online Retail:392437</x:v>
      </x:c>
      <x:c r="B3282" t="str">
        <x:v>570690</x:v>
      </x:c>
      <x:c r="C3282" t="str">
        <x:v>sale</x:v>
      </x:c>
      <x:c r="D3282" t="str">
        <x:v>missing_customer_attribution</x:v>
      </x:c>
      <x:c r="E3282" s="4" t="str">
        <x:v>missing CustomerID</x:v>
      </x:c>
      <x:c r="F3282" s="5" t="n">
        <x:v>3.26</x:v>
      </x:c>
    </x:row>
    <x:row r="3283" ht="32" customHeight="1">
      <x:c r="A3283" t="str">
        <x:v>Online Retail:392438</x:v>
      </x:c>
      <x:c r="B3283" t="str">
        <x:v>570690</x:v>
      </x:c>
      <x:c r="C3283" t="str">
        <x:v>sale</x:v>
      </x:c>
      <x:c r="D3283" t="str">
        <x:v>missing_customer_attribution</x:v>
      </x:c>
      <x:c r="E3283" s="4" t="str">
        <x:v>missing CustomerID</x:v>
      </x:c>
      <x:c r="F3283" s="5" t="n">
        <x:v>3.32</x:v>
      </x:c>
    </x:row>
    <x:row r="3284" ht="32" customHeight="1">
      <x:c r="A3284" t="str">
        <x:v>Online Retail:392439</x:v>
      </x:c>
      <x:c r="B3284" t="str">
        <x:v>570690</x:v>
      </x:c>
      <x:c r="C3284" t="str">
        <x:v>sale</x:v>
      </x:c>
      <x:c r="D3284" t="str">
        <x:v>missing_customer_attribution</x:v>
      </x:c>
      <x:c r="E3284" s="4" t="str">
        <x:v>missing CustomerID</x:v>
      </x:c>
      <x:c r="F3284" s="5" t="n">
        <x:v>1.25</x:v>
      </x:c>
    </x:row>
    <x:row r="3285" ht="32" customHeight="1">
      <x:c r="A3285" t="str">
        <x:v>Online Retail:392440</x:v>
      </x:c>
      <x:c r="B3285" t="str">
        <x:v>570690</x:v>
      </x:c>
      <x:c r="C3285" t="str">
        <x:v>sale</x:v>
      </x:c>
      <x:c r="D3285" t="str">
        <x:v>missing_customer_attribution</x:v>
      </x:c>
      <x:c r="E3285" s="4" t="str">
        <x:v>missing CustomerID</x:v>
      </x:c>
      <x:c r="F3285" s="5" t="n">
        <x:v>3.26</x:v>
      </x:c>
    </x:row>
    <x:row r="3286" ht="32" customHeight="1">
      <x:c r="A3286" t="str">
        <x:v>Online Retail:392441</x:v>
      </x:c>
      <x:c r="B3286" t="str">
        <x:v>570690</x:v>
      </x:c>
      <x:c r="C3286" t="str">
        <x:v>sale</x:v>
      </x:c>
      <x:c r="D3286" t="str">
        <x:v>missing_customer_attribution</x:v>
      </x:c>
      <x:c r="E3286" s="4" t="str">
        <x:v>missing CustomerID</x:v>
      </x:c>
      <x:c r="F3286" s="5" t="n">
        <x:v>1.63</x:v>
      </x:c>
    </x:row>
    <x:row r="3287" ht="32" customHeight="1">
      <x:c r="A3287" t="str">
        <x:v>Online Retail:392442</x:v>
      </x:c>
      <x:c r="B3287" t="str">
        <x:v>570690</x:v>
      </x:c>
      <x:c r="C3287" t="str">
        <x:v>sale</x:v>
      </x:c>
      <x:c r="D3287" t="str">
        <x:v>missing_customer_attribution</x:v>
      </x:c>
      <x:c r="E3287" s="4" t="str">
        <x:v>missing CustomerID</x:v>
      </x:c>
      <x:c r="F3287" s="5" t="n">
        <x:v>199.81</x:v>
      </x:c>
    </x:row>
    <x:row r="3288" ht="32" customHeight="1">
      <x:c r="A3288" t="str">
        <x:v>Online Retail:392443</x:v>
      </x:c>
      <x:c r="B3288" t="str">
        <x:v>570690</x:v>
      </x:c>
      <x:c r="C3288" t="str">
        <x:v>sale</x:v>
      </x:c>
      <x:c r="D3288" t="str">
        <x:v>missing_customer_attribution</x:v>
      </x:c>
      <x:c r="E3288" s="4" t="str">
        <x:v>missing CustomerID</x:v>
      </x:c>
      <x:c r="F3288" s="5" t="n">
        <x:v>4.25</x:v>
      </x:c>
    </x:row>
    <x:row r="3289" ht="32" customHeight="1">
      <x:c r="A3289" t="str">
        <x:v>Online Retail:392444</x:v>
      </x:c>
      <x:c r="B3289" t="str">
        <x:v>570690</x:v>
      </x:c>
      <x:c r="C3289" t="str">
        <x:v>sale</x:v>
      </x:c>
      <x:c r="D3289" t="str">
        <x:v>missing_customer_attribution</x:v>
      </x:c>
      <x:c r="E3289" s="4" t="str">
        <x:v>missing CustomerID</x:v>
      </x:c>
      <x:c r="F3289" s="5" t="n">
        <x:v>29.7</x:v>
      </x:c>
    </x:row>
    <x:row r="3290" ht="32" customHeight="1">
      <x:c r="A3290" t="str">
        <x:v>Online Retail:392445</x:v>
      </x:c>
      <x:c r="B3290" t="str">
        <x:v>570690</x:v>
      </x:c>
      <x:c r="C3290" t="str">
        <x:v>sale</x:v>
      </x:c>
      <x:c r="D3290" t="str">
        <x:v>missing_customer_attribution</x:v>
      </x:c>
      <x:c r="E3290" s="4" t="str">
        <x:v>missing CustomerID</x:v>
      </x:c>
      <x:c r="F3290" s="5" t="n">
        <x:v>6.6</x:v>
      </x:c>
    </x:row>
    <x:row r="3291" ht="32" customHeight="1">
      <x:c r="A3291" t="str">
        <x:v>Online Retail:392446</x:v>
      </x:c>
      <x:c r="B3291" t="str">
        <x:v>570690</x:v>
      </x:c>
      <x:c r="C3291" t="str">
        <x:v>sale</x:v>
      </x:c>
      <x:c r="D3291" t="str">
        <x:v>missing_customer_attribution</x:v>
      </x:c>
      <x:c r="E3291" s="4" t="str">
        <x:v>missing CustomerID</x:v>
      </x:c>
      <x:c r="F3291" s="5" t="n">
        <x:v>6.8</x:v>
      </x:c>
    </x:row>
    <x:row r="3292" ht="32" customHeight="1">
      <x:c r="A3292" t="str">
        <x:v>Online Retail:392447</x:v>
      </x:c>
      <x:c r="B3292" t="str">
        <x:v>570690</x:v>
      </x:c>
      <x:c r="C3292" t="str">
        <x:v>sale</x:v>
      </x:c>
      <x:c r="D3292" t="str">
        <x:v>missing_customer_attribution</x:v>
      </x:c>
      <x:c r="E3292" s="4" t="str">
        <x:v>missing CustomerID</x:v>
      </x:c>
      <x:c r="F3292" s="5" t="n">
        <x:v>3.25</x:v>
      </x:c>
    </x:row>
    <x:row r="3293" ht="32" customHeight="1">
      <x:c r="A3293" t="str">
        <x:v>Online Retail:392448</x:v>
      </x:c>
      <x:c r="B3293" t="str">
        <x:v>570691</x:v>
      </x:c>
      <x:c r="C3293" t="str">
        <x:v>exception</x:v>
      </x:c>
      <x:c r="D3293" t="str">
        <x:v>business_exception</x:v>
      </x:c>
      <x:c r="E3293" s="4" t="str">
        <x:v>nonpositive unit price; quantity and invoice identity disagree</x:v>
      </x:c>
      <x:c r="F3293" s="5" t="n">
        <x:v>0</x:v>
      </x:c>
    </x:row>
    <x:row r="3294" ht="32" customHeight="1">
      <x:c r="A3294" t="str">
        <x:v>Online Retail:392674</x:v>
      </x:c>
      <x:c r="B3294" t="str">
        <x:v>570709</x:v>
      </x:c>
      <x:c r="C3294" t="str">
        <x:v>exception</x:v>
      </x:c>
      <x:c r="D3294" t="str">
        <x:v>business_exception</x:v>
      </x:c>
      <x:c r="E3294" s="4" t="str">
        <x:v>missing essential field; nonpositive unit price</x:v>
      </x:c>
      <x:c r="F3294" s="5" t="n">
        <x:v>0</x:v>
      </x:c>
    </x:row>
    <x:row r="3295" ht="32" customHeight="1">
      <x:c r="A3295" t="str">
        <x:v>Online Retail:392675</x:v>
      </x:c>
      <x:c r="B3295" t="str">
        <x:v>570710</x:v>
      </x:c>
      <x:c r="C3295" t="str">
        <x:v>exception</x:v>
      </x:c>
      <x:c r="D3295" t="str">
        <x:v>business_exception</x:v>
      </x:c>
      <x:c r="E3295" s="4" t="str">
        <x:v>missing essential field; nonpositive unit price</x:v>
      </x:c>
      <x:c r="F3295" s="5" t="n">
        <x:v>0</x:v>
      </x:c>
    </x:row>
    <x:row r="3296" ht="32" customHeight="1">
      <x:c r="A3296" t="str">
        <x:v>Online Retail:392676</x:v>
      </x:c>
      <x:c r="B3296" t="str">
        <x:v>570711</x:v>
      </x:c>
      <x:c r="C3296" t="str">
        <x:v>exception</x:v>
      </x:c>
      <x:c r="D3296" t="str">
        <x:v>business_exception</x:v>
      </x:c>
      <x:c r="E3296" s="4" t="str">
        <x:v>nonpositive unit price; quantity and invoice identity disagree</x:v>
      </x:c>
      <x:c r="F3296" s="5" t="n">
        <x:v>0</x:v>
      </x:c>
    </x:row>
    <x:row r="3297" ht="32" customHeight="1">
      <x:c r="A3297" t="str">
        <x:v>Online Retail:392677</x:v>
      </x:c>
      <x:c r="B3297" t="str">
        <x:v>570712</x:v>
      </x:c>
      <x:c r="C3297" t="str">
        <x:v>exception</x:v>
      </x:c>
      <x:c r="D3297" t="str">
        <x:v>business_exception</x:v>
      </x:c>
      <x:c r="E3297" s="4" t="str">
        <x:v>nonpositive unit price; quantity and invoice identity disagree</x:v>
      </x:c>
      <x:c r="F3297" s="5" t="n">
        <x:v>0</x:v>
      </x:c>
    </x:row>
    <x:row r="3298" ht="32" customHeight="1">
      <x:c r="A3298" t="str">
        <x:v>Online Retail:392932</x:v>
      </x:c>
      <x:c r="B3298" t="str">
        <x:v>570761</x:v>
      </x:c>
      <x:c r="C3298" t="str">
        <x:v>sale</x:v>
      </x:c>
      <x:c r="D3298" t="str">
        <x:v>missing_customer_attribution</x:v>
      </x:c>
      <x:c r="E3298" s="4" t="str">
        <x:v>missing CustomerID</x:v>
      </x:c>
      <x:c r="F3298" s="5" t="n">
        <x:v>3.75</x:v>
      </x:c>
    </x:row>
    <x:row r="3299" ht="32" customHeight="1">
      <x:c r="A3299" t="str">
        <x:v>Online Retail:392933</x:v>
      </x:c>
      <x:c r="B3299" t="str">
        <x:v>570761</x:v>
      </x:c>
      <x:c r="C3299" t="str">
        <x:v>sale</x:v>
      </x:c>
      <x:c r="D3299" t="str">
        <x:v>missing_customer_attribution</x:v>
      </x:c>
      <x:c r="E3299" s="4" t="str">
        <x:v>missing CustomerID</x:v>
      </x:c>
      <x:c r="F3299" s="5" t="n">
        <x:v>2.95</x:v>
      </x:c>
    </x:row>
    <x:row r="3300" ht="32" customHeight="1">
      <x:c r="A3300" t="str">
        <x:v>Online Retail:392934</x:v>
      </x:c>
      <x:c r="B3300" t="str">
        <x:v>570761</x:v>
      </x:c>
      <x:c r="C3300" t="str">
        <x:v>sale</x:v>
      </x:c>
      <x:c r="D3300" t="str">
        <x:v>missing_customer_attribution</x:v>
      </x:c>
      <x:c r="E3300" s="4" t="str">
        <x:v>missing CustomerID</x:v>
      </x:c>
      <x:c r="F3300" s="5" t="n">
        <x:v>7.5</x:v>
      </x:c>
    </x:row>
    <x:row r="3301" ht="32" customHeight="1">
      <x:c r="A3301" t="str">
        <x:v>Online Retail:392935</x:v>
      </x:c>
      <x:c r="B3301" t="str">
        <x:v>570761</x:v>
      </x:c>
      <x:c r="C3301" t="str">
        <x:v>sale</x:v>
      </x:c>
      <x:c r="D3301" t="str">
        <x:v>missing_customer_attribution</x:v>
      </x:c>
      <x:c r="E3301" s="4" t="str">
        <x:v>missing CustomerID</x:v>
      </x:c>
      <x:c r="F3301" s="5" t="n">
        <x:v>3.75</x:v>
      </x:c>
    </x:row>
    <x:row r="3302" ht="32" customHeight="1">
      <x:c r="A3302" t="str">
        <x:v>Online Retail:392936</x:v>
      </x:c>
      <x:c r="B3302" t="str">
        <x:v>570761</x:v>
      </x:c>
      <x:c r="C3302" t="str">
        <x:v>sale</x:v>
      </x:c>
      <x:c r="D3302" t="str">
        <x:v>missing_customer_attribution</x:v>
      </x:c>
      <x:c r="E3302" s="4" t="str">
        <x:v>missing CustomerID</x:v>
      </x:c>
      <x:c r="F3302" s="5" t="n">
        <x:v>9.95</x:v>
      </x:c>
    </x:row>
    <x:row r="3303" ht="32" customHeight="1">
      <x:c r="A3303" t="str">
        <x:v>Online Retail:392937</x:v>
      </x:c>
      <x:c r="B3303" t="str">
        <x:v>570761</x:v>
      </x:c>
      <x:c r="C3303" t="str">
        <x:v>sale</x:v>
      </x:c>
      <x:c r="D3303" t="str">
        <x:v>missing_customer_attribution</x:v>
      </x:c>
      <x:c r="E3303" s="4" t="str">
        <x:v>missing CustomerID</x:v>
      </x:c>
      <x:c r="F3303" s="5" t="n">
        <x:v>6.75</x:v>
      </x:c>
    </x:row>
    <x:row r="3304" ht="32" customHeight="1">
      <x:c r="A3304" t="str">
        <x:v>Online Retail:392938</x:v>
      </x:c>
      <x:c r="B3304" t="str">
        <x:v>570761</x:v>
      </x:c>
      <x:c r="C3304" t="str">
        <x:v>sale</x:v>
      </x:c>
      <x:c r="D3304" t="str">
        <x:v>missing_customer_attribution</x:v>
      </x:c>
      <x:c r="E3304" s="4" t="str">
        <x:v>missing CustomerID</x:v>
      </x:c>
      <x:c r="F3304" s="5" t="n">
        <x:v>4.95</x:v>
      </x:c>
    </x:row>
    <x:row r="3305" ht="32" customHeight="1">
      <x:c r="A3305" t="str">
        <x:v>Online Retail:392939</x:v>
      </x:c>
      <x:c r="B3305" t="str">
        <x:v>570761</x:v>
      </x:c>
      <x:c r="C3305" t="str">
        <x:v>sale</x:v>
      </x:c>
      <x:c r="D3305" t="str">
        <x:v>missing_customer_attribution</x:v>
      </x:c>
      <x:c r="E3305" s="4" t="str">
        <x:v>missing CustomerID</x:v>
      </x:c>
      <x:c r="F3305" s="5" t="n">
        <x:v>3.75</x:v>
      </x:c>
    </x:row>
    <x:row r="3306" ht="32" customHeight="1">
      <x:c r="A3306" t="str">
        <x:v>Online Retail:392940</x:v>
      </x:c>
      <x:c r="B3306" t="str">
        <x:v>570761</x:v>
      </x:c>
      <x:c r="C3306" t="str">
        <x:v>sale</x:v>
      </x:c>
      <x:c r="D3306" t="str">
        <x:v>missing_customer_attribution</x:v>
      </x:c>
      <x:c r="E3306" s="4" t="str">
        <x:v>missing CustomerID</x:v>
      </x:c>
      <x:c r="F3306" s="5" t="n">
        <x:v>9.9</x:v>
      </x:c>
    </x:row>
    <x:row r="3307" ht="32" customHeight="1">
      <x:c r="A3307" t="str">
        <x:v>Online Retail:392941</x:v>
      </x:c>
      <x:c r="B3307" t="str">
        <x:v>570761</x:v>
      </x:c>
      <x:c r="C3307" t="str">
        <x:v>sale</x:v>
      </x:c>
      <x:c r="D3307" t="str">
        <x:v>missing_customer_attribution</x:v>
      </x:c>
      <x:c r="E3307" s="4" t="str">
        <x:v>missing CustomerID</x:v>
      </x:c>
      <x:c r="F3307" s="5" t="n">
        <x:v>6.95</x:v>
      </x:c>
    </x:row>
    <x:row r="3308" ht="32" customHeight="1">
      <x:c r="A3308" t="str">
        <x:v>Online Retail:392942</x:v>
      </x:c>
      <x:c r="B3308" t="str">
        <x:v>570761</x:v>
      </x:c>
      <x:c r="C3308" t="str">
        <x:v>sale</x:v>
      </x:c>
      <x:c r="D3308" t="str">
        <x:v>missing_customer_attribution</x:v>
      </x:c>
      <x:c r="E3308" s="4" t="str">
        <x:v>missing CustomerID</x:v>
      </x:c>
      <x:c r="F3308" s="5" t="n">
        <x:v>5.1</x:v>
      </x:c>
    </x:row>
    <x:row r="3309" ht="32" customHeight="1">
      <x:c r="A3309" t="str">
        <x:v>Online Retail:393360</x:v>
      </x:c>
      <x:c r="B3309" t="str">
        <x:v>570822</x:v>
      </x:c>
      <x:c r="C3309" t="str">
        <x:v>exception</x:v>
      </x:c>
      <x:c r="D3309" t="str">
        <x:v>business_exception</x:v>
      </x:c>
      <x:c r="E3309" s="4" t="str">
        <x:v>nonpositive unit price</x:v>
      </x:c>
      <x:c r="F3309" s="5" t="n">
        <x:v>0</x:v>
      </x:c>
    </x:row>
    <x:row r="3310" ht="32" customHeight="1">
      <x:c r="A3310" t="str">
        <x:v>Online Retail:393615</x:v>
      </x:c>
      <x:c r="B3310" t="str">
        <x:v>570837</x:v>
      </x:c>
      <x:c r="C3310" t="str">
        <x:v>sale</x:v>
      </x:c>
      <x:c r="D3310" t="str">
        <x:v>missing_customer_attribution</x:v>
      </x:c>
      <x:c r="E3310" s="4" t="str">
        <x:v>missing CustomerID</x:v>
      </x:c>
      <x:c r="F3310" s="5" t="n">
        <x:v>19.8</x:v>
      </x:c>
    </x:row>
    <x:row r="3311" ht="32" customHeight="1">
      <x:c r="A3311" t="str">
        <x:v>Online Retail:393616</x:v>
      </x:c>
      <x:c r="B3311" t="str">
        <x:v>570837</x:v>
      </x:c>
      <x:c r="C3311" t="str">
        <x:v>sale</x:v>
      </x:c>
      <x:c r="D3311" t="str">
        <x:v>missing_customer_attribution</x:v>
      </x:c>
      <x:c r="E3311" s="4" t="str">
        <x:v>missing CustomerID</x:v>
      </x:c>
      <x:c r="F3311" s="5" t="n">
        <x:v>25.2</x:v>
      </x:c>
    </x:row>
    <x:row r="3312" ht="32" customHeight="1">
      <x:c r="A3312" t="str">
        <x:v>Online Retail:393617</x:v>
      </x:c>
      <x:c r="B3312" t="str">
        <x:v>570837</x:v>
      </x:c>
      <x:c r="C3312" t="str">
        <x:v>sale</x:v>
      </x:c>
      <x:c r="D3312" t="str">
        <x:v>missing_customer_attribution</x:v>
      </x:c>
      <x:c r="E3312" s="4" t="str">
        <x:v>missing CustomerID</x:v>
      </x:c>
      <x:c r="F3312" s="5" t="n">
        <x:v>25.2</x:v>
      </x:c>
    </x:row>
    <x:row r="3313" ht="32" customHeight="1">
      <x:c r="A3313" t="str">
        <x:v>Online Retail:393618</x:v>
      </x:c>
      <x:c r="B3313" t="str">
        <x:v>570837</x:v>
      </x:c>
      <x:c r="C3313" t="str">
        <x:v>sale</x:v>
      </x:c>
      <x:c r="D3313" t="str">
        <x:v>missing_customer_attribution</x:v>
      </x:c>
      <x:c r="E3313" s="4" t="str">
        <x:v>missing CustomerID</x:v>
      </x:c>
      <x:c r="F3313" s="5" t="n">
        <x:v>16.5</x:v>
      </x:c>
    </x:row>
    <x:row r="3314" ht="32" customHeight="1">
      <x:c r="A3314" t="str">
        <x:v>Online Retail:393619</x:v>
      </x:c>
      <x:c r="B3314" t="str">
        <x:v>570837</x:v>
      </x:c>
      <x:c r="C3314" t="str">
        <x:v>sale</x:v>
      </x:c>
      <x:c r="D3314" t="str">
        <x:v>missing_customer_attribution</x:v>
      </x:c>
      <x:c r="E3314" s="4" t="str">
        <x:v>missing CustomerID</x:v>
      </x:c>
      <x:c r="F3314" s="5" t="n">
        <x:v>16.5</x:v>
      </x:c>
    </x:row>
    <x:row r="3315" ht="32" customHeight="1">
      <x:c r="A3315" t="str">
        <x:v>Online Retail:393620</x:v>
      </x:c>
      <x:c r="B3315" t="str">
        <x:v>570837</x:v>
      </x:c>
      <x:c r="C3315" t="str">
        <x:v>sale</x:v>
      </x:c>
      <x:c r="D3315" t="str">
        <x:v>missing_customer_attribution</x:v>
      </x:c>
      <x:c r="E3315" s="4" t="str">
        <x:v>missing CustomerID</x:v>
      </x:c>
      <x:c r="F3315" s="5" t="n">
        <x:v>16.5</x:v>
      </x:c>
    </x:row>
    <x:row r="3316" ht="32" customHeight="1">
      <x:c r="A3316" t="str">
        <x:v>Online Retail:393621</x:v>
      </x:c>
      <x:c r="B3316" t="str">
        <x:v>570837</x:v>
      </x:c>
      <x:c r="C3316" t="str">
        <x:v>sale</x:v>
      </x:c>
      <x:c r="D3316" t="str">
        <x:v>missing_customer_attribution</x:v>
      </x:c>
      <x:c r="E3316" s="4" t="str">
        <x:v>missing CustomerID</x:v>
      </x:c>
      <x:c r="F3316" s="5" t="n">
        <x:v>15</x:v>
      </x:c>
    </x:row>
    <x:row r="3317" ht="32" customHeight="1">
      <x:c r="A3317" t="str">
        <x:v>Online Retail:393622</x:v>
      </x:c>
      <x:c r="B3317" t="str">
        <x:v>570837</x:v>
      </x:c>
      <x:c r="C3317" t="str">
        <x:v>sale</x:v>
      </x:c>
      <x:c r="D3317" t="str">
        <x:v>missing_customer_attribution</x:v>
      </x:c>
      <x:c r="E3317" s="4" t="str">
        <x:v>missing CustomerID</x:v>
      </x:c>
      <x:c r="F3317" s="5" t="n">
        <x:v>13.2</x:v>
      </x:c>
    </x:row>
    <x:row r="3318" ht="32" customHeight="1">
      <x:c r="A3318" t="str">
        <x:v>Online Retail:393623</x:v>
      </x:c>
      <x:c r="B3318" t="str">
        <x:v>570837</x:v>
      </x:c>
      <x:c r="C3318" t="str">
        <x:v>sale</x:v>
      </x:c>
      <x:c r="D3318" t="str">
        <x:v>missing_customer_attribution</x:v>
      </x:c>
      <x:c r="E3318" s="4" t="str">
        <x:v>missing CustomerID</x:v>
      </x:c>
      <x:c r="F3318" s="5" t="n">
        <x:v>13.2</x:v>
      </x:c>
    </x:row>
    <x:row r="3319" ht="32" customHeight="1">
      <x:c r="A3319" t="str">
        <x:v>Online Retail:393624</x:v>
      </x:c>
      <x:c r="B3319" t="str">
        <x:v>570837</x:v>
      </x:c>
      <x:c r="C3319" t="str">
        <x:v>sale</x:v>
      </x:c>
      <x:c r="D3319" t="str">
        <x:v>missing_customer_attribution</x:v>
      </x:c>
      <x:c r="E3319" s="4" t="str">
        <x:v>missing CustomerID</x:v>
      </x:c>
      <x:c r="F3319" s="5" t="n">
        <x:v>9.96</x:v>
      </x:c>
    </x:row>
    <x:row r="3320" ht="32" customHeight="1">
      <x:c r="A3320" t="str">
        <x:v>Online Retail:393625</x:v>
      </x:c>
      <x:c r="B3320" t="str">
        <x:v>570837</x:v>
      </x:c>
      <x:c r="C3320" t="str">
        <x:v>sale</x:v>
      </x:c>
      <x:c r="D3320" t="str">
        <x:v>missing_customer_attribution</x:v>
      </x:c>
      <x:c r="E3320" s="4" t="str">
        <x:v>missing CustomerID</x:v>
      </x:c>
      <x:c r="F3320" s="5" t="n">
        <x:v>9.96</x:v>
      </x:c>
    </x:row>
    <x:row r="3321" ht="32" customHeight="1">
      <x:c r="A3321" t="str">
        <x:v>Online Retail:393626</x:v>
      </x:c>
      <x:c r="B3321" t="str">
        <x:v>570837</x:v>
      </x:c>
      <x:c r="C3321" t="str">
        <x:v>sale</x:v>
      </x:c>
      <x:c r="D3321" t="str">
        <x:v>missing_customer_attribution</x:v>
      </x:c>
      <x:c r="E3321" s="4" t="str">
        <x:v>missing CustomerID</x:v>
      </x:c>
      <x:c r="F3321" s="5" t="n">
        <x:v>9.96</x:v>
      </x:c>
    </x:row>
    <x:row r="3322" ht="32" customHeight="1">
      <x:c r="A3322" t="str">
        <x:v>Online Retail:393627</x:v>
      </x:c>
      <x:c r="B3322" t="str">
        <x:v>570837</x:v>
      </x:c>
      <x:c r="C3322" t="str">
        <x:v>sale</x:v>
      </x:c>
      <x:c r="D3322" t="str">
        <x:v>missing_customer_attribution</x:v>
      </x:c>
      <x:c r="E3322" s="4" t="str">
        <x:v>missing CustomerID</x:v>
      </x:c>
      <x:c r="F3322" s="5" t="n">
        <x:v>17.7</x:v>
      </x:c>
    </x:row>
    <x:row r="3323" ht="32" customHeight="1">
      <x:c r="A3323" t="str">
        <x:v>Online Retail:393628</x:v>
      </x:c>
      <x:c r="B3323" t="str">
        <x:v>570837</x:v>
      </x:c>
      <x:c r="C3323" t="str">
        <x:v>sale</x:v>
      </x:c>
      <x:c r="D3323" t="str">
        <x:v>missing_customer_attribution</x:v>
      </x:c>
      <x:c r="E3323" s="4" t="str">
        <x:v>missing CustomerID</x:v>
      </x:c>
      <x:c r="F3323" s="5" t="n">
        <x:v>9.96</x:v>
      </x:c>
    </x:row>
    <x:row r="3324" ht="32" customHeight="1">
      <x:c r="A3324" t="str">
        <x:v>Online Retail:393629</x:v>
      </x:c>
      <x:c r="B3324" t="str">
        <x:v>570837</x:v>
      </x:c>
      <x:c r="C3324" t="str">
        <x:v>sale</x:v>
      </x:c>
      <x:c r="D3324" t="str">
        <x:v>missing_customer_attribution</x:v>
      </x:c>
      <x:c r="E3324" s="4" t="str">
        <x:v>missing CustomerID</x:v>
      </x:c>
      <x:c r="F3324" s="5" t="n">
        <x:v>15</x:v>
      </x:c>
    </x:row>
    <x:row r="3325" ht="32" customHeight="1">
      <x:c r="A3325" t="str">
        <x:v>Online Retail:393630</x:v>
      </x:c>
      <x:c r="B3325" t="str">
        <x:v>570837</x:v>
      </x:c>
      <x:c r="C3325" t="str">
        <x:v>sale</x:v>
      </x:c>
      <x:c r="D3325" t="str">
        <x:v>missing_customer_attribution</x:v>
      </x:c>
      <x:c r="E3325" s="4" t="str">
        <x:v>missing CustomerID</x:v>
      </x:c>
      <x:c r="F3325" s="5" t="n">
        <x:v>15.3</x:v>
      </x:c>
    </x:row>
    <x:row r="3326" ht="32" customHeight="1">
      <x:c r="A3326" t="str">
        <x:v>Online Retail:393631</x:v>
      </x:c>
      <x:c r="B3326" t="str">
        <x:v>570837</x:v>
      </x:c>
      <x:c r="C3326" t="str">
        <x:v>sale</x:v>
      </x:c>
      <x:c r="D3326" t="str">
        <x:v>missing_customer_attribution</x:v>
      </x:c>
      <x:c r="E3326" s="4" t="str">
        <x:v>missing CustomerID</x:v>
      </x:c>
      <x:c r="F3326" s="5" t="n">
        <x:v>9.96</x:v>
      </x:c>
    </x:row>
    <x:row r="3327" ht="32" customHeight="1">
      <x:c r="A3327" t="str">
        <x:v>Online Retail:393632</x:v>
      </x:c>
      <x:c r="B3327" t="str">
        <x:v>570837</x:v>
      </x:c>
      <x:c r="C3327" t="str">
        <x:v>sale</x:v>
      </x:c>
      <x:c r="D3327" t="str">
        <x:v>missing_customer_attribution</x:v>
      </x:c>
      <x:c r="E3327" s="4" t="str">
        <x:v>missing CustomerID</x:v>
      </x:c>
      <x:c r="F3327" s="5" t="n">
        <x:v>9.96</x:v>
      </x:c>
    </x:row>
    <x:row r="3328" ht="32" customHeight="1">
      <x:c r="A3328" t="str">
        <x:v>Online Retail:393633</x:v>
      </x:c>
      <x:c r="B3328" t="str">
        <x:v>570837</x:v>
      </x:c>
      <x:c r="C3328" t="str">
        <x:v>sale</x:v>
      </x:c>
      <x:c r="D3328" t="str">
        <x:v>missing_customer_attribution</x:v>
      </x:c>
      <x:c r="E3328" s="4" t="str">
        <x:v>missing CustomerID</x:v>
      </x:c>
      <x:c r="F3328" s="5" t="n">
        <x:v>15</x:v>
      </x:c>
    </x:row>
    <x:row r="3329" ht="32" customHeight="1">
      <x:c r="A3329" t="str">
        <x:v>Online Retail:393634</x:v>
      </x:c>
      <x:c r="B3329" t="str">
        <x:v>570837</x:v>
      </x:c>
      <x:c r="C3329" t="str">
        <x:v>sale</x:v>
      </x:c>
      <x:c r="D3329" t="str">
        <x:v>missing_customer_attribution</x:v>
      </x:c>
      <x:c r="E3329" s="4" t="str">
        <x:v>missing CustomerID</x:v>
      </x:c>
      <x:c r="F3329" s="5" t="n">
        <x:v>15</x:v>
      </x:c>
    </x:row>
    <x:row r="3330" ht="32" customHeight="1">
      <x:c r="A3330" t="str">
        <x:v>Online Retail:393635</x:v>
      </x:c>
      <x:c r="B3330" t="str">
        <x:v>570837</x:v>
      </x:c>
      <x:c r="C3330" t="str">
        <x:v>sale</x:v>
      </x:c>
      <x:c r="D3330" t="str">
        <x:v>missing_customer_attribution</x:v>
      </x:c>
      <x:c r="E3330" s="4" t="str">
        <x:v>missing CustomerID</x:v>
      </x:c>
      <x:c r="F3330" s="5" t="n">
        <x:v>15</x:v>
      </x:c>
    </x:row>
    <x:row r="3331" ht="32" customHeight="1">
      <x:c r="A3331" t="str">
        <x:v>Online Retail:393636</x:v>
      </x:c>
      <x:c r="B3331" t="str">
        <x:v>570838</x:v>
      </x:c>
      <x:c r="C3331" t="str">
        <x:v>sale</x:v>
      </x:c>
      <x:c r="D3331" t="str">
        <x:v>missing_customer_attribution</x:v>
      </x:c>
      <x:c r="E3331" s="4" t="str">
        <x:v>missing CustomerID</x:v>
      </x:c>
      <x:c r="F3331" s="5" t="n">
        <x:v>4.64</x:v>
      </x:c>
    </x:row>
    <x:row r="3332" ht="32" customHeight="1">
      <x:c r="A3332" t="str">
        <x:v>Online Retail:393637</x:v>
      </x:c>
      <x:c r="B3332" t="str">
        <x:v>570838</x:v>
      </x:c>
      <x:c r="C3332" t="str">
        <x:v>sale</x:v>
      </x:c>
      <x:c r="D3332" t="str">
        <x:v>missing_customer_attribution</x:v>
      </x:c>
      <x:c r="E3332" s="4" t="str">
        <x:v>missing CustomerID</x:v>
      </x:c>
      <x:c r="F3332" s="5" t="n">
        <x:v>0.42</x:v>
      </x:c>
    </x:row>
    <x:row r="3333" ht="32" customHeight="1">
      <x:c r="A3333" t="str">
        <x:v>Online Retail:393638</x:v>
      </x:c>
      <x:c r="B3333" t="str">
        <x:v>570838</x:v>
      </x:c>
      <x:c r="C3333" t="str">
        <x:v>sale</x:v>
      </x:c>
      <x:c r="D3333" t="str">
        <x:v>missing_customer_attribution</x:v>
      </x:c>
      <x:c r="E3333" s="4" t="str">
        <x:v>missing CustomerID</x:v>
      </x:c>
      <x:c r="F3333" s="5" t="n">
        <x:v>0.42</x:v>
      </x:c>
    </x:row>
    <x:row r="3334" ht="32" customHeight="1">
      <x:c r="A3334" t="str">
        <x:v>Online Retail:393639</x:v>
      </x:c>
      <x:c r="B3334" t="str">
        <x:v>570838</x:v>
      </x:c>
      <x:c r="C3334" t="str">
        <x:v>sale</x:v>
      </x:c>
      <x:c r="D3334" t="str">
        <x:v>missing_customer_attribution</x:v>
      </x:c>
      <x:c r="E3334" s="4" t="str">
        <x:v>missing CustomerID</x:v>
      </x:c>
      <x:c r="F3334" s="5" t="n">
        <x:v>1.45</x:v>
      </x:c>
    </x:row>
    <x:row r="3335" ht="32" customHeight="1">
      <x:c r="A3335" t="str">
        <x:v>Online Retail:393640</x:v>
      </x:c>
      <x:c r="B3335" t="str">
        <x:v>570838</x:v>
      </x:c>
      <x:c r="C3335" t="str">
        <x:v>sale</x:v>
      </x:c>
      <x:c r="D3335" t="str">
        <x:v>missing_customer_attribution</x:v>
      </x:c>
      <x:c r="E3335" s="4" t="str">
        <x:v>missing CustomerID</x:v>
      </x:c>
      <x:c r="F3335" s="5" t="n">
        <x:v>13.6</x:v>
      </x:c>
    </x:row>
    <x:row r="3336" ht="32" customHeight="1">
      <x:c r="A3336" t="str">
        <x:v>Online Retail:393896</x:v>
      </x:c>
      <x:c r="B3336" t="str">
        <x:v>570858</x:v>
      </x:c>
      <x:c r="C3336" t="str">
        <x:v>sale</x:v>
      </x:c>
      <x:c r="D3336" t="str">
        <x:v>missing_customer_attribution</x:v>
      </x:c>
      <x:c r="E3336" s="4" t="str">
        <x:v>missing CustomerID</x:v>
      </x:c>
      <x:c r="F3336" s="5" t="n">
        <x:v>1.25</x:v>
      </x:c>
    </x:row>
    <x:row r="3337" ht="32" customHeight="1">
      <x:c r="A3337" t="str">
        <x:v>Online Retail:393897</x:v>
      </x:c>
      <x:c r="B3337" t="str">
        <x:v>570858</x:v>
      </x:c>
      <x:c r="C3337" t="str">
        <x:v>sale</x:v>
      </x:c>
      <x:c r="D3337" t="str">
        <x:v>missing_customer_attribution</x:v>
      </x:c>
      <x:c r="E3337" s="4" t="str">
        <x:v>missing CustomerID</x:v>
      </x:c>
      <x:c r="F3337" s="5" t="n">
        <x:v>1.25</x:v>
      </x:c>
    </x:row>
    <x:row r="3338" ht="32" customHeight="1">
      <x:c r="A3338" t="str">
        <x:v>Online Retail:393898</x:v>
      </x:c>
      <x:c r="B3338" t="str">
        <x:v>570858</x:v>
      </x:c>
      <x:c r="C3338" t="str">
        <x:v>sale</x:v>
      </x:c>
      <x:c r="D3338" t="str">
        <x:v>missing_customer_attribution</x:v>
      </x:c>
      <x:c r="E3338" s="4" t="str">
        <x:v>missing CustomerID</x:v>
      </x:c>
      <x:c r="F3338" s="5" t="n">
        <x:v>5.9</x:v>
      </x:c>
    </x:row>
    <x:row r="3339" ht="32" customHeight="1">
      <x:c r="A3339" t="str">
        <x:v>Online Retail:393899</x:v>
      </x:c>
      <x:c r="B3339" t="str">
        <x:v>570858</x:v>
      </x:c>
      <x:c r="C3339" t="str">
        <x:v>sale</x:v>
      </x:c>
      <x:c r="D3339" t="str">
        <x:v>missing_customer_attribution</x:v>
      </x:c>
      <x:c r="E3339" s="4" t="str">
        <x:v>missing CustomerID</x:v>
      </x:c>
      <x:c r="F3339" s="5" t="n">
        <x:v>5.9</x:v>
      </x:c>
    </x:row>
    <x:row r="3340" ht="32" customHeight="1">
      <x:c r="A3340" t="str">
        <x:v>Online Retail:393900</x:v>
      </x:c>
      <x:c r="B3340" t="str">
        <x:v>570858</x:v>
      </x:c>
      <x:c r="C3340" t="str">
        <x:v>sale</x:v>
      </x:c>
      <x:c r="D3340" t="str">
        <x:v>missing_customer_attribution</x:v>
      </x:c>
      <x:c r="E3340" s="4" t="str">
        <x:v>missing CustomerID</x:v>
      </x:c>
      <x:c r="F3340" s="5" t="n">
        <x:v>1.95</x:v>
      </x:c>
    </x:row>
    <x:row r="3341" ht="32" customHeight="1">
      <x:c r="A3341" t="str">
        <x:v>Online Retail:393909</x:v>
      </x:c>
      <x:c r="B3341" t="str">
        <x:v>570860</x:v>
      </x:c>
      <x:c r="C3341" t="str">
        <x:v>exception</x:v>
      </x:c>
      <x:c r="D3341" t="str">
        <x:v>business_exception</x:v>
      </x:c>
      <x:c r="E3341" s="4" t="str">
        <x:v>nonpositive unit price</x:v>
      </x:c>
      <x:c r="F3341" s="5" t="n">
        <x:v>0</x:v>
      </x:c>
    </x:row>
    <x:row r="3342" ht="32" customHeight="1">
      <x:c r="A3342" t="str">
        <x:v>Online Retail:394098</x:v>
      </x:c>
      <x:c r="B3342" t="str">
        <x:v>570868</x:v>
      </x:c>
      <x:c r="C3342" t="str">
        <x:v>exception</x:v>
      </x:c>
      <x:c r="D3342" t="str">
        <x:v>business_exception</x:v>
      </x:c>
      <x:c r="E3342" s="4" t="str">
        <x:v>missing essential field; nonpositive unit price</x:v>
      </x:c>
      <x:c r="F3342" s="5" t="n">
        <x:v>0</x:v>
      </x:c>
    </x:row>
    <x:row r="3343" ht="32" customHeight="1">
      <x:c r="A3343" t="str">
        <x:v>Online Retail:394099</x:v>
      </x:c>
      <x:c r="B3343" t="str">
        <x:v>570869</x:v>
      </x:c>
      <x:c r="C3343" t="str">
        <x:v>exception</x:v>
      </x:c>
      <x:c r="D3343" t="str">
        <x:v>business_exception</x:v>
      </x:c>
      <x:c r="E3343" s="4" t="str">
        <x:v>missing essential field; nonpositive unit price</x:v>
      </x:c>
      <x:c r="F3343" s="5" t="n">
        <x:v>0</x:v>
      </x:c>
    </x:row>
    <x:row r="3344" ht="32" customHeight="1">
      <x:c r="A3344" t="str">
        <x:v>Online Retail:394100</x:v>
      </x:c>
      <x:c r="B3344" t="str">
        <x:v>570871</x:v>
      </x:c>
      <x:c r="C3344" t="str">
        <x:v>sale</x:v>
      </x:c>
      <x:c r="D3344" t="str">
        <x:v>missing_customer_attribution</x:v>
      </x:c>
      <x:c r="E3344" s="4" t="str">
        <x:v>missing CustomerID</x:v>
      </x:c>
      <x:c r="F3344" s="5" t="n">
        <x:v>4.13</x:v>
      </x:c>
    </x:row>
    <x:row r="3345" ht="32" customHeight="1">
      <x:c r="A3345" t="str">
        <x:v>Online Retail:394101</x:v>
      </x:c>
      <x:c r="B3345" t="str">
        <x:v>570871</x:v>
      </x:c>
      <x:c r="C3345" t="str">
        <x:v>sale</x:v>
      </x:c>
      <x:c r="D3345" t="str">
        <x:v>missing_customer_attribution</x:v>
      </x:c>
      <x:c r="E3345" s="4" t="str">
        <x:v>missing CustomerID</x:v>
      </x:c>
      <x:c r="F3345" s="5" t="n">
        <x:v>3.32</x:v>
      </x:c>
    </x:row>
    <x:row r="3346" ht="32" customHeight="1">
      <x:c r="A3346" t="str">
        <x:v>Online Retail:394102</x:v>
      </x:c>
      <x:c r="B3346" t="str">
        <x:v>570871</x:v>
      </x:c>
      <x:c r="C3346" t="str">
        <x:v>sale</x:v>
      </x:c>
      <x:c r="D3346" t="str">
        <x:v>missing_customer_attribution</x:v>
      </x:c>
      <x:c r="E3346" s="4" t="str">
        <x:v>missing CustomerID</x:v>
      </x:c>
      <x:c r="F3346" s="5" t="n">
        <x:v>3.32</x:v>
      </x:c>
    </x:row>
    <x:row r="3347" ht="32" customHeight="1">
      <x:c r="A3347" t="str">
        <x:v>Online Retail:394103</x:v>
      </x:c>
      <x:c r="B3347" t="str">
        <x:v>570871</x:v>
      </x:c>
      <x:c r="C3347" t="str">
        <x:v>sale</x:v>
      </x:c>
      <x:c r="D3347" t="str">
        <x:v>missing_customer_attribution</x:v>
      </x:c>
      <x:c r="E3347" s="4" t="str">
        <x:v>missing CustomerID</x:v>
      </x:c>
      <x:c r="F3347" s="5" t="n">
        <x:v>5.79</x:v>
      </x:c>
    </x:row>
    <x:row r="3348" ht="32" customHeight="1">
      <x:c r="A3348" t="str">
        <x:v>Online Retail:394104</x:v>
      </x:c>
      <x:c r="B3348" t="str">
        <x:v>570871</x:v>
      </x:c>
      <x:c r="C3348" t="str">
        <x:v>sale</x:v>
      </x:c>
      <x:c r="D3348" t="str">
        <x:v>missing_customer_attribution</x:v>
      </x:c>
      <x:c r="E3348" s="4" t="str">
        <x:v>missing CustomerID</x:v>
      </x:c>
      <x:c r="F3348" s="5" t="n">
        <x:v>4.13</x:v>
      </x:c>
    </x:row>
    <x:row r="3349" ht="32" customHeight="1">
      <x:c r="A3349" t="str">
        <x:v>Online Retail:394105</x:v>
      </x:c>
      <x:c r="B3349" t="str">
        <x:v>570871</x:v>
      </x:c>
      <x:c r="C3349" t="str">
        <x:v>sale</x:v>
      </x:c>
      <x:c r="D3349" t="str">
        <x:v>missing_customer_attribution</x:v>
      </x:c>
      <x:c r="E3349" s="4" t="str">
        <x:v>missing CustomerID</x:v>
      </x:c>
      <x:c r="F3349" s="5" t="n">
        <x:v>8.29</x:v>
      </x:c>
    </x:row>
    <x:row r="3350" ht="32" customHeight="1">
      <x:c r="A3350" t="str">
        <x:v>Online Retail:394106</x:v>
      </x:c>
      <x:c r="B3350" t="str">
        <x:v>570871</x:v>
      </x:c>
      <x:c r="C3350" t="str">
        <x:v>sale</x:v>
      </x:c>
      <x:c r="D3350" t="str">
        <x:v>missing_customer_attribution</x:v>
      </x:c>
      <x:c r="E3350" s="4" t="str">
        <x:v>missing CustomerID</x:v>
      </x:c>
      <x:c r="F3350" s="5" t="n">
        <x:v>10.79</x:v>
      </x:c>
    </x:row>
    <x:row r="3351" ht="32" customHeight="1">
      <x:c r="A3351" t="str">
        <x:v>Online Retail:394107</x:v>
      </x:c>
      <x:c r="B3351" t="str">
        <x:v>570871</x:v>
      </x:c>
      <x:c r="C3351" t="str">
        <x:v>sale</x:v>
      </x:c>
      <x:c r="D3351" t="str">
        <x:v>missing_customer_attribution</x:v>
      </x:c>
      <x:c r="E3351" s="4" t="str">
        <x:v>missing CustomerID</x:v>
      </x:c>
      <x:c r="F3351" s="5" t="n">
        <x:v>2.46</x:v>
      </x:c>
    </x:row>
    <x:row r="3352" ht="32" customHeight="1">
      <x:c r="A3352" t="str">
        <x:v>Online Retail:394108</x:v>
      </x:c>
      <x:c r="B3352" t="str">
        <x:v>570871</x:v>
      </x:c>
      <x:c r="C3352" t="str">
        <x:v>sale</x:v>
      </x:c>
      <x:c r="D3352" t="str">
        <x:v>missing_customer_attribution</x:v>
      </x:c>
      <x:c r="E3352" s="4" t="str">
        <x:v>missing CustomerID</x:v>
      </x:c>
      <x:c r="F3352" s="5" t="n">
        <x:v>6.58</x:v>
      </x:c>
    </x:row>
    <x:row r="3353" ht="32" customHeight="1">
      <x:c r="A3353" t="str">
        <x:v>Online Retail:394109</x:v>
      </x:c>
      <x:c r="B3353" t="str">
        <x:v>570871</x:v>
      </x:c>
      <x:c r="C3353" t="str">
        <x:v>sale</x:v>
      </x:c>
      <x:c r="D3353" t="str">
        <x:v>missing_customer_attribution</x:v>
      </x:c>
      <x:c r="E3353" s="4" t="str">
        <x:v>missing CustomerID</x:v>
      </x:c>
      <x:c r="F3353" s="5" t="n">
        <x:v>3.29</x:v>
      </x:c>
    </x:row>
    <x:row r="3354" ht="32" customHeight="1">
      <x:c r="A3354" t="str">
        <x:v>Online Retail:394110</x:v>
      </x:c>
      <x:c r="B3354" t="str">
        <x:v>570871</x:v>
      </x:c>
      <x:c r="C3354" t="str">
        <x:v>sale</x:v>
      </x:c>
      <x:c r="D3354" t="str">
        <x:v>missing_customer_attribution</x:v>
      </x:c>
      <x:c r="E3354" s="4" t="str">
        <x:v>missing CustomerID</x:v>
      </x:c>
      <x:c r="F3354" s="5" t="n">
        <x:v>3.29</x:v>
      </x:c>
    </x:row>
    <x:row r="3355" ht="32" customHeight="1">
      <x:c r="A3355" t="str">
        <x:v>Online Retail:394111</x:v>
      </x:c>
      <x:c r="B3355" t="str">
        <x:v>570871</x:v>
      </x:c>
      <x:c r="C3355" t="str">
        <x:v>sale</x:v>
      </x:c>
      <x:c r="D3355" t="str">
        <x:v>missing_customer_attribution</x:v>
      </x:c>
      <x:c r="E3355" s="4" t="str">
        <x:v>missing CustomerID</x:v>
      </x:c>
      <x:c r="F3355" s="5" t="n">
        <x:v>1.63</x:v>
      </x:c>
    </x:row>
    <x:row r="3356" ht="32" customHeight="1">
      <x:c r="A3356" t="str">
        <x:v>Online Retail:394112</x:v>
      </x:c>
      <x:c r="B3356" t="str">
        <x:v>570871</x:v>
      </x:c>
      <x:c r="C3356" t="str">
        <x:v>sale</x:v>
      </x:c>
      <x:c r="D3356" t="str">
        <x:v>missing_customer_attribution</x:v>
      </x:c>
      <x:c r="E3356" s="4" t="str">
        <x:v>missing CustomerID</x:v>
      </x:c>
      <x:c r="F3356" s="5" t="n">
        <x:v>4.96</x:v>
      </x:c>
    </x:row>
    <x:row r="3357" ht="32" customHeight="1">
      <x:c r="A3357" t="str">
        <x:v>Online Retail:394113</x:v>
      </x:c>
      <x:c r="B3357" t="str">
        <x:v>570871</x:v>
      </x:c>
      <x:c r="C3357" t="str">
        <x:v>sale</x:v>
      </x:c>
      <x:c r="D3357" t="str">
        <x:v>missing_customer_attribution</x:v>
      </x:c>
      <x:c r="E3357" s="4" t="str">
        <x:v>missing CustomerID</x:v>
      </x:c>
      <x:c r="F3357" s="5" t="n">
        <x:v>4.96</x:v>
      </x:c>
    </x:row>
    <x:row r="3358" ht="32" customHeight="1">
      <x:c r="A3358" t="str">
        <x:v>Online Retail:394114</x:v>
      </x:c>
      <x:c r="B3358" t="str">
        <x:v>570871</x:v>
      </x:c>
      <x:c r="C3358" t="str">
        <x:v>sale</x:v>
      </x:c>
      <x:c r="D3358" t="str">
        <x:v>missing_customer_attribution</x:v>
      </x:c>
      <x:c r="E3358" s="4" t="str">
        <x:v>missing CustomerID</x:v>
      </x:c>
      <x:c r="F3358" s="5" t="n">
        <x:v>4.92</x:v>
      </x:c>
    </x:row>
    <x:row r="3359" ht="32" customHeight="1">
      <x:c r="A3359" t="str">
        <x:v>Online Retail:394115</x:v>
      </x:c>
      <x:c r="B3359" t="str">
        <x:v>570871</x:v>
      </x:c>
      <x:c r="C3359" t="str">
        <x:v>sale</x:v>
      </x:c>
      <x:c r="D3359" t="str">
        <x:v>missing_customer_attribution</x:v>
      </x:c>
      <x:c r="E3359" s="4" t="str">
        <x:v>missing CustomerID</x:v>
      </x:c>
      <x:c r="F3359" s="5" t="n">
        <x:v>3.29</x:v>
      </x:c>
    </x:row>
    <x:row r="3360" ht="32" customHeight="1">
      <x:c r="A3360" t="str">
        <x:v>Online Retail:394116</x:v>
      </x:c>
      <x:c r="B3360" t="str">
        <x:v>570871</x:v>
      </x:c>
      <x:c r="C3360" t="str">
        <x:v>sale</x:v>
      </x:c>
      <x:c r="D3360" t="str">
        <x:v>missing_customer_attribution</x:v>
      </x:c>
      <x:c r="E3360" s="4" t="str">
        <x:v>missing CustomerID</x:v>
      </x:c>
      <x:c r="F3360" s="5" t="n">
        <x:v>0.84</x:v>
      </x:c>
    </x:row>
    <x:row r="3361" ht="32" customHeight="1">
      <x:c r="A3361" t="str">
        <x:v>Online Retail:394117</x:v>
      </x:c>
      <x:c r="B3361" t="str">
        <x:v>570871</x:v>
      </x:c>
      <x:c r="C3361" t="str">
        <x:v>sale</x:v>
      </x:c>
      <x:c r="D3361" t="str">
        <x:v>missing_customer_attribution</x:v>
      </x:c>
      <x:c r="E3361" s="4" t="str">
        <x:v>missing CustomerID</x:v>
      </x:c>
      <x:c r="F3361" s="5" t="n">
        <x:v>13.16</x:v>
      </x:c>
    </x:row>
    <x:row r="3362" ht="32" customHeight="1">
      <x:c r="A3362" t="str">
        <x:v>Online Retail:394118</x:v>
      </x:c>
      <x:c r="B3362" t="str">
        <x:v>570871</x:v>
      </x:c>
      <x:c r="C3362" t="str">
        <x:v>sale</x:v>
      </x:c>
      <x:c r="D3362" t="str">
        <x:v>missing_customer_attribution</x:v>
      </x:c>
      <x:c r="E3362" s="4" t="str">
        <x:v>missing CustomerID</x:v>
      </x:c>
      <x:c r="F3362" s="5" t="n">
        <x:v>13.16</x:v>
      </x:c>
    </x:row>
    <x:row r="3363" ht="32" customHeight="1">
      <x:c r="A3363" t="str">
        <x:v>Online Retail:394119</x:v>
      </x:c>
      <x:c r="B3363" t="str">
        <x:v>570871</x:v>
      </x:c>
      <x:c r="C3363" t="str">
        <x:v>sale</x:v>
      </x:c>
      <x:c r="D3363" t="str">
        <x:v>missing_customer_attribution</x:v>
      </x:c>
      <x:c r="E3363" s="4" t="str">
        <x:v>missing CustomerID</x:v>
      </x:c>
      <x:c r="F3363" s="5" t="n">
        <x:v>20.75</x:v>
      </x:c>
    </x:row>
    <x:row r="3364" ht="32" customHeight="1">
      <x:c r="A3364" t="str">
        <x:v>Online Retail:394120</x:v>
      </x:c>
      <x:c r="B3364" t="str">
        <x:v>570871</x:v>
      </x:c>
      <x:c r="C3364" t="str">
        <x:v>sale</x:v>
      </x:c>
      <x:c r="D3364" t="str">
        <x:v>missing_customer_attribution</x:v>
      </x:c>
      <x:c r="E3364" s="4" t="str">
        <x:v>missing CustomerID</x:v>
      </x:c>
      <x:c r="F3364" s="5" t="n">
        <x:v>20.75</x:v>
      </x:c>
    </x:row>
    <x:row r="3365" ht="32" customHeight="1">
      <x:c r="A3365" t="str">
        <x:v>Online Retail:394121</x:v>
      </x:c>
      <x:c r="B3365" t="str">
        <x:v>570871</x:v>
      </x:c>
      <x:c r="C3365" t="str">
        <x:v>sale</x:v>
      </x:c>
      <x:c r="D3365" t="str">
        <x:v>missing_customer_attribution</x:v>
      </x:c>
      <x:c r="E3365" s="4" t="str">
        <x:v>missing CustomerID</x:v>
      </x:c>
      <x:c r="F3365" s="5" t="n">
        <x:v>9.87</x:v>
      </x:c>
    </x:row>
    <x:row r="3366" ht="32" customHeight="1">
      <x:c r="A3366" t="str">
        <x:v>Online Retail:394122</x:v>
      </x:c>
      <x:c r="B3366" t="str">
        <x:v>570871</x:v>
      </x:c>
      <x:c r="C3366" t="str">
        <x:v>sale</x:v>
      </x:c>
      <x:c r="D3366" t="str">
        <x:v>missing_customer_attribution</x:v>
      </x:c>
      <x:c r="E3366" s="4" t="str">
        <x:v>missing CustomerID</x:v>
      </x:c>
      <x:c r="F3366" s="5" t="n">
        <x:v>19.74</x:v>
      </x:c>
    </x:row>
    <x:row r="3367" ht="32" customHeight="1">
      <x:c r="A3367" t="str">
        <x:v>Online Retail:394123</x:v>
      </x:c>
      <x:c r="B3367" t="str">
        <x:v>570871</x:v>
      </x:c>
      <x:c r="C3367" t="str">
        <x:v>sale</x:v>
      </x:c>
      <x:c r="D3367" t="str">
        <x:v>missing_customer_attribution</x:v>
      </x:c>
      <x:c r="E3367" s="4" t="str">
        <x:v>missing CustomerID</x:v>
      </x:c>
      <x:c r="F3367" s="5" t="n">
        <x:v>10.79</x:v>
      </x:c>
    </x:row>
    <x:row r="3368" ht="32" customHeight="1">
      <x:c r="A3368" t="str">
        <x:v>Online Retail:394124</x:v>
      </x:c>
      <x:c r="B3368" t="str">
        <x:v>570871</x:v>
      </x:c>
      <x:c r="C3368" t="str">
        <x:v>sale</x:v>
      </x:c>
      <x:c r="D3368" t="str">
        <x:v>missing_customer_attribution</x:v>
      </x:c>
      <x:c r="E3368" s="4" t="str">
        <x:v>missing CustomerID</x:v>
      </x:c>
      <x:c r="F3368" s="5" t="n">
        <x:v>0.83</x:v>
      </x:c>
    </x:row>
    <x:row r="3369" ht="32" customHeight="1">
      <x:c r="A3369" t="str">
        <x:v>Online Retail:394125</x:v>
      </x:c>
      <x:c r="B3369" t="str">
        <x:v>570871</x:v>
      </x:c>
      <x:c r="C3369" t="str">
        <x:v>sale</x:v>
      </x:c>
      <x:c r="D3369" t="str">
        <x:v>missing_customer_attribution</x:v>
      </x:c>
      <x:c r="E3369" s="4" t="str">
        <x:v>missing CustomerID</x:v>
      </x:c>
      <x:c r="F3369" s="5" t="n">
        <x:v>7.46</x:v>
      </x:c>
    </x:row>
    <x:row r="3370" ht="32" customHeight="1">
      <x:c r="A3370" t="str">
        <x:v>Online Retail:394126</x:v>
      </x:c>
      <x:c r="B3370" t="str">
        <x:v>570871</x:v>
      </x:c>
      <x:c r="C3370" t="str">
        <x:v>sale</x:v>
      </x:c>
      <x:c r="D3370" t="str">
        <x:v>missing_customer_attribution</x:v>
      </x:c>
      <x:c r="E3370" s="4" t="str">
        <x:v>missing CustomerID</x:v>
      </x:c>
      <x:c r="F3370" s="5" t="n">
        <x:v>4.13</x:v>
      </x:c>
    </x:row>
    <x:row r="3371" ht="32" customHeight="1">
      <x:c r="A3371" t="str">
        <x:v>Online Retail:394127</x:v>
      </x:c>
      <x:c r="B3371" t="str">
        <x:v>570871</x:v>
      </x:c>
      <x:c r="C3371" t="str">
        <x:v>sale</x:v>
      </x:c>
      <x:c r="D3371" t="str">
        <x:v>missing_customer_attribution</x:v>
      </x:c>
      <x:c r="E3371" s="4" t="str">
        <x:v>missing CustomerID</x:v>
      </x:c>
      <x:c r="F3371" s="5" t="n">
        <x:v>4.13</x:v>
      </x:c>
    </x:row>
    <x:row r="3372" ht="32" customHeight="1">
      <x:c r="A3372" t="str">
        <x:v>Online Retail:394128</x:v>
      </x:c>
      <x:c r="B3372" t="str">
        <x:v>570871</x:v>
      </x:c>
      <x:c r="C3372" t="str">
        <x:v>sale</x:v>
      </x:c>
      <x:c r="D3372" t="str">
        <x:v>missing_customer_attribution</x:v>
      </x:c>
      <x:c r="E3372" s="4" t="str">
        <x:v>missing CustomerID</x:v>
      </x:c>
      <x:c r="F3372" s="5" t="n">
        <x:v>2.46</x:v>
      </x:c>
    </x:row>
    <x:row r="3373" ht="32" customHeight="1">
      <x:c r="A3373" t="str">
        <x:v>Online Retail:394129</x:v>
      </x:c>
      <x:c r="B3373" t="str">
        <x:v>570871</x:v>
      </x:c>
      <x:c r="C3373" t="str">
        <x:v>sale</x:v>
      </x:c>
      <x:c r="D3373" t="str">
        <x:v>missing_customer_attribution</x:v>
      </x:c>
      <x:c r="E3373" s="4" t="str">
        <x:v>missing CustomerID</x:v>
      </x:c>
      <x:c r="F3373" s="5" t="n">
        <x:v>14.67</x:v>
      </x:c>
    </x:row>
    <x:row r="3374" ht="32" customHeight="1">
      <x:c r="A3374" t="str">
        <x:v>Online Retail:394130</x:v>
      </x:c>
      <x:c r="B3374" t="str">
        <x:v>570871</x:v>
      </x:c>
      <x:c r="C3374" t="str">
        <x:v>sale</x:v>
      </x:c>
      <x:c r="D3374" t="str">
        <x:v>missing_customer_attribution</x:v>
      </x:c>
      <x:c r="E3374" s="4" t="str">
        <x:v>missing CustomerID</x:v>
      </x:c>
      <x:c r="F3374" s="5" t="n">
        <x:v>27.71</x:v>
      </x:c>
    </x:row>
    <x:row r="3375" ht="32" customHeight="1">
      <x:c r="A3375" t="str">
        <x:v>Online Retail:394131</x:v>
      </x:c>
      <x:c r="B3375" t="str">
        <x:v>570871</x:v>
      </x:c>
      <x:c r="C3375" t="str">
        <x:v>sale</x:v>
      </x:c>
      <x:c r="D3375" t="str">
        <x:v>missing_customer_attribution</x:v>
      </x:c>
      <x:c r="E3375" s="4" t="str">
        <x:v>missing CustomerID</x:v>
      </x:c>
      <x:c r="F3375" s="5" t="n">
        <x:v>22.14</x:v>
      </x:c>
    </x:row>
    <x:row r="3376" ht="32" customHeight="1">
      <x:c r="A3376" t="str">
        <x:v>Online Retail:394132</x:v>
      </x:c>
      <x:c r="B3376" t="str">
        <x:v>570871</x:v>
      </x:c>
      <x:c r="C3376" t="str">
        <x:v>sale</x:v>
      </x:c>
      <x:c r="D3376" t="str">
        <x:v>missing_customer_attribution</x:v>
      </x:c>
      <x:c r="E3376" s="4" t="str">
        <x:v>missing CustomerID</x:v>
      </x:c>
      <x:c r="F3376" s="5" t="n">
        <x:v>7.38</x:v>
      </x:c>
    </x:row>
    <x:row r="3377" ht="32" customHeight="1">
      <x:c r="A3377" t="str">
        <x:v>Online Retail:394133</x:v>
      </x:c>
      <x:c r="B3377" t="str">
        <x:v>570871</x:v>
      </x:c>
      <x:c r="C3377" t="str">
        <x:v>sale</x:v>
      </x:c>
      <x:c r="D3377" t="str">
        <x:v>missing_customer_attribution</x:v>
      </x:c>
      <x:c r="E3377" s="4" t="str">
        <x:v>missing CustomerID</x:v>
      </x:c>
      <x:c r="F3377" s="5" t="n">
        <x:v>17.22</x:v>
      </x:c>
    </x:row>
    <x:row r="3378" ht="32" customHeight="1">
      <x:c r="A3378" t="str">
        <x:v>Online Retail:394134</x:v>
      </x:c>
      <x:c r="B3378" t="str">
        <x:v>570871</x:v>
      </x:c>
      <x:c r="C3378" t="str">
        <x:v>sale</x:v>
      </x:c>
      <x:c r="D3378" t="str">
        <x:v>missing_customer_attribution</x:v>
      </x:c>
      <x:c r="E3378" s="4" t="str">
        <x:v>missing CustomerID</x:v>
      </x:c>
      <x:c r="F3378" s="5" t="n">
        <x:v>2.49</x:v>
      </x:c>
    </x:row>
    <x:row r="3379" ht="32" customHeight="1">
      <x:c r="A3379" t="str">
        <x:v>Online Retail:394135</x:v>
      </x:c>
      <x:c r="B3379" t="str">
        <x:v>570871</x:v>
      </x:c>
      <x:c r="C3379" t="str">
        <x:v>sale</x:v>
      </x:c>
      <x:c r="D3379" t="str">
        <x:v>missing_customer_attribution</x:v>
      </x:c>
      <x:c r="E3379" s="4" t="str">
        <x:v>missing CustomerID</x:v>
      </x:c>
      <x:c r="F3379" s="5" t="n">
        <x:v>0.83</x:v>
      </x:c>
    </x:row>
    <x:row r="3380" ht="32" customHeight="1">
      <x:c r="A3380" t="str">
        <x:v>Online Retail:394136</x:v>
      </x:c>
      <x:c r="B3380" t="str">
        <x:v>570871</x:v>
      </x:c>
      <x:c r="C3380" t="str">
        <x:v>sale</x:v>
      </x:c>
      <x:c r="D3380" t="str">
        <x:v>missing_customer_attribution</x:v>
      </x:c>
      <x:c r="E3380" s="4" t="str">
        <x:v>missing CustomerID</x:v>
      </x:c>
      <x:c r="F3380" s="5" t="n">
        <x:v>3.29</x:v>
      </x:c>
    </x:row>
    <x:row r="3381" ht="32" customHeight="1">
      <x:c r="A3381" t="str">
        <x:v>Online Retail:394137</x:v>
      </x:c>
      <x:c r="B3381" t="str">
        <x:v>570871</x:v>
      </x:c>
      <x:c r="C3381" t="str">
        <x:v>sale</x:v>
      </x:c>
      <x:c r="D3381" t="str">
        <x:v>missing_customer_attribution</x:v>
      </x:c>
      <x:c r="E3381" s="4" t="str">
        <x:v>missing CustomerID</x:v>
      </x:c>
      <x:c r="F3381" s="5" t="n">
        <x:v>3.75</x:v>
      </x:c>
    </x:row>
    <x:row r="3382" ht="32" customHeight="1">
      <x:c r="A3382" t="str">
        <x:v>Online Retail:394138</x:v>
      </x:c>
      <x:c r="B3382" t="str">
        <x:v>570871</x:v>
      </x:c>
      <x:c r="C3382" t="str">
        <x:v>sale</x:v>
      </x:c>
      <x:c r="D3382" t="str">
        <x:v>missing_customer_attribution</x:v>
      </x:c>
      <x:c r="E3382" s="4" t="str">
        <x:v>missing CustomerID</x:v>
      </x:c>
      <x:c r="F3382" s="5" t="n">
        <x:v>6.52</x:v>
      </x:c>
    </x:row>
    <x:row r="3383" ht="32" customHeight="1">
      <x:c r="A3383" t="str">
        <x:v>Online Retail:394139</x:v>
      </x:c>
      <x:c r="B3383" t="str">
        <x:v>570871</x:v>
      </x:c>
      <x:c r="C3383" t="str">
        <x:v>sale</x:v>
      </x:c>
      <x:c r="D3383" t="str">
        <x:v>missing_customer_attribution</x:v>
      </x:c>
      <x:c r="E3383" s="4" t="str">
        <x:v>missing CustomerID</x:v>
      </x:c>
      <x:c r="F3383" s="5" t="n">
        <x:v>6.25</x:v>
      </x:c>
    </x:row>
    <x:row r="3384" ht="32" customHeight="1">
      <x:c r="A3384" t="str">
        <x:v>Online Retail:394140</x:v>
      </x:c>
      <x:c r="B3384" t="str">
        <x:v>570871</x:v>
      </x:c>
      <x:c r="C3384" t="str">
        <x:v>sale</x:v>
      </x:c>
      <x:c r="D3384" t="str">
        <x:v>missing_customer_attribution</x:v>
      </x:c>
      <x:c r="E3384" s="4" t="str">
        <x:v>missing CustomerID</x:v>
      </x:c>
      <x:c r="F3384" s="5" t="n">
        <x:v>6.58</x:v>
      </x:c>
    </x:row>
    <x:row r="3385" ht="32" customHeight="1">
      <x:c r="A3385" t="str">
        <x:v>Online Retail:394141</x:v>
      </x:c>
      <x:c r="B3385" t="str">
        <x:v>570871</x:v>
      </x:c>
      <x:c r="C3385" t="str">
        <x:v>sale</x:v>
      </x:c>
      <x:c r="D3385" t="str">
        <x:v>missing_customer_attribution</x:v>
      </x:c>
      <x:c r="E3385" s="4" t="str">
        <x:v>missing CustomerID</x:v>
      </x:c>
      <x:c r="F3385" s="5" t="n">
        <x:v>8.26</x:v>
      </x:c>
    </x:row>
    <x:row r="3386" ht="32" customHeight="1">
      <x:c r="A3386" t="str">
        <x:v>Online Retail:394142</x:v>
      </x:c>
      <x:c r="B3386" t="str">
        <x:v>570871</x:v>
      </x:c>
      <x:c r="C3386" t="str">
        <x:v>sale</x:v>
      </x:c>
      <x:c r="D3386" t="str">
        <x:v>missing_customer_attribution</x:v>
      </x:c>
      <x:c r="E3386" s="4" t="str">
        <x:v>missing CustomerID</x:v>
      </x:c>
      <x:c r="F3386" s="5" t="n">
        <x:v>6.58</x:v>
      </x:c>
    </x:row>
    <x:row r="3387" ht="32" customHeight="1">
      <x:c r="A3387" t="str">
        <x:v>Online Retail:394143</x:v>
      </x:c>
      <x:c r="B3387" t="str">
        <x:v>570871</x:v>
      </x:c>
      <x:c r="C3387" t="str">
        <x:v>sale</x:v>
      </x:c>
      <x:c r="D3387" t="str">
        <x:v>missing_customer_attribution</x:v>
      </x:c>
      <x:c r="E3387" s="4" t="str">
        <x:v>missing CustomerID</x:v>
      </x:c>
      <x:c r="F3387" s="5" t="n">
        <x:v>3.29</x:v>
      </x:c>
    </x:row>
    <x:row r="3388" ht="32" customHeight="1">
      <x:c r="A3388" t="str">
        <x:v>Online Retail:394144</x:v>
      </x:c>
      <x:c r="B3388" t="str">
        <x:v>570871</x:v>
      </x:c>
      <x:c r="C3388" t="str">
        <x:v>sale</x:v>
      </x:c>
      <x:c r="D3388" t="str">
        <x:v>missing_customer_attribution</x:v>
      </x:c>
      <x:c r="E3388" s="4" t="str">
        <x:v>missing CustomerID</x:v>
      </x:c>
      <x:c r="F3388" s="5" t="n">
        <x:v>16.45</x:v>
      </x:c>
    </x:row>
    <x:row r="3389" ht="32" customHeight="1">
      <x:c r="A3389" t="str">
        <x:v>Online Retail:394145</x:v>
      </x:c>
      <x:c r="B3389" t="str">
        <x:v>570871</x:v>
      </x:c>
      <x:c r="C3389" t="str">
        <x:v>sale</x:v>
      </x:c>
      <x:c r="D3389" t="str">
        <x:v>missing_customer_attribution</x:v>
      </x:c>
      <x:c r="E3389" s="4" t="str">
        <x:v>missing CustomerID</x:v>
      </x:c>
      <x:c r="F3389" s="5" t="n">
        <x:v>11.58</x:v>
      </x:c>
    </x:row>
    <x:row r="3390" ht="32" customHeight="1">
      <x:c r="A3390" t="str">
        <x:v>Online Retail:394146</x:v>
      </x:c>
      <x:c r="B3390" t="str">
        <x:v>570871</x:v>
      </x:c>
      <x:c r="C3390" t="str">
        <x:v>sale</x:v>
      </x:c>
      <x:c r="D3390" t="str">
        <x:v>missing_customer_attribution</x:v>
      </x:c>
      <x:c r="E3390" s="4" t="str">
        <x:v>missing CustomerID</x:v>
      </x:c>
      <x:c r="F3390" s="5" t="n">
        <x:v>3.26</x:v>
      </x:c>
    </x:row>
    <x:row r="3391" ht="32" customHeight="1">
      <x:c r="A3391" t="str">
        <x:v>Online Retail:394147</x:v>
      </x:c>
      <x:c r="B3391" t="str">
        <x:v>570871</x:v>
      </x:c>
      <x:c r="C3391" t="str">
        <x:v>sale</x:v>
      </x:c>
      <x:c r="D3391" t="str">
        <x:v>missing_customer_attribution</x:v>
      </x:c>
      <x:c r="E3391" s="4" t="str">
        <x:v>missing CustomerID</x:v>
      </x:c>
      <x:c r="F3391" s="5" t="n">
        <x:v>6.58</x:v>
      </x:c>
    </x:row>
    <x:row r="3392" ht="32" customHeight="1">
      <x:c r="A3392" t="str">
        <x:v>Online Retail:394148</x:v>
      </x:c>
      <x:c r="B3392" t="str">
        <x:v>570871</x:v>
      </x:c>
      <x:c r="C3392" t="str">
        <x:v>sale</x:v>
      </x:c>
      <x:c r="D3392" t="str">
        <x:v>missing_customer_attribution</x:v>
      </x:c>
      <x:c r="E3392" s="4" t="str">
        <x:v>missing CustomerID</x:v>
      </x:c>
      <x:c r="F3392" s="5" t="n">
        <x:v>34.65</x:v>
      </x:c>
    </x:row>
    <x:row r="3393" ht="32" customHeight="1">
      <x:c r="A3393" t="str">
        <x:v>Online Retail:394149</x:v>
      </x:c>
      <x:c r="B3393" t="str">
        <x:v>570871</x:v>
      </x:c>
      <x:c r="C3393" t="str">
        <x:v>sale</x:v>
      </x:c>
      <x:c r="D3393" t="str">
        <x:v>missing_customer_attribution</x:v>
      </x:c>
      <x:c r="E3393" s="4" t="str">
        <x:v>missing CustomerID</x:v>
      </x:c>
      <x:c r="F3393" s="5" t="n">
        <x:v>2.46</x:v>
      </x:c>
    </x:row>
    <x:row r="3394" ht="32" customHeight="1">
      <x:c r="A3394" t="str">
        <x:v>Online Retail:394150</x:v>
      </x:c>
      <x:c r="B3394" t="str">
        <x:v>570871</x:v>
      </x:c>
      <x:c r="C3394" t="str">
        <x:v>sale</x:v>
      </x:c>
      <x:c r="D3394" t="str">
        <x:v>missing_customer_attribution</x:v>
      </x:c>
      <x:c r="E3394" s="4" t="str">
        <x:v>missing CustomerID</x:v>
      </x:c>
      <x:c r="F3394" s="5" t="n">
        <x:v>1.66</x:v>
      </x:c>
    </x:row>
    <x:row r="3395" ht="32" customHeight="1">
      <x:c r="A3395" t="str">
        <x:v>Online Retail:394151</x:v>
      </x:c>
      <x:c r="B3395" t="str">
        <x:v>570871</x:v>
      </x:c>
      <x:c r="C3395" t="str">
        <x:v>sale</x:v>
      </x:c>
      <x:c r="D3395" t="str">
        <x:v>missing_customer_attribution</x:v>
      </x:c>
      <x:c r="E3395" s="4" t="str">
        <x:v>missing CustomerID</x:v>
      </x:c>
      <x:c r="F3395" s="5" t="n">
        <x:v>3.29</x:v>
      </x:c>
    </x:row>
    <x:row r="3396" ht="32" customHeight="1">
      <x:c r="A3396" t="str">
        <x:v>Online Retail:394152</x:v>
      </x:c>
      <x:c r="B3396" t="str">
        <x:v>570871</x:v>
      </x:c>
      <x:c r="C3396" t="str">
        <x:v>sale</x:v>
      </x:c>
      <x:c r="D3396" t="str">
        <x:v>missing_customer_attribution</x:v>
      </x:c>
      <x:c r="E3396" s="4" t="str">
        <x:v>missing CustomerID</x:v>
      </x:c>
      <x:c r="F3396" s="5" t="n">
        <x:v>4.13</x:v>
      </x:c>
    </x:row>
    <x:row r="3397" ht="32" customHeight="1">
      <x:c r="A3397" t="str">
        <x:v>Online Retail:394153</x:v>
      </x:c>
      <x:c r="B3397" t="str">
        <x:v>570871</x:v>
      </x:c>
      <x:c r="C3397" t="str">
        <x:v>sale</x:v>
      </x:c>
      <x:c r="D3397" t="str">
        <x:v>missing_customer_attribution</x:v>
      </x:c>
      <x:c r="E3397" s="4" t="str">
        <x:v>missing CustomerID</x:v>
      </x:c>
      <x:c r="F3397" s="5" t="n">
        <x:v>24.45</x:v>
      </x:c>
    </x:row>
    <x:row r="3398" ht="32" customHeight="1">
      <x:c r="A3398" t="str">
        <x:v>Online Retail:394154</x:v>
      </x:c>
      <x:c r="B3398" t="str">
        <x:v>570871</x:v>
      </x:c>
      <x:c r="C3398" t="str">
        <x:v>sale</x:v>
      </x:c>
      <x:c r="D3398" t="str">
        <x:v>missing_customer_attribution</x:v>
      </x:c>
      <x:c r="E3398" s="4" t="str">
        <x:v>missing CustomerID</x:v>
      </x:c>
      <x:c r="F3398" s="5" t="n">
        <x:v>33.26</x:v>
      </x:c>
    </x:row>
    <x:row r="3399" ht="32" customHeight="1">
      <x:c r="A3399" t="str">
        <x:v>Online Retail:394155</x:v>
      </x:c>
      <x:c r="B3399" t="str">
        <x:v>570871</x:v>
      </x:c>
      <x:c r="C3399" t="str">
        <x:v>sale</x:v>
      </x:c>
      <x:c r="D3399" t="str">
        <x:v>missing_customer_attribution</x:v>
      </x:c>
      <x:c r="E3399" s="4" t="str">
        <x:v>missing CustomerID</x:v>
      </x:c>
      <x:c r="F3399" s="5" t="n">
        <x:v>1.63</x:v>
      </x:c>
    </x:row>
    <x:row r="3400" ht="32" customHeight="1">
      <x:c r="A3400" t="str">
        <x:v>Online Retail:394156</x:v>
      </x:c>
      <x:c r="B3400" t="str">
        <x:v>570871</x:v>
      </x:c>
      <x:c r="C3400" t="str">
        <x:v>sale</x:v>
      </x:c>
      <x:c r="D3400" t="str">
        <x:v>missing_customer_attribution</x:v>
      </x:c>
      <x:c r="E3400" s="4" t="str">
        <x:v>missing CustomerID</x:v>
      </x:c>
      <x:c r="F3400" s="5" t="n">
        <x:v>1.63</x:v>
      </x:c>
    </x:row>
    <x:row r="3401" ht="32" customHeight="1">
      <x:c r="A3401" t="str">
        <x:v>Online Retail:394157</x:v>
      </x:c>
      <x:c r="B3401" t="str">
        <x:v>570871</x:v>
      </x:c>
      <x:c r="C3401" t="str">
        <x:v>sale</x:v>
      </x:c>
      <x:c r="D3401" t="str">
        <x:v>missing_customer_attribution</x:v>
      </x:c>
      <x:c r="E3401" s="4" t="str">
        <x:v>missing CustomerID</x:v>
      </x:c>
      <x:c r="F3401" s="5" t="n">
        <x:v>4.13</x:v>
      </x:c>
    </x:row>
    <x:row r="3402" ht="32" customHeight="1">
      <x:c r="A3402" t="str">
        <x:v>Online Retail:394158</x:v>
      </x:c>
      <x:c r="B3402" t="str">
        <x:v>570871</x:v>
      </x:c>
      <x:c r="C3402" t="str">
        <x:v>sale</x:v>
      </x:c>
      <x:c r="D3402" t="str">
        <x:v>missing_customer_attribution</x:v>
      </x:c>
      <x:c r="E3402" s="4" t="str">
        <x:v>missing CustomerID</x:v>
      </x:c>
      <x:c r="F3402" s="5" t="n">
        <x:v>1.63</x:v>
      </x:c>
    </x:row>
    <x:row r="3403" ht="32" customHeight="1">
      <x:c r="A3403" t="str">
        <x:v>Online Retail:394159</x:v>
      </x:c>
      <x:c r="B3403" t="str">
        <x:v>570871</x:v>
      </x:c>
      <x:c r="C3403" t="str">
        <x:v>sale</x:v>
      </x:c>
      <x:c r="D3403" t="str">
        <x:v>missing_customer_attribution</x:v>
      </x:c>
      <x:c r="E3403" s="4" t="str">
        <x:v>missing CustomerID</x:v>
      </x:c>
      <x:c r="F3403" s="5" t="n">
        <x:v>9.96</x:v>
      </x:c>
    </x:row>
    <x:row r="3404" ht="32" customHeight="1">
      <x:c r="A3404" t="str">
        <x:v>Online Retail:394160</x:v>
      </x:c>
      <x:c r="B3404" t="str">
        <x:v>570871</x:v>
      </x:c>
      <x:c r="C3404" t="str">
        <x:v>sale</x:v>
      </x:c>
      <x:c r="D3404" t="str">
        <x:v>missing_customer_attribution</x:v>
      </x:c>
      <x:c r="E3404" s="4" t="str">
        <x:v>missing CustomerID</x:v>
      </x:c>
      <x:c r="F3404" s="5" t="n">
        <x:v>5.79</x:v>
      </x:c>
    </x:row>
    <x:row r="3405" ht="32" customHeight="1">
      <x:c r="A3405" t="str">
        <x:v>Online Retail:394161</x:v>
      </x:c>
      <x:c r="B3405" t="str">
        <x:v>570871</x:v>
      </x:c>
      <x:c r="C3405" t="str">
        <x:v>sale</x:v>
      </x:c>
      <x:c r="D3405" t="str">
        <x:v>missing_customer_attribution</x:v>
      </x:c>
      <x:c r="E3405" s="4" t="str">
        <x:v>missing CustomerID</x:v>
      </x:c>
      <x:c r="F3405" s="5" t="n">
        <x:v>11.58</x:v>
      </x:c>
    </x:row>
    <x:row r="3406" ht="32" customHeight="1">
      <x:c r="A3406" t="str">
        <x:v>Online Retail:394162</x:v>
      </x:c>
      <x:c r="B3406" t="str">
        <x:v>570871</x:v>
      </x:c>
      <x:c r="C3406" t="str">
        <x:v>sale</x:v>
      </x:c>
      <x:c r="D3406" t="str">
        <x:v>missing_customer_attribution</x:v>
      </x:c>
      <x:c r="E3406" s="4" t="str">
        <x:v>missing CustomerID</x:v>
      </x:c>
      <x:c r="F3406" s="5" t="n">
        <x:v>5.79</x:v>
      </x:c>
    </x:row>
    <x:row r="3407" ht="32" customHeight="1">
      <x:c r="A3407" t="str">
        <x:v>Online Retail:394163</x:v>
      </x:c>
      <x:c r="B3407" t="str">
        <x:v>570871</x:v>
      </x:c>
      <x:c r="C3407" t="str">
        <x:v>sale</x:v>
      </x:c>
      <x:c r="D3407" t="str">
        <x:v>missing_customer_attribution</x:v>
      </x:c>
      <x:c r="E3407" s="4" t="str">
        <x:v>missing CustomerID</x:v>
      </x:c>
      <x:c r="F3407" s="5" t="n">
        <x:v>3.78</x:v>
      </x:c>
    </x:row>
    <x:row r="3408" ht="32" customHeight="1">
      <x:c r="A3408" t="str">
        <x:v>Online Retail:394164</x:v>
      </x:c>
      <x:c r="B3408" t="str">
        <x:v>570871</x:v>
      </x:c>
      <x:c r="C3408" t="str">
        <x:v>sale</x:v>
      </x:c>
      <x:c r="D3408" t="str">
        <x:v>missing_customer_attribution</x:v>
      </x:c>
      <x:c r="E3408" s="4" t="str">
        <x:v>missing CustomerID</x:v>
      </x:c>
      <x:c r="F3408" s="5" t="n">
        <x:v>0.63</x:v>
      </x:c>
    </x:row>
    <x:row r="3409" ht="32" customHeight="1">
      <x:c r="A3409" t="str">
        <x:v>Online Retail:394165</x:v>
      </x:c>
      <x:c r="B3409" t="str">
        <x:v>570871</x:v>
      </x:c>
      <x:c r="C3409" t="str">
        <x:v>sale</x:v>
      </x:c>
      <x:c r="D3409" t="str">
        <x:v>missing_customer_attribution</x:v>
      </x:c>
      <x:c r="E3409" s="4" t="str">
        <x:v>missing CustomerID</x:v>
      </x:c>
      <x:c r="F3409" s="5" t="n">
        <x:v>0.83</x:v>
      </x:c>
    </x:row>
    <x:row r="3410" ht="32" customHeight="1">
      <x:c r="A3410" t="str">
        <x:v>Online Retail:394166</x:v>
      </x:c>
      <x:c r="B3410" t="str">
        <x:v>570871</x:v>
      </x:c>
      <x:c r="C3410" t="str">
        <x:v>sale</x:v>
      </x:c>
      <x:c r="D3410" t="str">
        <x:v>missing_customer_attribution</x:v>
      </x:c>
      <x:c r="E3410" s="4" t="str">
        <x:v>missing CustomerID</x:v>
      </x:c>
      <x:c r="F3410" s="5" t="n">
        <x:v>3.26</x:v>
      </x:c>
    </x:row>
    <x:row r="3411" ht="32" customHeight="1">
      <x:c r="A3411" t="str">
        <x:v>Online Retail:394167</x:v>
      </x:c>
      <x:c r="B3411" t="str">
        <x:v>570871</x:v>
      </x:c>
      <x:c r="C3411" t="str">
        <x:v>sale</x:v>
      </x:c>
      <x:c r="D3411" t="str">
        <x:v>missing_customer_attribution</x:v>
      </x:c>
      <x:c r="E3411" s="4" t="str">
        <x:v>missing CustomerID</x:v>
      </x:c>
      <x:c r="F3411" s="5" t="n">
        <x:v>3.26</x:v>
      </x:c>
    </x:row>
    <x:row r="3412" ht="32" customHeight="1">
      <x:c r="A3412" t="str">
        <x:v>Online Retail:394168</x:v>
      </x:c>
      <x:c r="B3412" t="str">
        <x:v>570871</x:v>
      </x:c>
      <x:c r="C3412" t="str">
        <x:v>sale</x:v>
      </x:c>
      <x:c r="D3412" t="str">
        <x:v>missing_customer_attribution</x:v>
      </x:c>
      <x:c r="E3412" s="4" t="str">
        <x:v>missing CustomerID</x:v>
      </x:c>
      <x:c r="F3412" s="5" t="n">
        <x:v>5.79</x:v>
      </x:c>
    </x:row>
    <x:row r="3413" ht="32" customHeight="1">
      <x:c r="A3413" t="str">
        <x:v>Online Retail:394169</x:v>
      </x:c>
      <x:c r="B3413" t="str">
        <x:v>570871</x:v>
      </x:c>
      <x:c r="C3413" t="str">
        <x:v>sale</x:v>
      </x:c>
      <x:c r="D3413" t="str">
        <x:v>missing_customer_attribution</x:v>
      </x:c>
      <x:c r="E3413" s="4" t="str">
        <x:v>missing CustomerID</x:v>
      </x:c>
      <x:c r="F3413" s="5" t="n">
        <x:v>11.58</x:v>
      </x:c>
    </x:row>
    <x:row r="3414" ht="32" customHeight="1">
      <x:c r="A3414" t="str">
        <x:v>Online Retail:394170</x:v>
      </x:c>
      <x:c r="B3414" t="str">
        <x:v>570871</x:v>
      </x:c>
      <x:c r="C3414" t="str">
        <x:v>sale</x:v>
      </x:c>
      <x:c r="D3414" t="str">
        <x:v>missing_customer_attribution</x:v>
      </x:c>
      <x:c r="E3414" s="4" t="str">
        <x:v>missing CustomerID</x:v>
      </x:c>
      <x:c r="F3414" s="5" t="n">
        <x:v>5.79</x:v>
      </x:c>
    </x:row>
    <x:row r="3415" ht="32" customHeight="1">
      <x:c r="A3415" t="str">
        <x:v>Online Retail:394171</x:v>
      </x:c>
      <x:c r="B3415" t="str">
        <x:v>570871</x:v>
      </x:c>
      <x:c r="C3415" t="str">
        <x:v>sale</x:v>
      </x:c>
      <x:c r="D3415" t="str">
        <x:v>missing_customer_attribution</x:v>
      </x:c>
      <x:c r="E3415" s="4" t="str">
        <x:v>missing CustomerID</x:v>
      </x:c>
      <x:c r="F3415" s="5" t="n">
        <x:v>4.13</x:v>
      </x:c>
    </x:row>
    <x:row r="3416" ht="32" customHeight="1">
      <x:c r="A3416" t="str">
        <x:v>Online Retail:394172</x:v>
      </x:c>
      <x:c r="B3416" t="str">
        <x:v>570871</x:v>
      </x:c>
      <x:c r="C3416" t="str">
        <x:v>sale</x:v>
      </x:c>
      <x:c r="D3416" t="str">
        <x:v>missing_customer_attribution</x:v>
      </x:c>
      <x:c r="E3416" s="4" t="str">
        <x:v>missing CustomerID</x:v>
      </x:c>
      <x:c r="F3416" s="5" t="n">
        <x:v>12.39</x:v>
      </x:c>
    </x:row>
    <x:row r="3417" ht="32" customHeight="1">
      <x:c r="A3417" t="str">
        <x:v>Online Retail:394173</x:v>
      </x:c>
      <x:c r="B3417" t="str">
        <x:v>570871</x:v>
      </x:c>
      <x:c r="C3417" t="str">
        <x:v>sale</x:v>
      </x:c>
      <x:c r="D3417" t="str">
        <x:v>missing_customer_attribution</x:v>
      </x:c>
      <x:c r="E3417" s="4" t="str">
        <x:v>missing CustomerID</x:v>
      </x:c>
      <x:c r="F3417" s="5" t="n">
        <x:v>7.38</x:v>
      </x:c>
    </x:row>
    <x:row r="3418" ht="32" customHeight="1">
      <x:c r="A3418" t="str">
        <x:v>Online Retail:394174</x:v>
      </x:c>
      <x:c r="B3418" t="str">
        <x:v>570871</x:v>
      </x:c>
      <x:c r="C3418" t="str">
        <x:v>sale</x:v>
      </x:c>
      <x:c r="D3418" t="str">
        <x:v>missing_customer_attribution</x:v>
      </x:c>
      <x:c r="E3418" s="4" t="str">
        <x:v>missing CustomerID</x:v>
      </x:c>
      <x:c r="F3418" s="5" t="n">
        <x:v>8.26</x:v>
      </x:c>
    </x:row>
    <x:row r="3419" ht="32" customHeight="1">
      <x:c r="A3419" t="str">
        <x:v>Online Retail:394175</x:v>
      </x:c>
      <x:c r="B3419" t="str">
        <x:v>570871</x:v>
      </x:c>
      <x:c r="C3419" t="str">
        <x:v>sale</x:v>
      </x:c>
      <x:c r="D3419" t="str">
        <x:v>missing_customer_attribution</x:v>
      </x:c>
      <x:c r="E3419" s="4" t="str">
        <x:v>missing CustomerID</x:v>
      </x:c>
      <x:c r="F3419" s="5" t="n">
        <x:v>8.26</x:v>
      </x:c>
    </x:row>
    <x:row r="3420" ht="32" customHeight="1">
      <x:c r="A3420" t="str">
        <x:v>Online Retail:394176</x:v>
      </x:c>
      <x:c r="B3420" t="str">
        <x:v>570871</x:v>
      </x:c>
      <x:c r="C3420" t="str">
        <x:v>sale</x:v>
      </x:c>
      <x:c r="D3420" t="str">
        <x:v>missing_customer_attribution</x:v>
      </x:c>
      <x:c r="E3420" s="4" t="str">
        <x:v>missing CustomerID</x:v>
      </x:c>
      <x:c r="F3420" s="5" t="n">
        <x:v>16.52</x:v>
      </x:c>
    </x:row>
    <x:row r="3421" ht="32" customHeight="1">
      <x:c r="A3421" t="str">
        <x:v>Online Retail:394177</x:v>
      </x:c>
      <x:c r="B3421" t="str">
        <x:v>570871</x:v>
      </x:c>
      <x:c r="C3421" t="str">
        <x:v>sale</x:v>
      </x:c>
      <x:c r="D3421" t="str">
        <x:v>missing_customer_attribution</x:v>
      </x:c>
      <x:c r="E3421" s="4" t="str">
        <x:v>missing CustomerID</x:v>
      </x:c>
      <x:c r="F3421" s="5" t="n">
        <x:v>2.46</x:v>
      </x:c>
    </x:row>
    <x:row r="3422" ht="32" customHeight="1">
      <x:c r="A3422" t="str">
        <x:v>Online Retail:394178</x:v>
      </x:c>
      <x:c r="B3422" t="str">
        <x:v>570871</x:v>
      </x:c>
      <x:c r="C3422" t="str">
        <x:v>sale</x:v>
      </x:c>
      <x:c r="D3422" t="str">
        <x:v>missing_customer_attribution</x:v>
      </x:c>
      <x:c r="E3422" s="4" t="str">
        <x:v>missing CustomerID</x:v>
      </x:c>
      <x:c r="F3422" s="5" t="n">
        <x:v>2.46</x:v>
      </x:c>
    </x:row>
    <x:row r="3423" ht="32" customHeight="1">
      <x:c r="A3423" t="str">
        <x:v>Online Retail:394179</x:v>
      </x:c>
      <x:c r="B3423" t="str">
        <x:v>570871</x:v>
      </x:c>
      <x:c r="C3423" t="str">
        <x:v>sale</x:v>
      </x:c>
      <x:c r="D3423" t="str">
        <x:v>missing_customer_attribution</x:v>
      </x:c>
      <x:c r="E3423" s="4" t="str">
        <x:v>missing CustomerID</x:v>
      </x:c>
      <x:c r="F3423" s="5" t="n">
        <x:v>7.38</x:v>
      </x:c>
    </x:row>
    <x:row r="3424" ht="32" customHeight="1">
      <x:c r="A3424" t="str">
        <x:v>Online Retail:394180</x:v>
      </x:c>
      <x:c r="B3424" t="str">
        <x:v>570871</x:v>
      </x:c>
      <x:c r="C3424" t="str">
        <x:v>sale</x:v>
      </x:c>
      <x:c r="D3424" t="str">
        <x:v>missing_customer_attribution</x:v>
      </x:c>
      <x:c r="E3424" s="4" t="str">
        <x:v>missing CustomerID</x:v>
      </x:c>
      <x:c r="F3424" s="5" t="n">
        <x:v>3.26</x:v>
      </x:c>
    </x:row>
    <x:row r="3425" ht="32" customHeight="1">
      <x:c r="A3425" t="str">
        <x:v>Online Retail:394181</x:v>
      </x:c>
      <x:c r="B3425" t="str">
        <x:v>570871</x:v>
      </x:c>
      <x:c r="C3425" t="str">
        <x:v>sale</x:v>
      </x:c>
      <x:c r="D3425" t="str">
        <x:v>missing_customer_attribution</x:v>
      </x:c>
      <x:c r="E3425" s="4" t="str">
        <x:v>missing CustomerID</x:v>
      </x:c>
      <x:c r="F3425" s="5" t="n">
        <x:v>23.16</x:v>
      </x:c>
    </x:row>
    <x:row r="3426" ht="32" customHeight="1">
      <x:c r="A3426" t="str">
        <x:v>Online Retail:394182</x:v>
      </x:c>
      <x:c r="B3426" t="str">
        <x:v>570871</x:v>
      </x:c>
      <x:c r="C3426" t="str">
        <x:v>sale</x:v>
      </x:c>
      <x:c r="D3426" t="str">
        <x:v>missing_customer_attribution</x:v>
      </x:c>
      <x:c r="E3426" s="4" t="str">
        <x:v>missing CustomerID</x:v>
      </x:c>
      <x:c r="F3426" s="5" t="n">
        <x:v>17.37</x:v>
      </x:c>
    </x:row>
    <x:row r="3427" ht="32" customHeight="1">
      <x:c r="A3427" t="str">
        <x:v>Online Retail:394183</x:v>
      </x:c>
      <x:c r="B3427" t="str">
        <x:v>570871</x:v>
      </x:c>
      <x:c r="C3427" t="str">
        <x:v>sale</x:v>
      </x:c>
      <x:c r="D3427" t="str">
        <x:v>missing_customer_attribution</x:v>
      </x:c>
      <x:c r="E3427" s="4" t="str">
        <x:v>missing CustomerID</x:v>
      </x:c>
      <x:c r="F3427" s="5" t="n">
        <x:v>10.79</x:v>
      </x:c>
    </x:row>
    <x:row r="3428" ht="32" customHeight="1">
      <x:c r="A3428" t="str">
        <x:v>Online Retail:394184</x:v>
      </x:c>
      <x:c r="B3428" t="str">
        <x:v>570871</x:v>
      </x:c>
      <x:c r="C3428" t="str">
        <x:v>sale</x:v>
      </x:c>
      <x:c r="D3428" t="str">
        <x:v>missing_customer_attribution</x:v>
      </x:c>
      <x:c r="E3428" s="4" t="str">
        <x:v>missing CustomerID</x:v>
      </x:c>
      <x:c r="F3428" s="5" t="n">
        <x:v>17.37</x:v>
      </x:c>
    </x:row>
    <x:row r="3429" ht="32" customHeight="1">
      <x:c r="A3429" t="str">
        <x:v>Online Retail:394185</x:v>
      </x:c>
      <x:c r="B3429" t="str">
        <x:v>570871</x:v>
      </x:c>
      <x:c r="C3429" t="str">
        <x:v>sale</x:v>
      </x:c>
      <x:c r="D3429" t="str">
        <x:v>missing_customer_attribution</x:v>
      </x:c>
      <x:c r="E3429" s="4" t="str">
        <x:v>missing CustomerID</x:v>
      </x:c>
      <x:c r="F3429" s="5" t="n">
        <x:v>13.16</x:v>
      </x:c>
    </x:row>
    <x:row r="3430" ht="32" customHeight="1">
      <x:c r="A3430" t="str">
        <x:v>Online Retail:394186</x:v>
      </x:c>
      <x:c r="B3430" t="str">
        <x:v>570871</x:v>
      </x:c>
      <x:c r="C3430" t="str">
        <x:v>sale</x:v>
      </x:c>
      <x:c r="D3430" t="str">
        <x:v>missing_customer_attribution</x:v>
      </x:c>
      <x:c r="E3430" s="4" t="str">
        <x:v>missing CustomerID</x:v>
      </x:c>
      <x:c r="F3430" s="5" t="n">
        <x:v>2.46</x:v>
      </x:c>
    </x:row>
    <x:row r="3431" ht="32" customHeight="1">
      <x:c r="A3431" t="str">
        <x:v>Online Retail:394187</x:v>
      </x:c>
      <x:c r="B3431" t="str">
        <x:v>570871</x:v>
      </x:c>
      <x:c r="C3431" t="str">
        <x:v>sale</x:v>
      </x:c>
      <x:c r="D3431" t="str">
        <x:v>missing_customer_attribution</x:v>
      </x:c>
      <x:c r="E3431" s="4" t="str">
        <x:v>missing CustomerID</x:v>
      </x:c>
      <x:c r="F3431" s="5" t="n">
        <x:v>5.79</x:v>
      </x:c>
    </x:row>
    <x:row r="3432" ht="32" customHeight="1">
      <x:c r="A3432" t="str">
        <x:v>Online Retail:394188</x:v>
      </x:c>
      <x:c r="B3432" t="str">
        <x:v>570871</x:v>
      </x:c>
      <x:c r="C3432" t="str">
        <x:v>sale</x:v>
      </x:c>
      <x:c r="D3432" t="str">
        <x:v>missing_customer_attribution</x:v>
      </x:c>
      <x:c r="E3432" s="4" t="str">
        <x:v>missing CustomerID</x:v>
      </x:c>
      <x:c r="F3432" s="5" t="n">
        <x:v>12.46</x:v>
      </x:c>
    </x:row>
    <x:row r="3433" ht="32" customHeight="1">
      <x:c r="A3433" t="str">
        <x:v>Online Retail:394189</x:v>
      </x:c>
      <x:c r="B3433" t="str">
        <x:v>570871</x:v>
      </x:c>
      <x:c r="C3433" t="str">
        <x:v>sale</x:v>
      </x:c>
      <x:c r="D3433" t="str">
        <x:v>missing_customer_attribution</x:v>
      </x:c>
      <x:c r="E3433" s="4" t="str">
        <x:v>missing CustomerID</x:v>
      </x:c>
      <x:c r="F3433" s="5" t="n">
        <x:v>10.79</x:v>
      </x:c>
    </x:row>
    <x:row r="3434" ht="32" customHeight="1">
      <x:c r="A3434" t="str">
        <x:v>Online Retail:394190</x:v>
      </x:c>
      <x:c r="B3434" t="str">
        <x:v>570871</x:v>
      </x:c>
      <x:c r="C3434" t="str">
        <x:v>sale</x:v>
      </x:c>
      <x:c r="D3434" t="str">
        <x:v>missing_customer_attribution</x:v>
      </x:c>
      <x:c r="E3434" s="4" t="str">
        <x:v>missing CustomerID</x:v>
      </x:c>
      <x:c r="F3434" s="5" t="n">
        <x:v>10.79</x:v>
      </x:c>
    </x:row>
    <x:row r="3435" ht="32" customHeight="1">
      <x:c r="A3435" t="str">
        <x:v>Online Retail:394191</x:v>
      </x:c>
      <x:c r="B3435" t="str">
        <x:v>570871</x:v>
      </x:c>
      <x:c r="C3435" t="str">
        <x:v>sale</x:v>
      </x:c>
      <x:c r="D3435" t="str">
        <x:v>missing_customer_attribution</x:v>
      </x:c>
      <x:c r="E3435" s="4" t="str">
        <x:v>missing CustomerID</x:v>
      </x:c>
      <x:c r="F3435" s="5" t="n">
        <x:v>7.46</x:v>
      </x:c>
    </x:row>
    <x:row r="3436" ht="32" customHeight="1">
      <x:c r="A3436" t="str">
        <x:v>Online Retail:394192</x:v>
      </x:c>
      <x:c r="B3436" t="str">
        <x:v>570871</x:v>
      </x:c>
      <x:c r="C3436" t="str">
        <x:v>sale</x:v>
      </x:c>
      <x:c r="D3436" t="str">
        <x:v>missing_customer_attribution</x:v>
      </x:c>
      <x:c r="E3436" s="4" t="str">
        <x:v>missing CustomerID</x:v>
      </x:c>
      <x:c r="F3436" s="5" t="n">
        <x:v>0.83</x:v>
      </x:c>
    </x:row>
    <x:row r="3437" ht="32" customHeight="1">
      <x:c r="A3437" t="str">
        <x:v>Online Retail:394193</x:v>
      </x:c>
      <x:c r="B3437" t="str">
        <x:v>570871</x:v>
      </x:c>
      <x:c r="C3437" t="str">
        <x:v>sale</x:v>
      </x:c>
      <x:c r="D3437" t="str">
        <x:v>missing_customer_attribution</x:v>
      </x:c>
      <x:c r="E3437" s="4" t="str">
        <x:v>missing CustomerID</x:v>
      </x:c>
      <x:c r="F3437" s="5" t="n">
        <x:v>0.83</x:v>
      </x:c>
    </x:row>
    <x:row r="3438" ht="32" customHeight="1">
      <x:c r="A3438" t="str">
        <x:v>Online Retail:394194</x:v>
      </x:c>
      <x:c r="B3438" t="str">
        <x:v>570871</x:v>
      </x:c>
      <x:c r="C3438" t="str">
        <x:v>sale</x:v>
      </x:c>
      <x:c r="D3438" t="str">
        <x:v>missing_customer_attribution</x:v>
      </x:c>
      <x:c r="E3438" s="4" t="str">
        <x:v>missing CustomerID</x:v>
      </x:c>
      <x:c r="F3438" s="5" t="n">
        <x:v>3.29</x:v>
      </x:c>
    </x:row>
    <x:row r="3439" ht="32" customHeight="1">
      <x:c r="A3439" t="str">
        <x:v>Online Retail:394195</x:v>
      </x:c>
      <x:c r="B3439" t="str">
        <x:v>570871</x:v>
      </x:c>
      <x:c r="C3439" t="str">
        <x:v>sale</x:v>
      </x:c>
      <x:c r="D3439" t="str">
        <x:v>missing_customer_attribution</x:v>
      </x:c>
      <x:c r="E3439" s="4" t="str">
        <x:v>missing CustomerID</x:v>
      </x:c>
      <x:c r="F3439" s="5" t="n">
        <x:v>3.29</x:v>
      </x:c>
    </x:row>
    <x:row r="3440" ht="32" customHeight="1">
      <x:c r="A3440" t="str">
        <x:v>Online Retail:394196</x:v>
      </x:c>
      <x:c r="B3440" t="str">
        <x:v>570871</x:v>
      </x:c>
      <x:c r="C3440" t="str">
        <x:v>sale</x:v>
      </x:c>
      <x:c r="D3440" t="str">
        <x:v>missing_customer_attribution</x:v>
      </x:c>
      <x:c r="E3440" s="4" t="str">
        <x:v>missing CustomerID</x:v>
      </x:c>
      <x:c r="F3440" s="5" t="n">
        <x:v>1.63</x:v>
      </x:c>
    </x:row>
    <x:row r="3441" ht="32" customHeight="1">
      <x:c r="A3441" t="str">
        <x:v>Online Retail:394197</x:v>
      </x:c>
      <x:c r="B3441" t="str">
        <x:v>570871</x:v>
      </x:c>
      <x:c r="C3441" t="str">
        <x:v>sale</x:v>
      </x:c>
      <x:c r="D3441" t="str">
        <x:v>missing_customer_attribution</x:v>
      </x:c>
      <x:c r="E3441" s="4" t="str">
        <x:v>missing CustomerID</x:v>
      </x:c>
      <x:c r="F3441" s="5" t="n">
        <x:v>6.64</x:v>
      </x:c>
    </x:row>
    <x:row r="3442" ht="32" customHeight="1">
      <x:c r="A3442" t="str">
        <x:v>Online Retail:394198</x:v>
      </x:c>
      <x:c r="B3442" t="str">
        <x:v>570871</x:v>
      </x:c>
      <x:c r="C3442" t="str">
        <x:v>sale</x:v>
      </x:c>
      <x:c r="D3442" t="str">
        <x:v>missing_customer_attribution</x:v>
      </x:c>
      <x:c r="E3442" s="4" t="str">
        <x:v>missing CustomerID</x:v>
      </x:c>
      <x:c r="F3442" s="5" t="n">
        <x:v>3.32</x:v>
      </x:c>
    </x:row>
    <x:row r="3443" ht="32" customHeight="1">
      <x:c r="A3443" t="str">
        <x:v>Online Retail:394199</x:v>
      </x:c>
      <x:c r="B3443" t="str">
        <x:v>570871</x:v>
      </x:c>
      <x:c r="C3443" t="str">
        <x:v>sale</x:v>
      </x:c>
      <x:c r="D3443" t="str">
        <x:v>missing_customer_attribution</x:v>
      </x:c>
      <x:c r="E3443" s="4" t="str">
        <x:v>missing CustomerID</x:v>
      </x:c>
      <x:c r="F3443" s="5" t="n">
        <x:v>20.65</x:v>
      </x:c>
    </x:row>
    <x:row r="3444" ht="32" customHeight="1">
      <x:c r="A3444" t="str">
        <x:v>Online Retail:394200</x:v>
      </x:c>
      <x:c r="B3444" t="str">
        <x:v>570871</x:v>
      </x:c>
      <x:c r="C3444" t="str">
        <x:v>sale</x:v>
      </x:c>
      <x:c r="D3444" t="str">
        <x:v>missing_customer_attribution</x:v>
      </x:c>
      <x:c r="E3444" s="4" t="str">
        <x:v>missing CustomerID</x:v>
      </x:c>
      <x:c r="F3444" s="5" t="n">
        <x:v>0.83</x:v>
      </x:c>
    </x:row>
    <x:row r="3445" ht="32" customHeight="1">
      <x:c r="A3445" t="str">
        <x:v>Online Retail:394201</x:v>
      </x:c>
      <x:c r="B3445" t="str">
        <x:v>570871</x:v>
      </x:c>
      <x:c r="C3445" t="str">
        <x:v>sale</x:v>
      </x:c>
      <x:c r="D3445" t="str">
        <x:v>missing_customer_attribution</x:v>
      </x:c>
      <x:c r="E3445" s="4" t="str">
        <x:v>missing CustomerID</x:v>
      </x:c>
      <x:c r="F3445" s="5" t="n">
        <x:v>2.46</x:v>
      </x:c>
    </x:row>
    <x:row r="3446" ht="32" customHeight="1">
      <x:c r="A3446" t="str">
        <x:v>Online Retail:394202</x:v>
      </x:c>
      <x:c r="B3446" t="str">
        <x:v>570871</x:v>
      </x:c>
      <x:c r="C3446" t="str">
        <x:v>sale</x:v>
      </x:c>
      <x:c r="D3446" t="str">
        <x:v>missing_customer_attribution</x:v>
      </x:c>
      <x:c r="E3446" s="4" t="str">
        <x:v>missing CustomerID</x:v>
      </x:c>
      <x:c r="F3446" s="5" t="n">
        <x:v>6.63</x:v>
      </x:c>
    </x:row>
    <x:row r="3447" ht="32" customHeight="1">
      <x:c r="A3447" t="str">
        <x:v>Online Retail:394203</x:v>
      </x:c>
      <x:c r="B3447" t="str">
        <x:v>570871</x:v>
      </x:c>
      <x:c r="C3447" t="str">
        <x:v>sale</x:v>
      </x:c>
      <x:c r="D3447" t="str">
        <x:v>missing_customer_attribution</x:v>
      </x:c>
      <x:c r="E3447" s="4" t="str">
        <x:v>missing CustomerID</x:v>
      </x:c>
      <x:c r="F3447" s="5" t="n">
        <x:v>3.32</x:v>
      </x:c>
    </x:row>
    <x:row r="3448" ht="32" customHeight="1">
      <x:c r="A3448" t="str">
        <x:v>Online Retail:394204</x:v>
      </x:c>
      <x:c r="B3448" t="str">
        <x:v>570871</x:v>
      </x:c>
      <x:c r="C3448" t="str">
        <x:v>sale</x:v>
      </x:c>
      <x:c r="D3448" t="str">
        <x:v>missing_customer_attribution</x:v>
      </x:c>
      <x:c r="E3448" s="4" t="str">
        <x:v>missing CustomerID</x:v>
      </x:c>
      <x:c r="F3448" s="5" t="n">
        <x:v>2.49</x:v>
      </x:c>
    </x:row>
    <x:row r="3449" ht="32" customHeight="1">
      <x:c r="A3449" t="str">
        <x:v>Online Retail:394205</x:v>
      </x:c>
      <x:c r="B3449" t="str">
        <x:v>570871</x:v>
      </x:c>
      <x:c r="C3449" t="str">
        <x:v>sale</x:v>
      </x:c>
      <x:c r="D3449" t="str">
        <x:v>missing_customer_attribution</x:v>
      </x:c>
      <x:c r="E3449" s="4" t="str">
        <x:v>missing CustomerID</x:v>
      </x:c>
      <x:c r="F3449" s="5" t="n">
        <x:v>24.96</x:v>
      </x:c>
    </x:row>
    <x:row r="3450" ht="32" customHeight="1">
      <x:c r="A3450" t="str">
        <x:v>Online Retail:394206</x:v>
      </x:c>
      <x:c r="B3450" t="str">
        <x:v>570871</x:v>
      </x:c>
      <x:c r="C3450" t="str">
        <x:v>sale</x:v>
      </x:c>
      <x:c r="D3450" t="str">
        <x:v>missing_customer_attribution</x:v>
      </x:c>
      <x:c r="E3450" s="4" t="str">
        <x:v>missing CustomerID</x:v>
      </x:c>
      <x:c r="F3450" s="5" t="n">
        <x:v>2.46</x:v>
      </x:c>
    </x:row>
    <x:row r="3451" ht="32" customHeight="1">
      <x:c r="A3451" t="str">
        <x:v>Online Retail:394207</x:v>
      </x:c>
      <x:c r="B3451" t="str">
        <x:v>570871</x:v>
      </x:c>
      <x:c r="C3451" t="str">
        <x:v>sale</x:v>
      </x:c>
      <x:c r="D3451" t="str">
        <x:v>missing_customer_attribution</x:v>
      </x:c>
      <x:c r="E3451" s="4" t="str">
        <x:v>missing CustomerID</x:v>
      </x:c>
      <x:c r="F3451" s="5" t="n">
        <x:v>4.13</x:v>
      </x:c>
    </x:row>
    <x:row r="3452" ht="32" customHeight="1">
      <x:c r="A3452" t="str">
        <x:v>Online Retail:394208</x:v>
      </x:c>
      <x:c r="B3452" t="str">
        <x:v>570871</x:v>
      </x:c>
      <x:c r="C3452" t="str">
        <x:v>sale</x:v>
      </x:c>
      <x:c r="D3452" t="str">
        <x:v>missing_customer_attribution</x:v>
      </x:c>
      <x:c r="E3452" s="4" t="str">
        <x:v>missing CustomerID</x:v>
      </x:c>
      <x:c r="F3452" s="5" t="n">
        <x:v>4.89</x:v>
      </x:c>
    </x:row>
    <x:row r="3453" ht="32" customHeight="1">
      <x:c r="A3453" t="str">
        <x:v>Online Retail:394209</x:v>
      </x:c>
      <x:c r="B3453" t="str">
        <x:v>570871</x:v>
      </x:c>
      <x:c r="C3453" t="str">
        <x:v>sale</x:v>
      </x:c>
      <x:c r="D3453" t="str">
        <x:v>missing_customer_attribution</x:v>
      </x:c>
      <x:c r="E3453" s="4" t="str">
        <x:v>missing CustomerID</x:v>
      </x:c>
      <x:c r="F3453" s="5" t="n">
        <x:v>11.63</x:v>
      </x:c>
    </x:row>
    <x:row r="3454" ht="32" customHeight="1">
      <x:c r="A3454" t="str">
        <x:v>Online Retail:394210</x:v>
      </x:c>
      <x:c r="B3454" t="str">
        <x:v>570871</x:v>
      </x:c>
      <x:c r="C3454" t="str">
        <x:v>sale</x:v>
      </x:c>
      <x:c r="D3454" t="str">
        <x:v>missing_customer_attribution</x:v>
      </x:c>
      <x:c r="E3454" s="4" t="str">
        <x:v>missing CustomerID</x:v>
      </x:c>
      <x:c r="F3454" s="5" t="n">
        <x:v>1.63</x:v>
      </x:c>
    </x:row>
    <x:row r="3455" ht="32" customHeight="1">
      <x:c r="A3455" t="str">
        <x:v>Online Retail:394211</x:v>
      </x:c>
      <x:c r="B3455" t="str">
        <x:v>570871</x:v>
      </x:c>
      <x:c r="C3455" t="str">
        <x:v>sale</x:v>
      </x:c>
      <x:c r="D3455" t="str">
        <x:v>missing_customer_attribution</x:v>
      </x:c>
      <x:c r="E3455" s="4" t="str">
        <x:v>missing CustomerID</x:v>
      </x:c>
      <x:c r="F3455" s="5" t="n">
        <x:v>4.13</x:v>
      </x:c>
    </x:row>
    <x:row r="3456" ht="32" customHeight="1">
      <x:c r="A3456" t="str">
        <x:v>Online Retail:394212</x:v>
      </x:c>
      <x:c r="B3456" t="str">
        <x:v>570871</x:v>
      </x:c>
      <x:c r="C3456" t="str">
        <x:v>sale</x:v>
      </x:c>
      <x:c r="D3456" t="str">
        <x:v>missing_customer_attribution</x:v>
      </x:c>
      <x:c r="E3456" s="4" t="str">
        <x:v>missing CustomerID</x:v>
      </x:c>
      <x:c r="F3456" s="5" t="n">
        <x:v>4.13</x:v>
      </x:c>
    </x:row>
    <x:row r="3457" ht="32" customHeight="1">
      <x:c r="A3457" t="str">
        <x:v>Online Retail:394213</x:v>
      </x:c>
      <x:c r="B3457" t="str">
        <x:v>570871</x:v>
      </x:c>
      <x:c r="C3457" t="str">
        <x:v>sale</x:v>
      </x:c>
      <x:c r="D3457" t="str">
        <x:v>missing_customer_attribution</x:v>
      </x:c>
      <x:c r="E3457" s="4" t="str">
        <x:v>missing CustomerID</x:v>
      </x:c>
      <x:c r="F3457" s="5" t="n">
        <x:v>12.39</x:v>
      </x:c>
    </x:row>
    <x:row r="3458" ht="32" customHeight="1">
      <x:c r="A3458" t="str">
        <x:v>Online Retail:394214</x:v>
      </x:c>
      <x:c r="B3458" t="str">
        <x:v>570871</x:v>
      </x:c>
      <x:c r="C3458" t="str">
        <x:v>sale</x:v>
      </x:c>
      <x:c r="D3458" t="str">
        <x:v>missing_customer_attribution</x:v>
      </x:c>
      <x:c r="E3458" s="4" t="str">
        <x:v>missing CustomerID</x:v>
      </x:c>
      <x:c r="F3458" s="5" t="n">
        <x:v>4.92</x:v>
      </x:c>
    </x:row>
    <x:row r="3459" ht="32" customHeight="1">
      <x:c r="A3459" t="str">
        <x:v>Online Retail:394215</x:v>
      </x:c>
      <x:c r="B3459" t="str">
        <x:v>570871</x:v>
      </x:c>
      <x:c r="C3459" t="str">
        <x:v>sale</x:v>
      </x:c>
      <x:c r="D3459" t="str">
        <x:v>missing_customer_attribution</x:v>
      </x:c>
      <x:c r="E3459" s="4" t="str">
        <x:v>missing CustomerID</x:v>
      </x:c>
      <x:c r="F3459" s="5" t="n">
        <x:v>4.89</x:v>
      </x:c>
    </x:row>
    <x:row r="3460" ht="32" customHeight="1">
      <x:c r="A3460" t="str">
        <x:v>Online Retail:394216</x:v>
      </x:c>
      <x:c r="B3460" t="str">
        <x:v>570871</x:v>
      </x:c>
      <x:c r="C3460" t="str">
        <x:v>sale</x:v>
      </x:c>
      <x:c r="D3460" t="str">
        <x:v>missing_customer_attribution</x:v>
      </x:c>
      <x:c r="E3460" s="4" t="str">
        <x:v>missing CustomerID</x:v>
      </x:c>
      <x:c r="F3460" s="5" t="n">
        <x:v>10.79</x:v>
      </x:c>
    </x:row>
    <x:row r="3461" ht="32" customHeight="1">
      <x:c r="A3461" t="str">
        <x:v>Online Retail:394217</x:v>
      </x:c>
      <x:c r="B3461" t="str">
        <x:v>570871</x:v>
      </x:c>
      <x:c r="C3461" t="str">
        <x:v>sale</x:v>
      </x:c>
      <x:c r="D3461" t="str">
        <x:v>missing_customer_attribution</x:v>
      </x:c>
      <x:c r="E3461" s="4" t="str">
        <x:v>missing CustomerID</x:v>
      </x:c>
      <x:c r="F3461" s="5" t="n">
        <x:v>8.29</x:v>
      </x:c>
    </x:row>
    <x:row r="3462" ht="32" customHeight="1">
      <x:c r="A3462" t="str">
        <x:v>Online Retail:394218</x:v>
      </x:c>
      <x:c r="B3462" t="str">
        <x:v>570871</x:v>
      </x:c>
      <x:c r="C3462" t="str">
        <x:v>sale</x:v>
      </x:c>
      <x:c r="D3462" t="str">
        <x:v>missing_customer_attribution</x:v>
      </x:c>
      <x:c r="E3462" s="4" t="str">
        <x:v>missing CustomerID</x:v>
      </x:c>
      <x:c r="F3462" s="5" t="n">
        <x:v>7.46</x:v>
      </x:c>
    </x:row>
    <x:row r="3463" ht="32" customHeight="1">
      <x:c r="A3463" t="str">
        <x:v>Online Retail:394219</x:v>
      </x:c>
      <x:c r="B3463" t="str">
        <x:v>570871</x:v>
      </x:c>
      <x:c r="C3463" t="str">
        <x:v>sale</x:v>
      </x:c>
      <x:c r="D3463" t="str">
        <x:v>missing_customer_attribution</x:v>
      </x:c>
      <x:c r="E3463" s="4" t="str">
        <x:v>missing CustomerID</x:v>
      </x:c>
      <x:c r="F3463" s="5" t="n">
        <x:v>5.79</x:v>
      </x:c>
    </x:row>
    <x:row r="3464" ht="32" customHeight="1">
      <x:c r="A3464" t="str">
        <x:v>Online Retail:394220</x:v>
      </x:c>
      <x:c r="B3464" t="str">
        <x:v>570871</x:v>
      </x:c>
      <x:c r="C3464" t="str">
        <x:v>sale</x:v>
      </x:c>
      <x:c r="D3464" t="str">
        <x:v>missing_customer_attribution</x:v>
      </x:c>
      <x:c r="E3464" s="4" t="str">
        <x:v>missing CustomerID</x:v>
      </x:c>
      <x:c r="F3464" s="5" t="n">
        <x:v>3.29</x:v>
      </x:c>
    </x:row>
    <x:row r="3465" ht="32" customHeight="1">
      <x:c r="A3465" t="str">
        <x:v>Online Retail:394221</x:v>
      </x:c>
      <x:c r="B3465" t="str">
        <x:v>570871</x:v>
      </x:c>
      <x:c r="C3465" t="str">
        <x:v>sale</x:v>
      </x:c>
      <x:c r="D3465" t="str">
        <x:v>missing_customer_attribution</x:v>
      </x:c>
      <x:c r="E3465" s="4" t="str">
        <x:v>missing CustomerID</x:v>
      </x:c>
      <x:c r="F3465" s="5" t="n">
        <x:v>1.63</x:v>
      </x:c>
    </x:row>
    <x:row r="3466" ht="32" customHeight="1">
      <x:c r="A3466" t="str">
        <x:v>Online Retail:394222</x:v>
      </x:c>
      <x:c r="B3466" t="str">
        <x:v>570871</x:v>
      </x:c>
      <x:c r="C3466" t="str">
        <x:v>sale</x:v>
      </x:c>
      <x:c r="D3466" t="str">
        <x:v>missing_customer_attribution</x:v>
      </x:c>
      <x:c r="E3466" s="4" t="str">
        <x:v>missing CustomerID</x:v>
      </x:c>
      <x:c r="F3466" s="5" t="n">
        <x:v>2.46</x:v>
      </x:c>
    </x:row>
    <x:row r="3467" ht="32" customHeight="1">
      <x:c r="A3467" t="str">
        <x:v>Online Retail:394223</x:v>
      </x:c>
      <x:c r="B3467" t="str">
        <x:v>570871</x:v>
      </x:c>
      <x:c r="C3467" t="str">
        <x:v>sale</x:v>
      </x:c>
      <x:c r="D3467" t="str">
        <x:v>missing_customer_attribution</x:v>
      </x:c>
      <x:c r="E3467" s="4" t="str">
        <x:v>missing CustomerID</x:v>
      </x:c>
      <x:c r="F3467" s="5" t="n">
        <x:v>14.96</x:v>
      </x:c>
    </x:row>
    <x:row r="3468" ht="32" customHeight="1">
      <x:c r="A3468" t="str">
        <x:v>Online Retail:394224</x:v>
      </x:c>
      <x:c r="B3468" t="str">
        <x:v>570871</x:v>
      </x:c>
      <x:c r="C3468" t="str">
        <x:v>sale</x:v>
      </x:c>
      <x:c r="D3468" t="str">
        <x:v>missing_customer_attribution</x:v>
      </x:c>
      <x:c r="E3468" s="4" t="str">
        <x:v>missing CustomerID</x:v>
      </x:c>
      <x:c r="F3468" s="5" t="n">
        <x:v>1.68</x:v>
      </x:c>
    </x:row>
    <x:row r="3469" ht="32" customHeight="1">
      <x:c r="A3469" t="str">
        <x:v>Online Retail:394225</x:v>
      </x:c>
      <x:c r="B3469" t="str">
        <x:v>570871</x:v>
      </x:c>
      <x:c r="C3469" t="str">
        <x:v>sale</x:v>
      </x:c>
      <x:c r="D3469" t="str">
        <x:v>missing_customer_attribution</x:v>
      </x:c>
      <x:c r="E3469" s="4" t="str">
        <x:v>missing CustomerID</x:v>
      </x:c>
      <x:c r="F3469" s="5" t="n">
        <x:v>4.2</x:v>
      </x:c>
    </x:row>
    <x:row r="3470" ht="32" customHeight="1">
      <x:c r="A3470" t="str">
        <x:v>Online Retail:394226</x:v>
      </x:c>
      <x:c r="B3470" t="str">
        <x:v>570871</x:v>
      </x:c>
      <x:c r="C3470" t="str">
        <x:v>sale</x:v>
      </x:c>
      <x:c r="D3470" t="str">
        <x:v>missing_customer_attribution</x:v>
      </x:c>
      <x:c r="E3470" s="4" t="str">
        <x:v>missing CustomerID</x:v>
      </x:c>
      <x:c r="F3470" s="5" t="n">
        <x:v>3.36</x:v>
      </x:c>
    </x:row>
    <x:row r="3471" ht="32" customHeight="1">
      <x:c r="A3471" t="str">
        <x:v>Online Retail:394227</x:v>
      </x:c>
      <x:c r="B3471" t="str">
        <x:v>570871</x:v>
      </x:c>
      <x:c r="C3471" t="str">
        <x:v>sale</x:v>
      </x:c>
      <x:c r="D3471" t="str">
        <x:v>missing_customer_attribution</x:v>
      </x:c>
      <x:c r="E3471" s="4" t="str">
        <x:v>missing CustomerID</x:v>
      </x:c>
      <x:c r="F3471" s="5" t="n">
        <x:v>8.4</x:v>
      </x:c>
    </x:row>
    <x:row r="3472" ht="32" customHeight="1">
      <x:c r="A3472" t="str">
        <x:v>Online Retail:394228</x:v>
      </x:c>
      <x:c r="B3472" t="str">
        <x:v>570871</x:v>
      </x:c>
      <x:c r="C3472" t="str">
        <x:v>sale</x:v>
      </x:c>
      <x:c r="D3472" t="str">
        <x:v>missing_customer_attribution</x:v>
      </x:c>
      <x:c r="E3472" s="4" t="str">
        <x:v>missing CustomerID</x:v>
      </x:c>
      <x:c r="F3472" s="5" t="n">
        <x:v>1.63</x:v>
      </x:c>
    </x:row>
    <x:row r="3473" ht="32" customHeight="1">
      <x:c r="A3473" t="str">
        <x:v>Online Retail:394229</x:v>
      </x:c>
      <x:c r="B3473" t="str">
        <x:v>570871</x:v>
      </x:c>
      <x:c r="C3473" t="str">
        <x:v>sale</x:v>
      </x:c>
      <x:c r="D3473" t="str">
        <x:v>missing_customer_attribution</x:v>
      </x:c>
      <x:c r="E3473" s="4" t="str">
        <x:v>missing CustomerID</x:v>
      </x:c>
      <x:c r="F3473" s="5" t="n">
        <x:v>4.13</x:v>
      </x:c>
    </x:row>
    <x:row r="3474" ht="32" customHeight="1">
      <x:c r="A3474" t="str">
        <x:v>Online Retail:394230</x:v>
      </x:c>
      <x:c r="B3474" t="str">
        <x:v>570871</x:v>
      </x:c>
      <x:c r="C3474" t="str">
        <x:v>sale</x:v>
      </x:c>
      <x:c r="D3474" t="str">
        <x:v>missing_customer_attribution</x:v>
      </x:c>
      <x:c r="E3474" s="4" t="str">
        <x:v>missing CustomerID</x:v>
      </x:c>
      <x:c r="F3474" s="5" t="n">
        <x:v>4.13</x:v>
      </x:c>
    </x:row>
    <x:row r="3475" ht="32" customHeight="1">
      <x:c r="A3475" t="str">
        <x:v>Online Retail:394231</x:v>
      </x:c>
      <x:c r="B3475" t="str">
        <x:v>570871</x:v>
      </x:c>
      <x:c r="C3475" t="str">
        <x:v>sale</x:v>
      </x:c>
      <x:c r="D3475" t="str">
        <x:v>missing_customer_attribution</x:v>
      </x:c>
      <x:c r="E3475" s="4" t="str">
        <x:v>missing CustomerID</x:v>
      </x:c>
      <x:c r="F3475" s="5" t="n">
        <x:v>4.13</x:v>
      </x:c>
    </x:row>
    <x:row r="3476" ht="32" customHeight="1">
      <x:c r="A3476" t="str">
        <x:v>Online Retail:394232</x:v>
      </x:c>
      <x:c r="B3476" t="str">
        <x:v>570871</x:v>
      </x:c>
      <x:c r="C3476" t="str">
        <x:v>sale</x:v>
      </x:c>
      <x:c r="D3476" t="str">
        <x:v>missing_customer_attribution</x:v>
      </x:c>
      <x:c r="E3476" s="4" t="str">
        <x:v>missing CustomerID</x:v>
      </x:c>
      <x:c r="F3476" s="5" t="n">
        <x:v>4.96</x:v>
      </x:c>
    </x:row>
    <x:row r="3477" ht="32" customHeight="1">
      <x:c r="A3477" t="str">
        <x:v>Online Retail:394233</x:v>
      </x:c>
      <x:c r="B3477" t="str">
        <x:v>570871</x:v>
      </x:c>
      <x:c r="C3477" t="str">
        <x:v>sale</x:v>
      </x:c>
      <x:c r="D3477" t="str">
        <x:v>missing_customer_attribution</x:v>
      </x:c>
      <x:c r="E3477" s="4" t="str">
        <x:v>missing CustomerID</x:v>
      </x:c>
      <x:c r="F3477" s="5" t="n">
        <x:v>1.63</x:v>
      </x:c>
    </x:row>
    <x:row r="3478" ht="32" customHeight="1">
      <x:c r="A3478" t="str">
        <x:v>Online Retail:394234</x:v>
      </x:c>
      <x:c r="B3478" t="str">
        <x:v>570871</x:v>
      </x:c>
      <x:c r="C3478" t="str">
        <x:v>sale</x:v>
      </x:c>
      <x:c r="D3478" t="str">
        <x:v>missing_customer_attribution</x:v>
      </x:c>
      <x:c r="E3478" s="4" t="str">
        <x:v>missing CustomerID</x:v>
      </x:c>
      <x:c r="F3478" s="5" t="n">
        <x:v>3.26</x:v>
      </x:c>
    </x:row>
    <x:row r="3479" ht="32" customHeight="1">
      <x:c r="A3479" t="str">
        <x:v>Online Retail:394235</x:v>
      </x:c>
      <x:c r="B3479" t="str">
        <x:v>570871</x:v>
      </x:c>
      <x:c r="C3479" t="str">
        <x:v>sale</x:v>
      </x:c>
      <x:c r="D3479" t="str">
        <x:v>missing_customer_attribution</x:v>
      </x:c>
      <x:c r="E3479" s="4" t="str">
        <x:v>missing CustomerID</x:v>
      </x:c>
      <x:c r="F3479" s="5" t="n">
        <x:v>5.79</x:v>
      </x:c>
    </x:row>
    <x:row r="3480" ht="32" customHeight="1">
      <x:c r="A3480" t="str">
        <x:v>Online Retail:394236</x:v>
      </x:c>
      <x:c r="B3480" t="str">
        <x:v>570871</x:v>
      </x:c>
      <x:c r="C3480" t="str">
        <x:v>sale</x:v>
      </x:c>
      <x:c r="D3480" t="str">
        <x:v>missing_customer_attribution</x:v>
      </x:c>
      <x:c r="E3480" s="4" t="str">
        <x:v>missing CustomerID</x:v>
      </x:c>
      <x:c r="F3480" s="5" t="n">
        <x:v>11.64</x:v>
      </x:c>
    </x:row>
    <x:row r="3481" ht="32" customHeight="1">
      <x:c r="A3481" t="str">
        <x:v>Online Retail:394237</x:v>
      </x:c>
      <x:c r="B3481" t="str">
        <x:v>570871</x:v>
      </x:c>
      <x:c r="C3481" t="str">
        <x:v>sale</x:v>
      </x:c>
      <x:c r="D3481" t="str">
        <x:v>missing_customer_attribution</x:v>
      </x:c>
      <x:c r="E3481" s="4" t="str">
        <x:v>missing CustomerID</x:v>
      </x:c>
      <x:c r="F3481" s="5" t="n">
        <x:v>16.58</x:v>
      </x:c>
    </x:row>
    <x:row r="3482" ht="32" customHeight="1">
      <x:c r="A3482" t="str">
        <x:v>Online Retail:394238</x:v>
      </x:c>
      <x:c r="B3482" t="str">
        <x:v>570871</x:v>
      </x:c>
      <x:c r="C3482" t="str">
        <x:v>sale</x:v>
      </x:c>
      <x:c r="D3482" t="str">
        <x:v>missing_customer_attribution</x:v>
      </x:c>
      <x:c r="E3482" s="4" t="str">
        <x:v>missing CustomerID</x:v>
      </x:c>
      <x:c r="F3482" s="5" t="n">
        <x:v>9.87</x:v>
      </x:c>
    </x:row>
    <x:row r="3483" ht="32" customHeight="1">
      <x:c r="A3483" t="str">
        <x:v>Online Retail:394239</x:v>
      </x:c>
      <x:c r="B3483" t="str">
        <x:v>570871</x:v>
      </x:c>
      <x:c r="C3483" t="str">
        <x:v>sale</x:v>
      </x:c>
      <x:c r="D3483" t="str">
        <x:v>missing_customer_attribution</x:v>
      </x:c>
      <x:c r="E3483" s="4" t="str">
        <x:v>missing CustomerID</x:v>
      </x:c>
      <x:c r="F3483" s="5" t="n">
        <x:v>6.58</x:v>
      </x:c>
    </x:row>
    <x:row r="3484" ht="32" customHeight="1">
      <x:c r="A3484" t="str">
        <x:v>Online Retail:394240</x:v>
      </x:c>
      <x:c r="B3484" t="str">
        <x:v>570871</x:v>
      </x:c>
      <x:c r="C3484" t="str">
        <x:v>sale</x:v>
      </x:c>
      <x:c r="D3484" t="str">
        <x:v>missing_customer_attribution</x:v>
      </x:c>
      <x:c r="E3484" s="4" t="str">
        <x:v>missing CustomerID</x:v>
      </x:c>
      <x:c r="F3484" s="5" t="n">
        <x:v>0.83</x:v>
      </x:c>
    </x:row>
    <x:row r="3485" ht="32" customHeight="1">
      <x:c r="A3485" t="str">
        <x:v>Online Retail:394241</x:v>
      </x:c>
      <x:c r="B3485" t="str">
        <x:v>570871</x:v>
      </x:c>
      <x:c r="C3485" t="str">
        <x:v>sale</x:v>
      </x:c>
      <x:c r="D3485" t="str">
        <x:v>missing_customer_attribution</x:v>
      </x:c>
      <x:c r="E3485" s="4" t="str">
        <x:v>missing CustomerID</x:v>
      </x:c>
      <x:c r="F3485" s="5" t="n">
        <x:v>3.32</x:v>
      </x:c>
    </x:row>
    <x:row r="3486" ht="32" customHeight="1">
      <x:c r="A3486" t="str">
        <x:v>Online Retail:394242</x:v>
      </x:c>
      <x:c r="B3486" t="str">
        <x:v>570871</x:v>
      </x:c>
      <x:c r="C3486" t="str">
        <x:v>sale</x:v>
      </x:c>
      <x:c r="D3486" t="str">
        <x:v>missing_customer_attribution</x:v>
      </x:c>
      <x:c r="E3486" s="4" t="str">
        <x:v>missing CustomerID</x:v>
      </x:c>
      <x:c r="F3486" s="5" t="n">
        <x:v>3.29</x:v>
      </x:c>
    </x:row>
    <x:row r="3487" ht="32" customHeight="1">
      <x:c r="A3487" t="str">
        <x:v>Online Retail:394243</x:v>
      </x:c>
      <x:c r="B3487" t="str">
        <x:v>570871</x:v>
      </x:c>
      <x:c r="C3487" t="str">
        <x:v>sale</x:v>
      </x:c>
      <x:c r="D3487" t="str">
        <x:v>missing_customer_attribution</x:v>
      </x:c>
      <x:c r="E3487" s="4" t="str">
        <x:v>missing CustomerID</x:v>
      </x:c>
      <x:c r="F3487" s="5" t="n">
        <x:v>12.46</x:v>
      </x:c>
    </x:row>
    <x:row r="3488" ht="32" customHeight="1">
      <x:c r="A3488" t="str">
        <x:v>Online Retail:394244</x:v>
      </x:c>
      <x:c r="B3488" t="str">
        <x:v>570871</x:v>
      </x:c>
      <x:c r="C3488" t="str">
        <x:v>sale</x:v>
      </x:c>
      <x:c r="D3488" t="str">
        <x:v>missing_customer_attribution</x:v>
      </x:c>
      <x:c r="E3488" s="4" t="str">
        <x:v>missing CustomerID</x:v>
      </x:c>
      <x:c r="F3488" s="5" t="n">
        <x:v>13.16</x:v>
      </x:c>
    </x:row>
    <x:row r="3489" ht="32" customHeight="1">
      <x:c r="A3489" t="str">
        <x:v>Online Retail:394245</x:v>
      </x:c>
      <x:c r="B3489" t="str">
        <x:v>570871</x:v>
      </x:c>
      <x:c r="C3489" t="str">
        <x:v>sale</x:v>
      </x:c>
      <x:c r="D3489" t="str">
        <x:v>missing_customer_attribution</x:v>
      </x:c>
      <x:c r="E3489" s="4" t="str">
        <x:v>missing CustomerID</x:v>
      </x:c>
      <x:c r="F3489" s="5" t="n">
        <x:v>7.38</x:v>
      </x:c>
    </x:row>
    <x:row r="3490" ht="32" customHeight="1">
      <x:c r="A3490" t="str">
        <x:v>Online Retail:394246</x:v>
      </x:c>
      <x:c r="B3490" t="str">
        <x:v>570871</x:v>
      </x:c>
      <x:c r="C3490" t="str">
        <x:v>sale</x:v>
      </x:c>
      <x:c r="D3490" t="str">
        <x:v>missing_customer_attribution</x:v>
      </x:c>
      <x:c r="E3490" s="4" t="str">
        <x:v>missing CustomerID</x:v>
      </x:c>
      <x:c r="F3490" s="5" t="n">
        <x:v>14.67</x:v>
      </x:c>
    </x:row>
    <x:row r="3491" ht="32" customHeight="1">
      <x:c r="A3491" t="str">
        <x:v>Online Retail:394247</x:v>
      </x:c>
      <x:c r="B3491" t="str">
        <x:v>570871</x:v>
      </x:c>
      <x:c r="C3491" t="str">
        <x:v>sale</x:v>
      </x:c>
      <x:c r="D3491" t="str">
        <x:v>missing_customer_attribution</x:v>
      </x:c>
      <x:c r="E3491" s="4" t="str">
        <x:v>missing CustomerID</x:v>
      </x:c>
      <x:c r="F3491" s="5" t="n">
        <x:v>2.46</x:v>
      </x:c>
    </x:row>
    <x:row r="3492" ht="32" customHeight="1">
      <x:c r="A3492" t="str">
        <x:v>Online Retail:394248</x:v>
      </x:c>
      <x:c r="B3492" t="str">
        <x:v>570871</x:v>
      </x:c>
      <x:c r="C3492" t="str">
        <x:v>sale</x:v>
      </x:c>
      <x:c r="D3492" t="str">
        <x:v>missing_customer_attribution</x:v>
      </x:c>
      <x:c r="E3492" s="4" t="str">
        <x:v>missing CustomerID</x:v>
      </x:c>
      <x:c r="F3492" s="5" t="n">
        <x:v>5.79</x:v>
      </x:c>
    </x:row>
    <x:row r="3493" ht="32" customHeight="1">
      <x:c r="A3493" t="str">
        <x:v>Online Retail:394249</x:v>
      </x:c>
      <x:c r="B3493" t="str">
        <x:v>570871</x:v>
      </x:c>
      <x:c r="C3493" t="str">
        <x:v>sale</x:v>
      </x:c>
      <x:c r="D3493" t="str">
        <x:v>missing_customer_attribution</x:v>
      </x:c>
      <x:c r="E3493" s="4" t="str">
        <x:v>missing CustomerID</x:v>
      </x:c>
      <x:c r="F3493" s="5" t="n">
        <x:v>10.79</x:v>
      </x:c>
    </x:row>
    <x:row r="3494" ht="32" customHeight="1">
      <x:c r="A3494" t="str">
        <x:v>Online Retail:394250</x:v>
      </x:c>
      <x:c r="B3494" t="str">
        <x:v>570871</x:v>
      </x:c>
      <x:c r="C3494" t="str">
        <x:v>sale</x:v>
      </x:c>
      <x:c r="D3494" t="str">
        <x:v>missing_customer_attribution</x:v>
      </x:c>
      <x:c r="E3494" s="4" t="str">
        <x:v>missing CustomerID</x:v>
      </x:c>
      <x:c r="F3494" s="5" t="n">
        <x:v>6.58</x:v>
      </x:c>
    </x:row>
    <x:row r="3495" ht="32" customHeight="1">
      <x:c r="A3495" t="str">
        <x:v>Online Retail:394251</x:v>
      </x:c>
      <x:c r="B3495" t="str">
        <x:v>570871</x:v>
      </x:c>
      <x:c r="C3495" t="str">
        <x:v>sale</x:v>
      </x:c>
      <x:c r="D3495" t="str">
        <x:v>missing_customer_attribution</x:v>
      </x:c>
      <x:c r="E3495" s="4" t="str">
        <x:v>missing CustomerID</x:v>
      </x:c>
      <x:c r="F3495" s="5" t="n">
        <x:v>3.29</x:v>
      </x:c>
    </x:row>
    <x:row r="3496" ht="32" customHeight="1">
      <x:c r="A3496" t="str">
        <x:v>Online Retail:394252</x:v>
      </x:c>
      <x:c r="B3496" t="str">
        <x:v>570871</x:v>
      </x:c>
      <x:c r="C3496" t="str">
        <x:v>sale</x:v>
      </x:c>
      <x:c r="D3496" t="str">
        <x:v>missing_customer_attribution</x:v>
      </x:c>
      <x:c r="E3496" s="4" t="str">
        <x:v>missing CustomerID</x:v>
      </x:c>
      <x:c r="F3496" s="5" t="n">
        <x:v>8.26</x:v>
      </x:c>
    </x:row>
    <x:row r="3497" ht="32" customHeight="1">
      <x:c r="A3497" t="str">
        <x:v>Online Retail:394253</x:v>
      </x:c>
      <x:c r="B3497" t="str">
        <x:v>570871</x:v>
      </x:c>
      <x:c r="C3497" t="str">
        <x:v>sale</x:v>
      </x:c>
      <x:c r="D3497" t="str">
        <x:v>missing_customer_attribution</x:v>
      </x:c>
      <x:c r="E3497" s="4" t="str">
        <x:v>missing CustomerID</x:v>
      </x:c>
      <x:c r="F3497" s="5" t="n">
        <x:v>4.13</x:v>
      </x:c>
    </x:row>
    <x:row r="3498" ht="32" customHeight="1">
      <x:c r="A3498" t="str">
        <x:v>Online Retail:394254</x:v>
      </x:c>
      <x:c r="B3498" t="str">
        <x:v>570871</x:v>
      </x:c>
      <x:c r="C3498" t="str">
        <x:v>sale</x:v>
      </x:c>
      <x:c r="D3498" t="str">
        <x:v>missing_customer_attribution</x:v>
      </x:c>
      <x:c r="E3498" s="4" t="str">
        <x:v>missing CustomerID</x:v>
      </x:c>
      <x:c r="F3498" s="5" t="n">
        <x:v>16.52</x:v>
      </x:c>
    </x:row>
    <x:row r="3499" ht="32" customHeight="1">
      <x:c r="A3499" t="str">
        <x:v>Online Retail:394255</x:v>
      </x:c>
      <x:c r="B3499" t="str">
        <x:v>570871</x:v>
      </x:c>
      <x:c r="C3499" t="str">
        <x:v>sale</x:v>
      </x:c>
      <x:c r="D3499" t="str">
        <x:v>missing_customer_attribution</x:v>
      </x:c>
      <x:c r="E3499" s="4" t="str">
        <x:v>missing CustomerID</x:v>
      </x:c>
      <x:c r="F3499" s="5" t="n">
        <x:v>8.26</x:v>
      </x:c>
    </x:row>
    <x:row r="3500" ht="32" customHeight="1">
      <x:c r="A3500" t="str">
        <x:v>Online Retail:394256</x:v>
      </x:c>
      <x:c r="B3500" t="str">
        <x:v>570871</x:v>
      </x:c>
      <x:c r="C3500" t="str">
        <x:v>sale</x:v>
      </x:c>
      <x:c r="D3500" t="str">
        <x:v>missing_customer_attribution</x:v>
      </x:c>
      <x:c r="E3500" s="4" t="str">
        <x:v>missing CustomerID</x:v>
      </x:c>
      <x:c r="F3500" s="5" t="n">
        <x:v>1.63</x:v>
      </x:c>
    </x:row>
    <x:row r="3501" ht="32" customHeight="1">
      <x:c r="A3501" t="str">
        <x:v>Online Retail:394257</x:v>
      </x:c>
      <x:c r="B3501" t="str">
        <x:v>570871</x:v>
      </x:c>
      <x:c r="C3501" t="str">
        <x:v>sale</x:v>
      </x:c>
      <x:c r="D3501" t="str">
        <x:v>missing_customer_attribution</x:v>
      </x:c>
      <x:c r="E3501" s="4" t="str">
        <x:v>missing CustomerID</x:v>
      </x:c>
      <x:c r="F3501" s="5" t="n">
        <x:v>16.3</x:v>
      </x:c>
    </x:row>
    <x:row r="3502" ht="32" customHeight="1">
      <x:c r="A3502" t="str">
        <x:v>Online Retail:394258</x:v>
      </x:c>
      <x:c r="B3502" t="str">
        <x:v>570871</x:v>
      </x:c>
      <x:c r="C3502" t="str">
        <x:v>sale</x:v>
      </x:c>
      <x:c r="D3502" t="str">
        <x:v>missing_customer_attribution</x:v>
      </x:c>
      <x:c r="E3502" s="4" t="str">
        <x:v>missing CustomerID</x:v>
      </x:c>
      <x:c r="F3502" s="5" t="n">
        <x:v>7.46</x:v>
      </x:c>
    </x:row>
    <x:row r="3503" ht="32" customHeight="1">
      <x:c r="A3503" t="str">
        <x:v>Online Retail:394259</x:v>
      </x:c>
      <x:c r="B3503" t="str">
        <x:v>570871</x:v>
      </x:c>
      <x:c r="C3503" t="str">
        <x:v>sale</x:v>
      </x:c>
      <x:c r="D3503" t="str">
        <x:v>missing_customer_attribution</x:v>
      </x:c>
      <x:c r="E3503" s="4" t="str">
        <x:v>missing CustomerID</x:v>
      </x:c>
      <x:c r="F3503" s="5" t="n">
        <x:v>21.58</x:v>
      </x:c>
    </x:row>
    <x:row r="3504" ht="32" customHeight="1">
      <x:c r="A3504" t="str">
        <x:v>Online Retail:394260</x:v>
      </x:c>
      <x:c r="B3504" t="str">
        <x:v>570871</x:v>
      </x:c>
      <x:c r="C3504" t="str">
        <x:v>sale</x:v>
      </x:c>
      <x:c r="D3504" t="str">
        <x:v>missing_customer_attribution</x:v>
      </x:c>
      <x:c r="E3504" s="4" t="str">
        <x:v>missing CustomerID</x:v>
      </x:c>
      <x:c r="F3504" s="5" t="n">
        <x:v>2.92</x:v>
      </x:c>
    </x:row>
    <x:row r="3505" ht="32" customHeight="1">
      <x:c r="A3505" t="str">
        <x:v>Online Retail:394261</x:v>
      </x:c>
      <x:c r="B3505" t="str">
        <x:v>570871</x:v>
      </x:c>
      <x:c r="C3505" t="str">
        <x:v>sale</x:v>
      </x:c>
      <x:c r="D3505" t="str">
        <x:v>missing_customer_attribution</x:v>
      </x:c>
      <x:c r="E3505" s="4" t="str">
        <x:v>missing CustomerID</x:v>
      </x:c>
      <x:c r="F3505" s="5" t="n">
        <x:v>16.63</x:v>
      </x:c>
    </x:row>
    <x:row r="3506" ht="32" customHeight="1">
      <x:c r="A3506" t="str">
        <x:v>Online Retail:394262</x:v>
      </x:c>
      <x:c r="B3506" t="str">
        <x:v>570871</x:v>
      </x:c>
      <x:c r="C3506" t="str">
        <x:v>sale</x:v>
      </x:c>
      <x:c r="D3506" t="str">
        <x:v>missing_customer_attribution</x:v>
      </x:c>
      <x:c r="E3506" s="4" t="str">
        <x:v>missing CustomerID</x:v>
      </x:c>
      <x:c r="F3506" s="5" t="n">
        <x:v>2.46</x:v>
      </x:c>
    </x:row>
    <x:row r="3507" ht="32" customHeight="1">
      <x:c r="A3507" t="str">
        <x:v>Online Retail:394263</x:v>
      </x:c>
      <x:c r="B3507" t="str">
        <x:v>570871</x:v>
      </x:c>
      <x:c r="C3507" t="str">
        <x:v>sale</x:v>
      </x:c>
      <x:c r="D3507" t="str">
        <x:v>missing_customer_attribution</x:v>
      </x:c>
      <x:c r="E3507" s="4" t="str">
        <x:v>missing CustomerID</x:v>
      </x:c>
      <x:c r="F3507" s="5" t="n">
        <x:v>7.38</x:v>
      </x:c>
    </x:row>
    <x:row r="3508" ht="32" customHeight="1">
      <x:c r="A3508" t="str">
        <x:v>Online Retail:394264</x:v>
      </x:c>
      <x:c r="B3508" t="str">
        <x:v>570871</x:v>
      </x:c>
      <x:c r="C3508" t="str">
        <x:v>sale</x:v>
      </x:c>
      <x:c r="D3508" t="str">
        <x:v>missing_customer_attribution</x:v>
      </x:c>
      <x:c r="E3508" s="4" t="str">
        <x:v>missing CustomerID</x:v>
      </x:c>
      <x:c r="F3508" s="5" t="n">
        <x:v>2.46</x:v>
      </x:c>
    </x:row>
    <x:row r="3509" ht="32" customHeight="1">
      <x:c r="A3509" t="str">
        <x:v>Online Retail:394265</x:v>
      </x:c>
      <x:c r="B3509" t="str">
        <x:v>570871</x:v>
      </x:c>
      <x:c r="C3509" t="str">
        <x:v>sale</x:v>
      </x:c>
      <x:c r="D3509" t="str">
        <x:v>missing_customer_attribution</x:v>
      </x:c>
      <x:c r="E3509" s="4" t="str">
        <x:v>missing CustomerID</x:v>
      </x:c>
      <x:c r="F3509" s="5" t="n">
        <x:v>7.38</x:v>
      </x:c>
    </x:row>
    <x:row r="3510" ht="32" customHeight="1">
      <x:c r="A3510" t="str">
        <x:v>Online Retail:394266</x:v>
      </x:c>
      <x:c r="B3510" t="str">
        <x:v>570871</x:v>
      </x:c>
      <x:c r="C3510" t="str">
        <x:v>sale</x:v>
      </x:c>
      <x:c r="D3510" t="str">
        <x:v>missing_customer_attribution</x:v>
      </x:c>
      <x:c r="E3510" s="4" t="str">
        <x:v>missing CustomerID</x:v>
      </x:c>
      <x:c r="F3510" s="5" t="n">
        <x:v>2.46</x:v>
      </x:c>
    </x:row>
    <x:row r="3511" ht="32" customHeight="1">
      <x:c r="A3511" t="str">
        <x:v>Online Retail:394267</x:v>
      </x:c>
      <x:c r="B3511" t="str">
        <x:v>570871</x:v>
      </x:c>
      <x:c r="C3511" t="str">
        <x:v>sale</x:v>
      </x:c>
      <x:c r="D3511" t="str">
        <x:v>missing_customer_attribution</x:v>
      </x:c>
      <x:c r="E3511" s="4" t="str">
        <x:v>missing CustomerID</x:v>
      </x:c>
      <x:c r="F3511" s="5" t="n">
        <x:v>2.46</x:v>
      </x:c>
    </x:row>
    <x:row r="3512" ht="32" customHeight="1">
      <x:c r="A3512" t="str">
        <x:v>Online Retail:394268</x:v>
      </x:c>
      <x:c r="B3512" t="str">
        <x:v>570871</x:v>
      </x:c>
      <x:c r="C3512" t="str">
        <x:v>sale</x:v>
      </x:c>
      <x:c r="D3512" t="str">
        <x:v>missing_customer_attribution</x:v>
      </x:c>
      <x:c r="E3512" s="4" t="str">
        <x:v>missing CustomerID</x:v>
      </x:c>
      <x:c r="F3512" s="5" t="n">
        <x:v>3.29</x:v>
      </x:c>
    </x:row>
    <x:row r="3513" ht="32" customHeight="1">
      <x:c r="A3513" t="str">
        <x:v>Online Retail:394269</x:v>
      </x:c>
      <x:c r="B3513" t="str">
        <x:v>570871</x:v>
      </x:c>
      <x:c r="C3513" t="str">
        <x:v>sale</x:v>
      </x:c>
      <x:c r="D3513" t="str">
        <x:v>missing_customer_attribution</x:v>
      </x:c>
      <x:c r="E3513" s="4" t="str">
        <x:v>missing CustomerID</x:v>
      </x:c>
      <x:c r="F3513" s="5" t="n">
        <x:v>3.29</x:v>
      </x:c>
    </x:row>
    <x:row r="3514" ht="32" customHeight="1">
      <x:c r="A3514" t="str">
        <x:v>Online Retail:394270</x:v>
      </x:c>
      <x:c r="B3514" t="str">
        <x:v>570871</x:v>
      </x:c>
      <x:c r="C3514" t="str">
        <x:v>sale</x:v>
      </x:c>
      <x:c r="D3514" t="str">
        <x:v>missing_customer_attribution</x:v>
      </x:c>
      <x:c r="E3514" s="4" t="str">
        <x:v>missing CustomerID</x:v>
      </x:c>
      <x:c r="F3514" s="5" t="n">
        <x:v>0.83</x:v>
      </x:c>
    </x:row>
    <x:row r="3515" ht="32" customHeight="1">
      <x:c r="A3515" t="str">
        <x:v>Online Retail:394271</x:v>
      </x:c>
      <x:c r="B3515" t="str">
        <x:v>570871</x:v>
      </x:c>
      <x:c r="C3515" t="str">
        <x:v>sale</x:v>
      </x:c>
      <x:c r="D3515" t="str">
        <x:v>missing_customer_attribution</x:v>
      </x:c>
      <x:c r="E3515" s="4" t="str">
        <x:v>missing CustomerID</x:v>
      </x:c>
      <x:c r="F3515" s="5" t="n">
        <x:v>4.96</x:v>
      </x:c>
    </x:row>
    <x:row r="3516" ht="32" customHeight="1">
      <x:c r="A3516" t="str">
        <x:v>Online Retail:394272</x:v>
      </x:c>
      <x:c r="B3516" t="str">
        <x:v>570871</x:v>
      </x:c>
      <x:c r="C3516" t="str">
        <x:v>sale</x:v>
      </x:c>
      <x:c r="D3516" t="str">
        <x:v>missing_customer_attribution</x:v>
      </x:c>
      <x:c r="E3516" s="4" t="str">
        <x:v>missing CustomerID</x:v>
      </x:c>
      <x:c r="F3516" s="5" t="n">
        <x:v>9.92</x:v>
      </x:c>
    </x:row>
    <x:row r="3517" ht="32" customHeight="1">
      <x:c r="A3517" t="str">
        <x:v>Online Retail:394273</x:v>
      </x:c>
      <x:c r="B3517" t="str">
        <x:v>570871</x:v>
      </x:c>
      <x:c r="C3517" t="str">
        <x:v>sale</x:v>
      </x:c>
      <x:c r="D3517" t="str">
        <x:v>missing_customer_attribution</x:v>
      </x:c>
      <x:c r="E3517" s="4" t="str">
        <x:v>missing CustomerID</x:v>
      </x:c>
      <x:c r="F3517" s="5" t="n">
        <x:v>5.79</x:v>
      </x:c>
    </x:row>
    <x:row r="3518" ht="32" customHeight="1">
      <x:c r="A3518" t="str">
        <x:v>Online Retail:394274</x:v>
      </x:c>
      <x:c r="B3518" t="str">
        <x:v>570871</x:v>
      </x:c>
      <x:c r="C3518" t="str">
        <x:v>sale</x:v>
      </x:c>
      <x:c r="D3518" t="str">
        <x:v>missing_customer_attribution</x:v>
      </x:c>
      <x:c r="E3518" s="4" t="str">
        <x:v>missing CustomerID</x:v>
      </x:c>
      <x:c r="F3518" s="5" t="n">
        <x:v>19.74</x:v>
      </x:c>
    </x:row>
    <x:row r="3519" ht="32" customHeight="1">
      <x:c r="A3519" t="str">
        <x:v>Online Retail:394275</x:v>
      </x:c>
      <x:c r="B3519" t="str">
        <x:v>570871</x:v>
      </x:c>
      <x:c r="C3519" t="str">
        <x:v>sale</x:v>
      </x:c>
      <x:c r="D3519" t="str">
        <x:v>missing_customer_attribution</x:v>
      </x:c>
      <x:c r="E3519" s="4" t="str">
        <x:v>missing CustomerID</x:v>
      </x:c>
      <x:c r="F3519" s="5" t="n">
        <x:v>44.76</x:v>
      </x:c>
    </x:row>
    <x:row r="3520" ht="32" customHeight="1">
      <x:c r="A3520" t="str">
        <x:v>Online Retail:394276</x:v>
      </x:c>
      <x:c r="B3520" t="str">
        <x:v>570871</x:v>
      </x:c>
      <x:c r="C3520" t="str">
        <x:v>sale</x:v>
      </x:c>
      <x:c r="D3520" t="str">
        <x:v>missing_customer_attribution</x:v>
      </x:c>
      <x:c r="E3520" s="4" t="str">
        <x:v>missing CustomerID</x:v>
      </x:c>
      <x:c r="F3520" s="5" t="n">
        <x:v>4.13</x:v>
      </x:c>
    </x:row>
    <x:row r="3521" ht="32" customHeight="1">
      <x:c r="A3521" t="str">
        <x:v>Online Retail:394277</x:v>
      </x:c>
      <x:c r="B3521" t="str">
        <x:v>570871</x:v>
      </x:c>
      <x:c r="C3521" t="str">
        <x:v>sale</x:v>
      </x:c>
      <x:c r="D3521" t="str">
        <x:v>missing_customer_attribution</x:v>
      </x:c>
      <x:c r="E3521" s="4" t="str">
        <x:v>missing CustomerID</x:v>
      </x:c>
      <x:c r="F3521" s="5" t="n">
        <x:v>4.13</x:v>
      </x:c>
    </x:row>
    <x:row r="3522" ht="32" customHeight="1">
      <x:c r="A3522" t="str">
        <x:v>Online Retail:394278</x:v>
      </x:c>
      <x:c r="B3522" t="str">
        <x:v>570871</x:v>
      </x:c>
      <x:c r="C3522" t="str">
        <x:v>sale</x:v>
      </x:c>
      <x:c r="D3522" t="str">
        <x:v>missing_customer_attribution</x:v>
      </x:c>
      <x:c r="E3522" s="4" t="str">
        <x:v>missing CustomerID</x:v>
      </x:c>
      <x:c r="F3522" s="5" t="n">
        <x:v>4.92</x:v>
      </x:c>
    </x:row>
    <x:row r="3523" ht="32" customHeight="1">
      <x:c r="A3523" t="str">
        <x:v>Online Retail:394279</x:v>
      </x:c>
      <x:c r="B3523" t="str">
        <x:v>570871</x:v>
      </x:c>
      <x:c r="C3523" t="str">
        <x:v>sale</x:v>
      </x:c>
      <x:c r="D3523" t="str">
        <x:v>missing_customer_attribution</x:v>
      </x:c>
      <x:c r="E3523" s="4" t="str">
        <x:v>missing CustomerID</x:v>
      </x:c>
      <x:c r="F3523" s="5" t="n">
        <x:v>4.92</x:v>
      </x:c>
    </x:row>
    <x:row r="3524" ht="32" customHeight="1">
      <x:c r="A3524" t="str">
        <x:v>Online Retail:394280</x:v>
      </x:c>
      <x:c r="B3524" t="str">
        <x:v>570871</x:v>
      </x:c>
      <x:c r="C3524" t="str">
        <x:v>sale</x:v>
      </x:c>
      <x:c r="D3524" t="str">
        <x:v>missing_customer_attribution</x:v>
      </x:c>
      <x:c r="E3524" s="4" t="str">
        <x:v>missing CustomerID</x:v>
      </x:c>
      <x:c r="F3524" s="5" t="n">
        <x:v>4.89</x:v>
      </x:c>
    </x:row>
    <x:row r="3525" ht="32" customHeight="1">
      <x:c r="A3525" t="str">
        <x:v>Online Retail:394281</x:v>
      </x:c>
      <x:c r="B3525" t="str">
        <x:v>570871</x:v>
      </x:c>
      <x:c r="C3525" t="str">
        <x:v>sale</x:v>
      </x:c>
      <x:c r="D3525" t="str">
        <x:v>missing_customer_attribution</x:v>
      </x:c>
      <x:c r="E3525" s="4" t="str">
        <x:v>missing CustomerID</x:v>
      </x:c>
      <x:c r="F3525" s="5" t="n">
        <x:v>12.46</x:v>
      </x:c>
    </x:row>
    <x:row r="3526" ht="32" customHeight="1">
      <x:c r="A3526" t="str">
        <x:v>Online Retail:394282</x:v>
      </x:c>
      <x:c r="B3526" t="str">
        <x:v>570871</x:v>
      </x:c>
      <x:c r="C3526" t="str">
        <x:v>sale</x:v>
      </x:c>
      <x:c r="D3526" t="str">
        <x:v>missing_customer_attribution</x:v>
      </x:c>
      <x:c r="E3526" s="4" t="str">
        <x:v>missing CustomerID</x:v>
      </x:c>
      <x:c r="F3526" s="5" t="n">
        <x:v>2.46</x:v>
      </x:c>
    </x:row>
    <x:row r="3527" ht="32" customHeight="1">
      <x:c r="A3527" t="str">
        <x:v>Online Retail:394283</x:v>
      </x:c>
      <x:c r="B3527" t="str">
        <x:v>570871</x:v>
      </x:c>
      <x:c r="C3527" t="str">
        <x:v>sale</x:v>
      </x:c>
      <x:c r="D3527" t="str">
        <x:v>missing_customer_attribution</x:v>
      </x:c>
      <x:c r="E3527" s="4" t="str">
        <x:v>missing CustomerID</x:v>
      </x:c>
      <x:c r="F3527" s="5" t="n">
        <x:v>2.46</x:v>
      </x:c>
    </x:row>
    <x:row r="3528" ht="32" customHeight="1">
      <x:c r="A3528" t="str">
        <x:v>Online Retail:394284</x:v>
      </x:c>
      <x:c r="B3528" t="str">
        <x:v>570871</x:v>
      </x:c>
      <x:c r="C3528" t="str">
        <x:v>sale</x:v>
      </x:c>
      <x:c r="D3528" t="str">
        <x:v>missing_customer_attribution</x:v>
      </x:c>
      <x:c r="E3528" s="4" t="str">
        <x:v>missing CustomerID</x:v>
      </x:c>
      <x:c r="F3528" s="5" t="n">
        <x:v>2.46</x:v>
      </x:c>
    </x:row>
    <x:row r="3529" ht="32" customHeight="1">
      <x:c r="A3529" t="str">
        <x:v>Online Retail:394285</x:v>
      </x:c>
      <x:c r="B3529" t="str">
        <x:v>570871</x:v>
      </x:c>
      <x:c r="C3529" t="str">
        <x:v>sale</x:v>
      </x:c>
      <x:c r="D3529" t="str">
        <x:v>missing_customer_attribution</x:v>
      </x:c>
      <x:c r="E3529" s="4" t="str">
        <x:v>missing CustomerID</x:v>
      </x:c>
      <x:c r="F3529" s="5" t="n">
        <x:v>7.38</x:v>
      </x:c>
    </x:row>
    <x:row r="3530" ht="32" customHeight="1">
      <x:c r="A3530" t="str">
        <x:v>Online Retail:394286</x:v>
      </x:c>
      <x:c r="B3530" t="str">
        <x:v>570871</x:v>
      </x:c>
      <x:c r="C3530" t="str">
        <x:v>sale</x:v>
      </x:c>
      <x:c r="D3530" t="str">
        <x:v>missing_customer_attribution</x:v>
      </x:c>
      <x:c r="E3530" s="4" t="str">
        <x:v>missing CustomerID</x:v>
      </x:c>
      <x:c r="F3530" s="5" t="n">
        <x:v>0.83</x:v>
      </x:c>
    </x:row>
    <x:row r="3531" ht="32" customHeight="1">
      <x:c r="A3531" t="str">
        <x:v>Online Retail:394287</x:v>
      </x:c>
      <x:c r="B3531" t="str">
        <x:v>570871</x:v>
      </x:c>
      <x:c r="C3531" t="str">
        <x:v>sale</x:v>
      </x:c>
      <x:c r="D3531" t="str">
        <x:v>missing_customer_attribution</x:v>
      </x:c>
      <x:c r="E3531" s="4" t="str">
        <x:v>missing CustomerID</x:v>
      </x:c>
      <x:c r="F3531" s="5" t="n">
        <x:v>12.46</x:v>
      </x:c>
    </x:row>
    <x:row r="3532" ht="32" customHeight="1">
      <x:c r="A3532" t="str">
        <x:v>Online Retail:394288</x:v>
      </x:c>
      <x:c r="B3532" t="str">
        <x:v>570871</x:v>
      </x:c>
      <x:c r="C3532" t="str">
        <x:v>sale</x:v>
      </x:c>
      <x:c r="D3532" t="str">
        <x:v>missing_customer_attribution</x:v>
      </x:c>
      <x:c r="E3532" s="4" t="str">
        <x:v>missing CustomerID</x:v>
      </x:c>
      <x:c r="F3532" s="5" t="n">
        <x:v>7.46</x:v>
      </x:c>
    </x:row>
    <x:row r="3533" ht="32" customHeight="1">
      <x:c r="A3533" t="str">
        <x:v>Online Retail:394289</x:v>
      </x:c>
      <x:c r="B3533" t="str">
        <x:v>570871</x:v>
      </x:c>
      <x:c r="C3533" t="str">
        <x:v>sale</x:v>
      </x:c>
      <x:c r="D3533" t="str">
        <x:v>missing_customer_attribution</x:v>
      </x:c>
      <x:c r="E3533" s="4" t="str">
        <x:v>missing CustomerID</x:v>
      </x:c>
      <x:c r="F3533" s="5" t="n">
        <x:v>2.49</x:v>
      </x:c>
    </x:row>
    <x:row r="3534" ht="32" customHeight="1">
      <x:c r="A3534" t="str">
        <x:v>Online Retail:394290</x:v>
      </x:c>
      <x:c r="B3534" t="str">
        <x:v>570871</x:v>
      </x:c>
      <x:c r="C3534" t="str">
        <x:v>sale</x:v>
      </x:c>
      <x:c r="D3534" t="str">
        <x:v>missing_customer_attribution</x:v>
      </x:c>
      <x:c r="E3534" s="4" t="str">
        <x:v>missing CustomerID</x:v>
      </x:c>
      <x:c r="F3534" s="5" t="n">
        <x:v>15.79</x:v>
      </x:c>
    </x:row>
    <x:row r="3535" ht="32" customHeight="1">
      <x:c r="A3535" t="str">
        <x:v>Online Retail:394291</x:v>
      </x:c>
      <x:c r="B3535" t="str">
        <x:v>570871</x:v>
      </x:c>
      <x:c r="C3535" t="str">
        <x:v>sale</x:v>
      </x:c>
      <x:c r="D3535" t="str">
        <x:v>missing_customer_attribution</x:v>
      </x:c>
      <x:c r="E3535" s="4" t="str">
        <x:v>missing CustomerID</x:v>
      </x:c>
      <x:c r="F3535" s="5" t="n">
        <x:v>4.13</x:v>
      </x:c>
    </x:row>
    <x:row r="3536" ht="32" customHeight="1">
      <x:c r="A3536" t="str">
        <x:v>Online Retail:394292</x:v>
      </x:c>
      <x:c r="B3536" t="str">
        <x:v>570871</x:v>
      </x:c>
      <x:c r="C3536" t="str">
        <x:v>sale</x:v>
      </x:c>
      <x:c r="D3536" t="str">
        <x:v>missing_customer_attribution</x:v>
      </x:c>
      <x:c r="E3536" s="4" t="str">
        <x:v>missing CustomerID</x:v>
      </x:c>
      <x:c r="F3536" s="5" t="n">
        <x:v>4.13</x:v>
      </x:c>
    </x:row>
    <x:row r="3537" ht="32" customHeight="1">
      <x:c r="A3537" t="str">
        <x:v>Online Retail:394293</x:v>
      </x:c>
      <x:c r="B3537" t="str">
        <x:v>570871</x:v>
      </x:c>
      <x:c r="C3537" t="str">
        <x:v>sale</x:v>
      </x:c>
      <x:c r="D3537" t="str">
        <x:v>missing_customer_attribution</x:v>
      </x:c>
      <x:c r="E3537" s="4" t="str">
        <x:v>missing CustomerID</x:v>
      </x:c>
      <x:c r="F3537" s="5" t="n">
        <x:v>4.13</x:v>
      </x:c>
    </x:row>
    <x:row r="3538" ht="32" customHeight="1">
      <x:c r="A3538" t="str">
        <x:v>Online Retail:394294</x:v>
      </x:c>
      <x:c r="B3538" t="str">
        <x:v>570871</x:v>
      </x:c>
      <x:c r="C3538" t="str">
        <x:v>sale</x:v>
      </x:c>
      <x:c r="D3538" t="str">
        <x:v>missing_customer_attribution</x:v>
      </x:c>
      <x:c r="E3538" s="4" t="str">
        <x:v>missing CustomerID</x:v>
      </x:c>
      <x:c r="F3538" s="5" t="n">
        <x:v>4.13</x:v>
      </x:c>
    </x:row>
    <x:row r="3539" ht="32" customHeight="1">
      <x:c r="A3539" t="str">
        <x:v>Online Retail:394295</x:v>
      </x:c>
      <x:c r="B3539" t="str">
        <x:v>570871</x:v>
      </x:c>
      <x:c r="C3539" t="str">
        <x:v>sale</x:v>
      </x:c>
      <x:c r="D3539" t="str">
        <x:v>missing_customer_attribution</x:v>
      </x:c>
      <x:c r="E3539" s="4" t="str">
        <x:v>missing CustomerID</x:v>
      </x:c>
      <x:c r="F3539" s="5" t="n">
        <x:v>5.79</x:v>
      </x:c>
    </x:row>
    <x:row r="3540" ht="32" customHeight="1">
      <x:c r="A3540" t="str">
        <x:v>Online Retail:394296</x:v>
      </x:c>
      <x:c r="B3540" t="str">
        <x:v>570871</x:v>
      </x:c>
      <x:c r="C3540" t="str">
        <x:v>sale</x:v>
      </x:c>
      <x:c r="D3540" t="str">
        <x:v>missing_customer_attribution</x:v>
      </x:c>
      <x:c r="E3540" s="4" t="str">
        <x:v>missing CustomerID</x:v>
      </x:c>
      <x:c r="F3540" s="5" t="n">
        <x:v>5.79</x:v>
      </x:c>
    </x:row>
    <x:row r="3541" ht="32" customHeight="1">
      <x:c r="A3541" t="str">
        <x:v>Online Retail:394297</x:v>
      </x:c>
      <x:c r="B3541" t="str">
        <x:v>570871</x:v>
      </x:c>
      <x:c r="C3541" t="str">
        <x:v>sale</x:v>
      </x:c>
      <x:c r="D3541" t="str">
        <x:v>missing_customer_attribution</x:v>
      </x:c>
      <x:c r="E3541" s="4" t="str">
        <x:v>missing CustomerID</x:v>
      </x:c>
      <x:c r="F3541" s="5" t="n">
        <x:v>8.26</x:v>
      </x:c>
    </x:row>
    <x:row r="3542" ht="32" customHeight="1">
      <x:c r="A3542" t="str">
        <x:v>Online Retail:394298</x:v>
      </x:c>
      <x:c r="B3542" t="str">
        <x:v>570871</x:v>
      </x:c>
      <x:c r="C3542" t="str">
        <x:v>sale</x:v>
      </x:c>
      <x:c r="D3542" t="str">
        <x:v>missing_customer_attribution</x:v>
      </x:c>
      <x:c r="E3542" s="4" t="str">
        <x:v>missing CustomerID</x:v>
      </x:c>
      <x:c r="F3542" s="5" t="n">
        <x:v>9.99</x:v>
      </x:c>
    </x:row>
    <x:row r="3543" ht="32" customHeight="1">
      <x:c r="A3543" t="str">
        <x:v>Online Retail:394299</x:v>
      </x:c>
      <x:c r="B3543" t="str">
        <x:v>570871</x:v>
      </x:c>
      <x:c r="C3543" t="str">
        <x:v>sale</x:v>
      </x:c>
      <x:c r="D3543" t="str">
        <x:v>missing_customer_attribution</x:v>
      </x:c>
      <x:c r="E3543" s="4" t="str">
        <x:v>missing CustomerID</x:v>
      </x:c>
      <x:c r="F3543" s="5" t="n">
        <x:v>2.49</x:v>
      </x:c>
    </x:row>
    <x:row r="3544" ht="32" customHeight="1">
      <x:c r="A3544" t="str">
        <x:v>Online Retail:394300</x:v>
      </x:c>
      <x:c r="B3544" t="str">
        <x:v>570871</x:v>
      </x:c>
      <x:c r="C3544" t="str">
        <x:v>sale</x:v>
      </x:c>
      <x:c r="D3544" t="str">
        <x:v>missing_customer_attribution</x:v>
      </x:c>
      <x:c r="E3544" s="4" t="str">
        <x:v>missing CustomerID</x:v>
      </x:c>
      <x:c r="F3544" s="5" t="n">
        <x:v>1.63</x:v>
      </x:c>
    </x:row>
    <x:row r="3545" ht="32" customHeight="1">
      <x:c r="A3545" t="str">
        <x:v>Online Retail:394301</x:v>
      </x:c>
      <x:c r="B3545" t="str">
        <x:v>570871</x:v>
      </x:c>
      <x:c r="C3545" t="str">
        <x:v>sale</x:v>
      </x:c>
      <x:c r="D3545" t="str">
        <x:v>missing_customer_attribution</x:v>
      </x:c>
      <x:c r="E3545" s="4" t="str">
        <x:v>missing CustomerID</x:v>
      </x:c>
      <x:c r="F3545" s="5" t="n">
        <x:v>0.83</x:v>
      </x:c>
    </x:row>
    <x:row r="3546" ht="32" customHeight="1">
      <x:c r="A3546" t="str">
        <x:v>Online Retail:394302</x:v>
      </x:c>
      <x:c r="B3546" t="str">
        <x:v>570871</x:v>
      </x:c>
      <x:c r="C3546" t="str">
        <x:v>sale</x:v>
      </x:c>
      <x:c r="D3546" t="str">
        <x:v>missing_customer_attribution</x:v>
      </x:c>
      <x:c r="E3546" s="4" t="str">
        <x:v>missing CustomerID</x:v>
      </x:c>
      <x:c r="F3546" s="5" t="n">
        <x:v>4.13</x:v>
      </x:c>
    </x:row>
    <x:row r="3547" ht="32" customHeight="1">
      <x:c r="A3547" t="str">
        <x:v>Online Retail:394303</x:v>
      </x:c>
      <x:c r="B3547" t="str">
        <x:v>570871</x:v>
      </x:c>
      <x:c r="C3547" t="str">
        <x:v>sale</x:v>
      </x:c>
      <x:c r="D3547" t="str">
        <x:v>missing_customer_attribution</x:v>
      </x:c>
      <x:c r="E3547" s="4" t="str">
        <x:v>missing CustomerID</x:v>
      </x:c>
      <x:c r="F3547" s="5" t="n">
        <x:v>8.29</x:v>
      </x:c>
    </x:row>
    <x:row r="3548" ht="32" customHeight="1">
      <x:c r="A3548" t="str">
        <x:v>Online Retail:394304</x:v>
      </x:c>
      <x:c r="B3548" t="str">
        <x:v>570871</x:v>
      </x:c>
      <x:c r="C3548" t="str">
        <x:v>sale</x:v>
      </x:c>
      <x:c r="D3548" t="str">
        <x:v>missing_customer_attribution</x:v>
      </x:c>
      <x:c r="E3548" s="4" t="str">
        <x:v>missing CustomerID</x:v>
      </x:c>
      <x:c r="F3548" s="5" t="n">
        <x:v>4.13</x:v>
      </x:c>
    </x:row>
    <x:row r="3549" ht="32" customHeight="1">
      <x:c r="A3549" t="str">
        <x:v>Online Retail:394305</x:v>
      </x:c>
      <x:c r="B3549" t="str">
        <x:v>570871</x:v>
      </x:c>
      <x:c r="C3549" t="str">
        <x:v>sale</x:v>
      </x:c>
      <x:c r="D3549" t="str">
        <x:v>missing_customer_attribution</x:v>
      </x:c>
      <x:c r="E3549" s="4" t="str">
        <x:v>missing CustomerID</x:v>
      </x:c>
      <x:c r="F3549" s="5" t="n">
        <x:v>4.13</x:v>
      </x:c>
    </x:row>
    <x:row r="3550" ht="32" customHeight="1">
      <x:c r="A3550" t="str">
        <x:v>Online Retail:394306</x:v>
      </x:c>
      <x:c r="B3550" t="str">
        <x:v>570871</x:v>
      </x:c>
      <x:c r="C3550" t="str">
        <x:v>sale</x:v>
      </x:c>
      <x:c r="D3550" t="str">
        <x:v>missing_customer_attribution</x:v>
      </x:c>
      <x:c r="E3550" s="4" t="str">
        <x:v>missing CustomerID</x:v>
      </x:c>
      <x:c r="F3550" s="5" t="n">
        <x:v>4.13</x:v>
      </x:c>
    </x:row>
    <x:row r="3551" ht="32" customHeight="1">
      <x:c r="A3551" t="str">
        <x:v>Online Retail:394307</x:v>
      </x:c>
      <x:c r="B3551" t="str">
        <x:v>570871</x:v>
      </x:c>
      <x:c r="C3551" t="str">
        <x:v>sale</x:v>
      </x:c>
      <x:c r="D3551" t="str">
        <x:v>missing_customer_attribution</x:v>
      </x:c>
      <x:c r="E3551" s="4" t="str">
        <x:v>missing CustomerID</x:v>
      </x:c>
      <x:c r="F3551" s="5" t="n">
        <x:v>4.13</x:v>
      </x:c>
    </x:row>
    <x:row r="3552" ht="32" customHeight="1">
      <x:c r="A3552" t="str">
        <x:v>Online Retail:394308</x:v>
      </x:c>
      <x:c r="B3552" t="str">
        <x:v>570871</x:v>
      </x:c>
      <x:c r="C3552" t="str">
        <x:v>sale</x:v>
      </x:c>
      <x:c r="D3552" t="str">
        <x:v>missing_customer_attribution</x:v>
      </x:c>
      <x:c r="E3552" s="4" t="str">
        <x:v>missing CustomerID</x:v>
      </x:c>
      <x:c r="F3552" s="5" t="n">
        <x:v>4.13</x:v>
      </x:c>
    </x:row>
    <x:row r="3553" ht="32" customHeight="1">
      <x:c r="A3553" t="str">
        <x:v>Online Retail:394309</x:v>
      </x:c>
      <x:c r="B3553" t="str">
        <x:v>570871</x:v>
      </x:c>
      <x:c r="C3553" t="str">
        <x:v>sale</x:v>
      </x:c>
      <x:c r="D3553" t="str">
        <x:v>missing_customer_attribution</x:v>
      </x:c>
      <x:c r="E3553" s="4" t="str">
        <x:v>missing CustomerID</x:v>
      </x:c>
      <x:c r="F3553" s="5" t="n">
        <x:v>4.13</x:v>
      </x:c>
    </x:row>
    <x:row r="3554" ht="32" customHeight="1">
      <x:c r="A3554" t="str">
        <x:v>Online Retail:394310</x:v>
      </x:c>
      <x:c r="B3554" t="str">
        <x:v>570871</x:v>
      </x:c>
      <x:c r="C3554" t="str">
        <x:v>sale</x:v>
      </x:c>
      <x:c r="D3554" t="str">
        <x:v>missing_customer_attribution</x:v>
      </x:c>
      <x:c r="E3554" s="4" t="str">
        <x:v>missing CustomerID</x:v>
      </x:c>
      <x:c r="F3554" s="5" t="n">
        <x:v>3.29</x:v>
      </x:c>
    </x:row>
    <x:row r="3555" ht="32" customHeight="1">
      <x:c r="A3555" t="str">
        <x:v>Online Retail:394311</x:v>
      </x:c>
      <x:c r="B3555" t="str">
        <x:v>570871</x:v>
      </x:c>
      <x:c r="C3555" t="str">
        <x:v>sale</x:v>
      </x:c>
      <x:c r="D3555" t="str">
        <x:v>missing_customer_attribution</x:v>
      </x:c>
      <x:c r="E3555" s="4" t="str">
        <x:v>missing CustomerID</x:v>
      </x:c>
      <x:c r="F3555" s="5" t="n">
        <x:v>21.58</x:v>
      </x:c>
    </x:row>
    <x:row r="3556" ht="32" customHeight="1">
      <x:c r="A3556" t="str">
        <x:v>Online Retail:394312</x:v>
      </x:c>
      <x:c r="B3556" t="str">
        <x:v>570871</x:v>
      </x:c>
      <x:c r="C3556" t="str">
        <x:v>sale</x:v>
      </x:c>
      <x:c r="D3556" t="str">
        <x:v>missing_customer_attribution</x:v>
      </x:c>
      <x:c r="E3556" s="4" t="str">
        <x:v>missing CustomerID</x:v>
      </x:c>
      <x:c r="F3556" s="5" t="n">
        <x:v>1.66</x:v>
      </x:c>
    </x:row>
    <x:row r="3557" ht="32" customHeight="1">
      <x:c r="A3557" t="str">
        <x:v>Online Retail:394313</x:v>
      </x:c>
      <x:c r="B3557" t="str">
        <x:v>570871</x:v>
      </x:c>
      <x:c r="C3557" t="str">
        <x:v>sale</x:v>
      </x:c>
      <x:c r="D3557" t="str">
        <x:v>missing_customer_attribution</x:v>
      </x:c>
      <x:c r="E3557" s="4" t="str">
        <x:v>missing CustomerID</x:v>
      </x:c>
      <x:c r="F3557" s="5" t="n">
        <x:v>0.83</x:v>
      </x:c>
    </x:row>
    <x:row r="3558" ht="32" customHeight="1">
      <x:c r="A3558" t="str">
        <x:v>Online Retail:394314</x:v>
      </x:c>
      <x:c r="B3558" t="str">
        <x:v>570871</x:v>
      </x:c>
      <x:c r="C3558" t="str">
        <x:v>sale</x:v>
      </x:c>
      <x:c r="D3558" t="str">
        <x:v>missing_customer_attribution</x:v>
      </x:c>
      <x:c r="E3558" s="4" t="str">
        <x:v>missing CustomerID</x:v>
      </x:c>
      <x:c r="F3558" s="5" t="n">
        <x:v>6.64</x:v>
      </x:c>
    </x:row>
    <x:row r="3559" ht="32" customHeight="1">
      <x:c r="A3559" t="str">
        <x:v>Online Retail:394315</x:v>
      </x:c>
      <x:c r="B3559" t="str">
        <x:v>570871</x:v>
      </x:c>
      <x:c r="C3559" t="str">
        <x:v>sale</x:v>
      </x:c>
      <x:c r="D3559" t="str">
        <x:v>missing_customer_attribution</x:v>
      </x:c>
      <x:c r="E3559" s="4" t="str">
        <x:v>missing CustomerID</x:v>
      </x:c>
      <x:c r="F3559" s="5" t="n">
        <x:v>8.29</x:v>
      </x:c>
    </x:row>
    <x:row r="3560" ht="32" customHeight="1">
      <x:c r="A3560" t="str">
        <x:v>Online Retail:394316</x:v>
      </x:c>
      <x:c r="B3560" t="str">
        <x:v>570871</x:v>
      </x:c>
      <x:c r="C3560" t="str">
        <x:v>sale</x:v>
      </x:c>
      <x:c r="D3560" t="str">
        <x:v>missing_customer_attribution</x:v>
      </x:c>
      <x:c r="E3560" s="4" t="str">
        <x:v>missing CustomerID</x:v>
      </x:c>
      <x:c r="F3560" s="5" t="n">
        <x:v>5.79</x:v>
      </x:c>
    </x:row>
    <x:row r="3561" ht="32" customHeight="1">
      <x:c r="A3561" t="str">
        <x:v>Online Retail:394317</x:v>
      </x:c>
      <x:c r="B3561" t="str">
        <x:v>570871</x:v>
      </x:c>
      <x:c r="C3561" t="str">
        <x:v>sale</x:v>
      </x:c>
      <x:c r="D3561" t="str">
        <x:v>missing_customer_attribution</x:v>
      </x:c>
      <x:c r="E3561" s="4" t="str">
        <x:v>missing CustomerID</x:v>
      </x:c>
      <x:c r="F3561" s="5" t="n">
        <x:v>1.63</x:v>
      </x:c>
    </x:row>
    <x:row r="3562" ht="32" customHeight="1">
      <x:c r="A3562" t="str">
        <x:v>Online Retail:394318</x:v>
      </x:c>
      <x:c r="B3562" t="str">
        <x:v>570871</x:v>
      </x:c>
      <x:c r="C3562" t="str">
        <x:v>sale</x:v>
      </x:c>
      <x:c r="D3562" t="str">
        <x:v>missing_customer_attribution</x:v>
      </x:c>
      <x:c r="E3562" s="4" t="str">
        <x:v>missing CustomerID</x:v>
      </x:c>
      <x:c r="F3562" s="5" t="n">
        <x:v>4.13</x:v>
      </x:c>
    </x:row>
    <x:row r="3563" ht="32" customHeight="1">
      <x:c r="A3563" t="str">
        <x:v>Online Retail:394319</x:v>
      </x:c>
      <x:c r="B3563" t="str">
        <x:v>570871</x:v>
      </x:c>
      <x:c r="C3563" t="str">
        <x:v>sale</x:v>
      </x:c>
      <x:c r="D3563" t="str">
        <x:v>missing_customer_attribution</x:v>
      </x:c>
      <x:c r="E3563" s="4" t="str">
        <x:v>missing CustomerID</x:v>
      </x:c>
      <x:c r="F3563" s="5" t="n">
        <x:v>8.26</x:v>
      </x:c>
    </x:row>
    <x:row r="3564" ht="32" customHeight="1">
      <x:c r="A3564" t="str">
        <x:v>Online Retail:394320</x:v>
      </x:c>
      <x:c r="B3564" t="str">
        <x:v>570871</x:v>
      </x:c>
      <x:c r="C3564" t="str">
        <x:v>sale</x:v>
      </x:c>
      <x:c r="D3564" t="str">
        <x:v>missing_customer_attribution</x:v>
      </x:c>
      <x:c r="E3564" s="4" t="str">
        <x:v>missing CustomerID</x:v>
      </x:c>
      <x:c r="F3564" s="5" t="n">
        <x:v>12.39</x:v>
      </x:c>
    </x:row>
    <x:row r="3565" ht="32" customHeight="1">
      <x:c r="A3565" t="str">
        <x:v>Online Retail:394321</x:v>
      </x:c>
      <x:c r="B3565" t="str">
        <x:v>570871</x:v>
      </x:c>
      <x:c r="C3565" t="str">
        <x:v>sale</x:v>
      </x:c>
      <x:c r="D3565" t="str">
        <x:v>missing_customer_attribution</x:v>
      </x:c>
      <x:c r="E3565" s="4" t="str">
        <x:v>missing CustomerID</x:v>
      </x:c>
      <x:c r="F3565" s="5" t="n">
        <x:v>4.13</x:v>
      </x:c>
    </x:row>
    <x:row r="3566" ht="32" customHeight="1">
      <x:c r="A3566" t="str">
        <x:v>Online Retail:394322</x:v>
      </x:c>
      <x:c r="B3566" t="str">
        <x:v>570871</x:v>
      </x:c>
      <x:c r="C3566" t="str">
        <x:v>sale</x:v>
      </x:c>
      <x:c r="D3566" t="str">
        <x:v>missing_customer_attribution</x:v>
      </x:c>
      <x:c r="E3566" s="4" t="str">
        <x:v>missing CustomerID</x:v>
      </x:c>
      <x:c r="F3566" s="5" t="n">
        <x:v>6.58</x:v>
      </x:c>
    </x:row>
    <x:row r="3567" ht="32" customHeight="1">
      <x:c r="A3567" t="str">
        <x:v>Online Retail:394323</x:v>
      </x:c>
      <x:c r="B3567" t="str">
        <x:v>570871</x:v>
      </x:c>
      <x:c r="C3567" t="str">
        <x:v>sale</x:v>
      </x:c>
      <x:c r="D3567" t="str">
        <x:v>missing_customer_attribution</x:v>
      </x:c>
      <x:c r="E3567" s="4" t="str">
        <x:v>missing CustomerID</x:v>
      </x:c>
      <x:c r="F3567" s="5" t="n">
        <x:v>3.15</x:v>
      </x:c>
    </x:row>
    <x:row r="3568" ht="32" customHeight="1">
      <x:c r="A3568" t="str">
        <x:v>Online Retail:394324</x:v>
      </x:c>
      <x:c r="B3568" t="str">
        <x:v>570871</x:v>
      </x:c>
      <x:c r="C3568" t="str">
        <x:v>sale</x:v>
      </x:c>
      <x:c r="D3568" t="str">
        <x:v>missing_customer_attribution</x:v>
      </x:c>
      <x:c r="E3568" s="4" t="str">
        <x:v>missing CustomerID</x:v>
      </x:c>
      <x:c r="F3568" s="5" t="n">
        <x:v>7.46</x:v>
      </x:c>
    </x:row>
    <x:row r="3569" ht="32" customHeight="1">
      <x:c r="A3569" t="str">
        <x:v>Online Retail:394325</x:v>
      </x:c>
      <x:c r="B3569" t="str">
        <x:v>570871</x:v>
      </x:c>
      <x:c r="C3569" t="str">
        <x:v>sale</x:v>
      </x:c>
      <x:c r="D3569" t="str">
        <x:v>missing_customer_attribution</x:v>
      </x:c>
      <x:c r="E3569" s="4" t="str">
        <x:v>missing CustomerID</x:v>
      </x:c>
      <x:c r="F3569" s="5" t="n">
        <x:v>2.46</x:v>
      </x:c>
    </x:row>
    <x:row r="3570" ht="32" customHeight="1">
      <x:c r="A3570" t="str">
        <x:v>Online Retail:394326</x:v>
      </x:c>
      <x:c r="B3570" t="str">
        <x:v>570871</x:v>
      </x:c>
      <x:c r="C3570" t="str">
        <x:v>sale</x:v>
      </x:c>
      <x:c r="D3570" t="str">
        <x:v>missing_customer_attribution</x:v>
      </x:c>
      <x:c r="E3570" s="4" t="str">
        <x:v>missing CustomerID</x:v>
      </x:c>
      <x:c r="F3570" s="5" t="n">
        <x:v>1.63</x:v>
      </x:c>
    </x:row>
    <x:row r="3571" ht="32" customHeight="1">
      <x:c r="A3571" t="str">
        <x:v>Online Retail:394327</x:v>
      </x:c>
      <x:c r="B3571" t="str">
        <x:v>570871</x:v>
      </x:c>
      <x:c r="C3571" t="str">
        <x:v>sale</x:v>
      </x:c>
      <x:c r="D3571" t="str">
        <x:v>missing_customer_attribution</x:v>
      </x:c>
      <x:c r="E3571" s="4" t="str">
        <x:v>missing CustomerID</x:v>
      </x:c>
      <x:c r="F3571" s="5" t="n">
        <x:v>7.46</x:v>
      </x:c>
    </x:row>
    <x:row r="3572" ht="32" customHeight="1">
      <x:c r="A3572" t="str">
        <x:v>Online Retail:394328</x:v>
      </x:c>
      <x:c r="B3572" t="str">
        <x:v>570871</x:v>
      </x:c>
      <x:c r="C3572" t="str">
        <x:v>sale</x:v>
      </x:c>
      <x:c r="D3572" t="str">
        <x:v>missing_customer_attribution</x:v>
      </x:c>
      <x:c r="E3572" s="4" t="str">
        <x:v>missing CustomerID</x:v>
      </x:c>
      <x:c r="F3572" s="5" t="n">
        <x:v>17.22</x:v>
      </x:c>
    </x:row>
    <x:row r="3573" ht="32" customHeight="1">
      <x:c r="A3573" t="str">
        <x:v>Online Retail:394329</x:v>
      </x:c>
      <x:c r="B3573" t="str">
        <x:v>570871</x:v>
      </x:c>
      <x:c r="C3573" t="str">
        <x:v>sale</x:v>
      </x:c>
      <x:c r="D3573" t="str">
        <x:v>missing_customer_attribution</x:v>
      </x:c>
      <x:c r="E3573" s="4" t="str">
        <x:v>missing CustomerID</x:v>
      </x:c>
      <x:c r="F3573" s="5" t="n">
        <x:v>4.92</x:v>
      </x:c>
    </x:row>
    <x:row r="3574" ht="32" customHeight="1">
      <x:c r="A3574" t="str">
        <x:v>Online Retail:394330</x:v>
      </x:c>
      <x:c r="B3574" t="str">
        <x:v>570871</x:v>
      </x:c>
      <x:c r="C3574" t="str">
        <x:v>sale</x:v>
      </x:c>
      <x:c r="D3574" t="str">
        <x:v>missing_customer_attribution</x:v>
      </x:c>
      <x:c r="E3574" s="4" t="str">
        <x:v>missing CustomerID</x:v>
      </x:c>
      <x:c r="F3574" s="5" t="n">
        <x:v>1.66</x:v>
      </x:c>
    </x:row>
    <x:row r="3575" ht="32" customHeight="1">
      <x:c r="A3575" t="str">
        <x:v>Online Retail:394331</x:v>
      </x:c>
      <x:c r="B3575" t="str">
        <x:v>570871</x:v>
      </x:c>
      <x:c r="C3575" t="str">
        <x:v>sale</x:v>
      </x:c>
      <x:c r="D3575" t="str">
        <x:v>missing_customer_attribution</x:v>
      </x:c>
      <x:c r="E3575" s="4" t="str">
        <x:v>missing CustomerID</x:v>
      </x:c>
      <x:c r="F3575" s="5" t="n">
        <x:v>3.26</x:v>
      </x:c>
    </x:row>
    <x:row r="3576" ht="32" customHeight="1">
      <x:c r="A3576" t="str">
        <x:v>Online Retail:394332</x:v>
      </x:c>
      <x:c r="B3576" t="str">
        <x:v>570871</x:v>
      </x:c>
      <x:c r="C3576" t="str">
        <x:v>sale</x:v>
      </x:c>
      <x:c r="D3576" t="str">
        <x:v>missing_customer_attribution</x:v>
      </x:c>
      <x:c r="E3576" s="4" t="str">
        <x:v>missing CustomerID</x:v>
      </x:c>
      <x:c r="F3576" s="5" t="n">
        <x:v>1.63</x:v>
      </x:c>
    </x:row>
    <x:row r="3577" ht="32" customHeight="1">
      <x:c r="A3577" t="str">
        <x:v>Online Retail:394333</x:v>
      </x:c>
      <x:c r="B3577" t="str">
        <x:v>570871</x:v>
      </x:c>
      <x:c r="C3577" t="str">
        <x:v>sale</x:v>
      </x:c>
      <x:c r="D3577" t="str">
        <x:v>missing_customer_attribution</x:v>
      </x:c>
      <x:c r="E3577" s="4" t="str">
        <x:v>missing CustomerID</x:v>
      </x:c>
      <x:c r="F3577" s="5" t="n">
        <x:v>1.63</x:v>
      </x:c>
    </x:row>
    <x:row r="3578" ht="32" customHeight="1">
      <x:c r="A3578" t="str">
        <x:v>Online Retail:394334</x:v>
      </x:c>
      <x:c r="B3578" t="str">
        <x:v>570871</x:v>
      </x:c>
      <x:c r="C3578" t="str">
        <x:v>sale</x:v>
      </x:c>
      <x:c r="D3578" t="str">
        <x:v>missing_customer_attribution</x:v>
      </x:c>
      <x:c r="E3578" s="4" t="str">
        <x:v>missing CustomerID</x:v>
      </x:c>
      <x:c r="F3578" s="5" t="n">
        <x:v>1.63</x:v>
      </x:c>
    </x:row>
    <x:row r="3579" ht="32" customHeight="1">
      <x:c r="A3579" t="str">
        <x:v>Online Retail:394335</x:v>
      </x:c>
      <x:c r="B3579" t="str">
        <x:v>570871</x:v>
      </x:c>
      <x:c r="C3579" t="str">
        <x:v>sale</x:v>
      </x:c>
      <x:c r="D3579" t="str">
        <x:v>missing_customer_attribution</x:v>
      </x:c>
      <x:c r="E3579" s="4" t="str">
        <x:v>missing CustomerID</x:v>
      </x:c>
      <x:c r="F3579" s="5" t="n">
        <x:v>2.46</x:v>
      </x:c>
    </x:row>
    <x:row r="3580" ht="32" customHeight="1">
      <x:c r="A3580" t="str">
        <x:v>Online Retail:394336</x:v>
      </x:c>
      <x:c r="B3580" t="str">
        <x:v>570871</x:v>
      </x:c>
      <x:c r="C3580" t="str">
        <x:v>sale</x:v>
      </x:c>
      <x:c r="D3580" t="str">
        <x:v>missing_customer_attribution</x:v>
      </x:c>
      <x:c r="E3580" s="4" t="str">
        <x:v>missing CustomerID</x:v>
      </x:c>
      <x:c r="F3580" s="5" t="n">
        <x:v>2.49</x:v>
      </x:c>
    </x:row>
    <x:row r="3581" ht="32" customHeight="1">
      <x:c r="A3581" t="str">
        <x:v>Online Retail:394337</x:v>
      </x:c>
      <x:c r="B3581" t="str">
        <x:v>570871</x:v>
      </x:c>
      <x:c r="C3581" t="str">
        <x:v>sale</x:v>
      </x:c>
      <x:c r="D3581" t="str">
        <x:v>missing_customer_attribution</x:v>
      </x:c>
      <x:c r="E3581" s="4" t="str">
        <x:v>missing CustomerID</x:v>
      </x:c>
      <x:c r="F3581" s="5" t="n">
        <x:v>4.13</x:v>
      </x:c>
    </x:row>
    <x:row r="3582" ht="32" customHeight="1">
      <x:c r="A3582" t="str">
        <x:v>Online Retail:394338</x:v>
      </x:c>
      <x:c r="B3582" t="str">
        <x:v>570871</x:v>
      </x:c>
      <x:c r="C3582" t="str">
        <x:v>sale</x:v>
      </x:c>
      <x:c r="D3582" t="str">
        <x:v>missing_customer_attribution</x:v>
      </x:c>
      <x:c r="E3582" s="4" t="str">
        <x:v>missing CustomerID</x:v>
      </x:c>
      <x:c r="F3582" s="5" t="n">
        <x:v>17.37</x:v>
      </x:c>
    </x:row>
    <x:row r="3583" ht="32" customHeight="1">
      <x:c r="A3583" t="str">
        <x:v>Online Retail:394339</x:v>
      </x:c>
      <x:c r="B3583" t="str">
        <x:v>570871</x:v>
      </x:c>
      <x:c r="C3583" t="str">
        <x:v>sale</x:v>
      </x:c>
      <x:c r="D3583" t="str">
        <x:v>missing_customer_attribution</x:v>
      </x:c>
      <x:c r="E3583" s="4" t="str">
        <x:v>missing CustomerID</x:v>
      </x:c>
      <x:c r="F3583" s="5" t="n">
        <x:v>3.32</x:v>
      </x:c>
    </x:row>
    <x:row r="3584" ht="32" customHeight="1">
      <x:c r="A3584" t="str">
        <x:v>Online Retail:394340</x:v>
      </x:c>
      <x:c r="B3584" t="str">
        <x:v>570871</x:v>
      </x:c>
      <x:c r="C3584" t="str">
        <x:v>sale</x:v>
      </x:c>
      <x:c r="D3584" t="str">
        <x:v>missing_customer_attribution</x:v>
      </x:c>
      <x:c r="E3584" s="4" t="str">
        <x:v>missing CustomerID</x:v>
      </x:c>
      <x:c r="F3584" s="5" t="n">
        <x:v>1.66</x:v>
      </x:c>
    </x:row>
    <x:row r="3585" ht="32" customHeight="1">
      <x:c r="A3585" t="str">
        <x:v>Online Retail:394341</x:v>
      </x:c>
      <x:c r="B3585" t="str">
        <x:v>570871</x:v>
      </x:c>
      <x:c r="C3585" t="str">
        <x:v>sale</x:v>
      </x:c>
      <x:c r="D3585" t="str">
        <x:v>missing_customer_attribution</x:v>
      </x:c>
      <x:c r="E3585" s="4" t="str">
        <x:v>missing CustomerID</x:v>
      </x:c>
      <x:c r="F3585" s="5" t="n">
        <x:v>10.79</x:v>
      </x:c>
    </x:row>
    <x:row r="3586" ht="32" customHeight="1">
      <x:c r="A3586" t="str">
        <x:v>Online Retail:394342</x:v>
      </x:c>
      <x:c r="B3586" t="str">
        <x:v>570871</x:v>
      </x:c>
      <x:c r="C3586" t="str">
        <x:v>sale</x:v>
      </x:c>
      <x:c r="D3586" t="str">
        <x:v>missing_customer_attribution</x:v>
      </x:c>
      <x:c r="E3586" s="4" t="str">
        <x:v>missing CustomerID</x:v>
      </x:c>
      <x:c r="F3586" s="5" t="n">
        <x:v>3.26</x:v>
      </x:c>
    </x:row>
    <x:row r="3587" ht="32" customHeight="1">
      <x:c r="A3587" t="str">
        <x:v>Online Retail:394343</x:v>
      </x:c>
      <x:c r="B3587" t="str">
        <x:v>570871</x:v>
      </x:c>
      <x:c r="C3587" t="str">
        <x:v>sale</x:v>
      </x:c>
      <x:c r="D3587" t="str">
        <x:v>missing_customer_attribution</x:v>
      </x:c>
      <x:c r="E3587" s="4" t="str">
        <x:v>missing CustomerID</x:v>
      </x:c>
      <x:c r="F3587" s="5" t="n">
        <x:v>0.42</x:v>
      </x:c>
    </x:row>
    <x:row r="3588" ht="32" customHeight="1">
      <x:c r="A3588" t="str">
        <x:v>Online Retail:394344</x:v>
      </x:c>
      <x:c r="B3588" t="str">
        <x:v>570871</x:v>
      </x:c>
      <x:c r="C3588" t="str">
        <x:v>sale</x:v>
      </x:c>
      <x:c r="D3588" t="str">
        <x:v>missing_customer_attribution</x:v>
      </x:c>
      <x:c r="E3588" s="4" t="str">
        <x:v>missing CustomerID</x:v>
      </x:c>
      <x:c r="F3588" s="5" t="n">
        <x:v>1.63</x:v>
      </x:c>
    </x:row>
    <x:row r="3589" ht="32" customHeight="1">
      <x:c r="A3589" t="str">
        <x:v>Online Retail:394345</x:v>
      </x:c>
      <x:c r="B3589" t="str">
        <x:v>570871</x:v>
      </x:c>
      <x:c r="C3589" t="str">
        <x:v>sale</x:v>
      </x:c>
      <x:c r="D3589" t="str">
        <x:v>missing_customer_attribution</x:v>
      </x:c>
      <x:c r="E3589" s="4" t="str">
        <x:v>missing CustomerID</x:v>
      </x:c>
      <x:c r="F3589" s="5" t="n">
        <x:v>1.63</x:v>
      </x:c>
    </x:row>
    <x:row r="3590" ht="32" customHeight="1">
      <x:c r="A3590" t="str">
        <x:v>Online Retail:394346</x:v>
      </x:c>
      <x:c r="B3590" t="str">
        <x:v>570871</x:v>
      </x:c>
      <x:c r="C3590" t="str">
        <x:v>sale</x:v>
      </x:c>
      <x:c r="D3590" t="str">
        <x:v>missing_customer_attribution</x:v>
      </x:c>
      <x:c r="E3590" s="4" t="str">
        <x:v>missing CustomerID</x:v>
      </x:c>
      <x:c r="F3590" s="5" t="n">
        <x:v>6.23</x:v>
      </x:c>
    </x:row>
    <x:row r="3591" ht="32" customHeight="1">
      <x:c r="A3591" t="str">
        <x:v>Online Retail:394347</x:v>
      </x:c>
      <x:c r="B3591" t="str">
        <x:v>570871</x:v>
      </x:c>
      <x:c r="C3591" t="str">
        <x:v>sale</x:v>
      </x:c>
      <x:c r="D3591" t="str">
        <x:v>missing_customer_attribution</x:v>
      </x:c>
      <x:c r="E3591" s="4" t="str">
        <x:v>missing CustomerID</x:v>
      </x:c>
      <x:c r="F3591" s="5" t="n">
        <x:v>3.73</x:v>
      </x:c>
    </x:row>
    <x:row r="3592" ht="32" customHeight="1">
      <x:c r="A3592" t="str">
        <x:v>Online Retail:394348</x:v>
      </x:c>
      <x:c r="B3592" t="str">
        <x:v>570871</x:v>
      </x:c>
      <x:c r="C3592" t="str">
        <x:v>sale</x:v>
      </x:c>
      <x:c r="D3592" t="str">
        <x:v>missing_customer_attribution</x:v>
      </x:c>
      <x:c r="E3592" s="4" t="str">
        <x:v>missing CustomerID</x:v>
      </x:c>
      <x:c r="F3592" s="5" t="n">
        <x:v>2.9</x:v>
      </x:c>
    </x:row>
    <x:row r="3593" ht="32" customHeight="1">
      <x:c r="A3593" t="str">
        <x:v>Online Retail:394349</x:v>
      </x:c>
      <x:c r="B3593" t="str">
        <x:v>570871</x:v>
      </x:c>
      <x:c r="C3593" t="str">
        <x:v>sale</x:v>
      </x:c>
      <x:c r="D3593" t="str">
        <x:v>missing_customer_attribution</x:v>
      </x:c>
      <x:c r="E3593" s="4" t="str">
        <x:v>missing CustomerID</x:v>
      </x:c>
      <x:c r="F3593" s="5" t="n">
        <x:v>4.15</x:v>
      </x:c>
    </x:row>
    <x:row r="3594" ht="32" customHeight="1">
      <x:c r="A3594" t="str">
        <x:v>Online Retail:394350</x:v>
      </x:c>
      <x:c r="B3594" t="str">
        <x:v>570871</x:v>
      </x:c>
      <x:c r="C3594" t="str">
        <x:v>sale</x:v>
      </x:c>
      <x:c r="D3594" t="str">
        <x:v>missing_customer_attribution</x:v>
      </x:c>
      <x:c r="E3594" s="4" t="str">
        <x:v>missing CustomerID</x:v>
      </x:c>
      <x:c r="F3594" s="5" t="n">
        <x:v>9.15</x:v>
      </x:c>
    </x:row>
    <x:row r="3595" ht="32" customHeight="1">
      <x:c r="A3595" t="str">
        <x:v>Online Retail:394351</x:v>
      </x:c>
      <x:c r="B3595" t="str">
        <x:v>570871</x:v>
      </x:c>
      <x:c r="C3595" t="str">
        <x:v>sale</x:v>
      </x:c>
      <x:c r="D3595" t="str">
        <x:v>missing_customer_attribution</x:v>
      </x:c>
      <x:c r="E3595" s="4" t="str">
        <x:v>missing CustomerID</x:v>
      </x:c>
      <x:c r="F3595" s="5" t="n">
        <x:v>4.15</x:v>
      </x:c>
    </x:row>
    <x:row r="3596" ht="32" customHeight="1">
      <x:c r="A3596" t="str">
        <x:v>Online Retail:394352</x:v>
      </x:c>
      <x:c r="B3596" t="str">
        <x:v>570871</x:v>
      </x:c>
      <x:c r="C3596" t="str">
        <x:v>sale</x:v>
      </x:c>
      <x:c r="D3596" t="str">
        <x:v>missing_customer_attribution</x:v>
      </x:c>
      <x:c r="E3596" s="4" t="str">
        <x:v>missing CustomerID</x:v>
      </x:c>
      <x:c r="F3596" s="5" t="n">
        <x:v>4.98</x:v>
      </x:c>
    </x:row>
    <x:row r="3597" ht="32" customHeight="1">
      <x:c r="A3597" t="str">
        <x:v>Online Retail:394353</x:v>
      </x:c>
      <x:c r="B3597" t="str">
        <x:v>570871</x:v>
      </x:c>
      <x:c r="C3597" t="str">
        <x:v>sale</x:v>
      </x:c>
      <x:c r="D3597" t="str">
        <x:v>missing_customer_attribution</x:v>
      </x:c>
      <x:c r="E3597" s="4" t="str">
        <x:v>missing CustomerID</x:v>
      </x:c>
      <x:c r="F3597" s="5" t="n">
        <x:v>0.83</x:v>
      </x:c>
    </x:row>
    <x:row r="3598" ht="32" customHeight="1">
      <x:c r="A3598" t="str">
        <x:v>Online Retail:394354</x:v>
      </x:c>
      <x:c r="B3598" t="str">
        <x:v>570871</x:v>
      </x:c>
      <x:c r="C3598" t="str">
        <x:v>sale</x:v>
      </x:c>
      <x:c r="D3598" t="str">
        <x:v>missing_customer_attribution</x:v>
      </x:c>
      <x:c r="E3598" s="4" t="str">
        <x:v>missing CustomerID</x:v>
      </x:c>
      <x:c r="F3598" s="5" t="n">
        <x:v>0.83</x:v>
      </x:c>
    </x:row>
    <x:row r="3599" ht="32" customHeight="1">
      <x:c r="A3599" t="str">
        <x:v>Online Retail:394355</x:v>
      </x:c>
      <x:c r="B3599" t="str">
        <x:v>570871</x:v>
      </x:c>
      <x:c r="C3599" t="str">
        <x:v>sale</x:v>
      </x:c>
      <x:c r="D3599" t="str">
        <x:v>missing_customer_attribution</x:v>
      </x:c>
      <x:c r="E3599" s="4" t="str">
        <x:v>missing CustomerID</x:v>
      </x:c>
      <x:c r="F3599" s="5" t="n">
        <x:v>0.83</x:v>
      </x:c>
    </x:row>
    <x:row r="3600" ht="32" customHeight="1">
      <x:c r="A3600" t="str">
        <x:v>Online Retail:394356</x:v>
      </x:c>
      <x:c r="B3600" t="str">
        <x:v>570871</x:v>
      </x:c>
      <x:c r="C3600" t="str">
        <x:v>sale</x:v>
      </x:c>
      <x:c r="D3600" t="str">
        <x:v>missing_customer_attribution</x:v>
      </x:c>
      <x:c r="E3600" s="4" t="str">
        <x:v>missing CustomerID</x:v>
      </x:c>
      <x:c r="F3600" s="5" t="n">
        <x:v>0.83</x:v>
      </x:c>
    </x:row>
    <x:row r="3601" ht="32" customHeight="1">
      <x:c r="A3601" t="str">
        <x:v>Online Retail:394357</x:v>
      </x:c>
      <x:c r="B3601" t="str">
        <x:v>570871</x:v>
      </x:c>
      <x:c r="C3601" t="str">
        <x:v>sale</x:v>
      </x:c>
      <x:c r="D3601" t="str">
        <x:v>missing_customer_attribution</x:v>
      </x:c>
      <x:c r="E3601" s="4" t="str">
        <x:v>missing CustomerID</x:v>
      </x:c>
      <x:c r="F3601" s="5" t="n">
        <x:v>218.93</x:v>
      </x:c>
    </x:row>
    <x:row r="3602" ht="32" customHeight="1">
      <x:c r="A3602" t="str">
        <x:v>Online Retail:394358</x:v>
      </x:c>
      <x:c r="B3602" t="str">
        <x:v>570871</x:v>
      </x:c>
      <x:c r="C3602" t="str">
        <x:v>sale</x:v>
      </x:c>
      <x:c r="D3602" t="str">
        <x:v>missing_customer_attribution</x:v>
      </x:c>
      <x:c r="E3602" s="4" t="str">
        <x:v>missing CustomerID</x:v>
      </x:c>
      <x:c r="F3602" s="5" t="n">
        <x:v>2.46</x:v>
      </x:c>
    </x:row>
    <x:row r="3603" ht="32" customHeight="1">
      <x:c r="A3603" t="str">
        <x:v>Online Retail:394359</x:v>
      </x:c>
      <x:c r="B3603" t="str">
        <x:v>570871</x:v>
      </x:c>
      <x:c r="C3603" t="str">
        <x:v>sale</x:v>
      </x:c>
      <x:c r="D3603" t="str">
        <x:v>missing_customer_attribution</x:v>
      </x:c>
      <x:c r="E3603" s="4" t="str">
        <x:v>missing CustomerID</x:v>
      </x:c>
      <x:c r="F3603" s="5" t="n">
        <x:v>4.13</x:v>
      </x:c>
    </x:row>
    <x:row r="3604" ht="32" customHeight="1">
      <x:c r="A3604" t="str">
        <x:v>Online Retail:394360</x:v>
      </x:c>
      <x:c r="B3604" t="str">
        <x:v>570871</x:v>
      </x:c>
      <x:c r="C3604" t="str">
        <x:v>sale</x:v>
      </x:c>
      <x:c r="D3604" t="str">
        <x:v>missing_customer_attribution</x:v>
      </x:c>
      <x:c r="E3604" s="4" t="str">
        <x:v>missing CustomerID</x:v>
      </x:c>
      <x:c r="F3604" s="5" t="n">
        <x:v>1.63</x:v>
      </x:c>
    </x:row>
    <x:row r="3605" ht="32" customHeight="1">
      <x:c r="A3605" t="str">
        <x:v>Online Retail:394361</x:v>
      </x:c>
      <x:c r="B3605" t="str">
        <x:v>570871</x:v>
      </x:c>
      <x:c r="C3605" t="str">
        <x:v>sale</x:v>
      </x:c>
      <x:c r="D3605" t="str">
        <x:v>missing_customer_attribution</x:v>
      </x:c>
      <x:c r="E3605" s="4" t="str">
        <x:v>missing CustomerID</x:v>
      </x:c>
      <x:c r="F3605" s="5" t="n">
        <x:v>1.63</x:v>
      </x:c>
    </x:row>
    <x:row r="3606" ht="32" customHeight="1">
      <x:c r="A3606" t="str">
        <x:v>Online Retail:394362</x:v>
      </x:c>
      <x:c r="B3606" t="str">
        <x:v>570871</x:v>
      </x:c>
      <x:c r="C3606" t="str">
        <x:v>sale</x:v>
      </x:c>
      <x:c r="D3606" t="str">
        <x:v>missing_customer_attribution</x:v>
      </x:c>
      <x:c r="E3606" s="4" t="str">
        <x:v>missing CustomerID</x:v>
      </x:c>
      <x:c r="F3606" s="5" t="n">
        <x:v>1.63</x:v>
      </x:c>
    </x:row>
    <x:row r="3607" ht="32" customHeight="1">
      <x:c r="A3607" t="str">
        <x:v>Online Retail:394363</x:v>
      </x:c>
      <x:c r="B3607" t="str">
        <x:v>570871</x:v>
      </x:c>
      <x:c r="C3607" t="str">
        <x:v>sale</x:v>
      </x:c>
      <x:c r="D3607" t="str">
        <x:v>missing_customer_attribution</x:v>
      </x:c>
      <x:c r="E3607" s="4" t="str">
        <x:v>missing CustomerID</x:v>
      </x:c>
      <x:c r="F3607" s="5" t="n">
        <x:v>4.13</x:v>
      </x:c>
    </x:row>
    <x:row r="3608" ht="32" customHeight="1">
      <x:c r="A3608" t="str">
        <x:v>Online Retail:394364</x:v>
      </x:c>
      <x:c r="B3608" t="str">
        <x:v>570871</x:v>
      </x:c>
      <x:c r="C3608" t="str">
        <x:v>sale</x:v>
      </x:c>
      <x:c r="D3608" t="str">
        <x:v>missing_customer_attribution</x:v>
      </x:c>
      <x:c r="E3608" s="4" t="str">
        <x:v>missing CustomerID</x:v>
      </x:c>
      <x:c r="F3608" s="5" t="n">
        <x:v>2.49</x:v>
      </x:c>
    </x:row>
    <x:row r="3609" ht="32" customHeight="1">
      <x:c r="A3609" t="str">
        <x:v>Online Retail:394365</x:v>
      </x:c>
      <x:c r="B3609" t="str">
        <x:v>570871</x:v>
      </x:c>
      <x:c r="C3609" t="str">
        <x:v>sale</x:v>
      </x:c>
      <x:c r="D3609" t="str">
        <x:v>missing_customer_attribution</x:v>
      </x:c>
      <x:c r="E3609" s="4" t="str">
        <x:v>missing CustomerID</x:v>
      </x:c>
      <x:c r="F3609" s="5" t="n">
        <x:v>7.46</x:v>
      </x:c>
    </x:row>
    <x:row r="3610" ht="32" customHeight="1">
      <x:c r="A3610" t="str">
        <x:v>Online Retail:394366</x:v>
      </x:c>
      <x:c r="B3610" t="str">
        <x:v>570871</x:v>
      </x:c>
      <x:c r="C3610" t="str">
        <x:v>sale</x:v>
      </x:c>
      <x:c r="D3610" t="str">
        <x:v>missing_customer_attribution</x:v>
      </x:c>
      <x:c r="E3610" s="4" t="str">
        <x:v>missing CustomerID</x:v>
      </x:c>
      <x:c r="F3610" s="5" t="n">
        <x:v>2.46</x:v>
      </x:c>
    </x:row>
    <x:row r="3611" ht="32" customHeight="1">
      <x:c r="A3611" t="str">
        <x:v>Online Retail:394367</x:v>
      </x:c>
      <x:c r="B3611" t="str">
        <x:v>570871</x:v>
      </x:c>
      <x:c r="C3611" t="str">
        <x:v>sale</x:v>
      </x:c>
      <x:c r="D3611" t="str">
        <x:v>missing_customer_attribution</x:v>
      </x:c>
      <x:c r="E3611" s="4" t="str">
        <x:v>missing CustomerID</x:v>
      </x:c>
      <x:c r="F3611" s="5" t="n">
        <x:v>2.46</x:v>
      </x:c>
    </x:row>
    <x:row r="3612" ht="32" customHeight="1">
      <x:c r="A3612" t="str">
        <x:v>Online Retail:394368</x:v>
      </x:c>
      <x:c r="B3612" t="str">
        <x:v>570871</x:v>
      </x:c>
      <x:c r="C3612" t="str">
        <x:v>sale</x:v>
      </x:c>
      <x:c r="D3612" t="str">
        <x:v>missing_customer_attribution</x:v>
      </x:c>
      <x:c r="E3612" s="4" t="str">
        <x:v>missing CustomerID</x:v>
      </x:c>
      <x:c r="F3612" s="5" t="n">
        <x:v>1.25</x:v>
      </x:c>
    </x:row>
    <x:row r="3613" ht="32" customHeight="1">
      <x:c r="A3613" t="str">
        <x:v>Online Retail:394369</x:v>
      </x:c>
      <x:c r="B3613" t="str">
        <x:v>570871</x:v>
      </x:c>
      <x:c r="C3613" t="str">
        <x:v>sale</x:v>
      </x:c>
      <x:c r="D3613" t="str">
        <x:v>missing_customer_attribution</x:v>
      </x:c>
      <x:c r="E3613" s="4" t="str">
        <x:v>missing CustomerID</x:v>
      </x:c>
      <x:c r="F3613" s="5" t="n">
        <x:v>7.38</x:v>
      </x:c>
    </x:row>
    <x:row r="3614" ht="32" customHeight="1">
      <x:c r="A3614" t="str">
        <x:v>Online Retail:394370</x:v>
      </x:c>
      <x:c r="B3614" t="str">
        <x:v>570871</x:v>
      </x:c>
      <x:c r="C3614" t="str">
        <x:v>sale</x:v>
      </x:c>
      <x:c r="D3614" t="str">
        <x:v>missing_customer_attribution</x:v>
      </x:c>
      <x:c r="E3614" s="4" t="str">
        <x:v>missing CustomerID</x:v>
      </x:c>
      <x:c r="F3614" s="5" t="n">
        <x:v>4.92</x:v>
      </x:c>
    </x:row>
    <x:row r="3615" ht="32" customHeight="1">
      <x:c r="A3615" t="str">
        <x:v>Online Retail:394371</x:v>
      </x:c>
      <x:c r="B3615" t="str">
        <x:v>570871</x:v>
      </x:c>
      <x:c r="C3615" t="str">
        <x:v>sale</x:v>
      </x:c>
      <x:c r="D3615" t="str">
        <x:v>missing_customer_attribution</x:v>
      </x:c>
      <x:c r="E3615" s="4" t="str">
        <x:v>missing CustomerID</x:v>
      </x:c>
      <x:c r="F3615" s="5" t="n">
        <x:v>2.49</x:v>
      </x:c>
    </x:row>
    <x:row r="3616" ht="32" customHeight="1">
      <x:c r="A3616" t="str">
        <x:v>Online Retail:394372</x:v>
      </x:c>
      <x:c r="B3616" t="str">
        <x:v>570871</x:v>
      </x:c>
      <x:c r="C3616" t="str">
        <x:v>sale</x:v>
      </x:c>
      <x:c r="D3616" t="str">
        <x:v>missing_customer_attribution</x:v>
      </x:c>
      <x:c r="E3616" s="4" t="str">
        <x:v>missing CustomerID</x:v>
      </x:c>
      <x:c r="F3616" s="5" t="n">
        <x:v>2.49</x:v>
      </x:c>
    </x:row>
    <x:row r="3617" ht="32" customHeight="1">
      <x:c r="A3617" t="str">
        <x:v>Online Retail:394373</x:v>
      </x:c>
      <x:c r="B3617" t="str">
        <x:v>570871</x:v>
      </x:c>
      <x:c r="C3617" t="str">
        <x:v>sale</x:v>
      </x:c>
      <x:c r="D3617" t="str">
        <x:v>missing_customer_attribution</x:v>
      </x:c>
      <x:c r="E3617" s="4" t="str">
        <x:v>missing CustomerID</x:v>
      </x:c>
      <x:c r="F3617" s="5" t="n">
        <x:v>4.96</x:v>
      </x:c>
    </x:row>
    <x:row r="3618" ht="32" customHeight="1">
      <x:c r="A3618" t="str">
        <x:v>Online Retail:394374</x:v>
      </x:c>
      <x:c r="B3618" t="str">
        <x:v>570871</x:v>
      </x:c>
      <x:c r="C3618" t="str">
        <x:v>sale</x:v>
      </x:c>
      <x:c r="D3618" t="str">
        <x:v>missing_customer_attribution</x:v>
      </x:c>
      <x:c r="E3618" s="4" t="str">
        <x:v>missing CustomerID</x:v>
      </x:c>
      <x:c r="F3618" s="5" t="n">
        <x:v>13.29</x:v>
      </x:c>
    </x:row>
    <x:row r="3619" ht="32" customHeight="1">
      <x:c r="A3619" t="str">
        <x:v>Online Retail:394375</x:v>
      </x:c>
      <x:c r="B3619" t="str">
        <x:v>570871</x:v>
      </x:c>
      <x:c r="C3619" t="str">
        <x:v>sale</x:v>
      </x:c>
      <x:c r="D3619" t="str">
        <x:v>missing_customer_attribution</x:v>
      </x:c>
      <x:c r="E3619" s="4" t="str">
        <x:v>missing CustomerID</x:v>
      </x:c>
      <x:c r="F3619" s="5" t="n">
        <x:v>6.52</x:v>
      </x:c>
    </x:row>
    <x:row r="3620" ht="32" customHeight="1">
      <x:c r="A3620" t="str">
        <x:v>Online Retail:394376</x:v>
      </x:c>
      <x:c r="B3620" t="str">
        <x:v>570871</x:v>
      </x:c>
      <x:c r="C3620" t="str">
        <x:v>sale</x:v>
      </x:c>
      <x:c r="D3620" t="str">
        <x:v>missing_customer_attribution</x:v>
      </x:c>
      <x:c r="E3620" s="4" t="str">
        <x:v>missing CustomerID</x:v>
      </x:c>
      <x:c r="F3620" s="5" t="n">
        <x:v>19.74</x:v>
      </x:c>
    </x:row>
    <x:row r="3621" ht="32" customHeight="1">
      <x:c r="A3621" t="str">
        <x:v>Online Retail:394377</x:v>
      </x:c>
      <x:c r="B3621" t="str">
        <x:v>570871</x:v>
      </x:c>
      <x:c r="C3621" t="str">
        <x:v>sale</x:v>
      </x:c>
      <x:c r="D3621" t="str">
        <x:v>missing_customer_attribution</x:v>
      </x:c>
      <x:c r="E3621" s="4" t="str">
        <x:v>missing CustomerID</x:v>
      </x:c>
      <x:c r="F3621" s="5" t="n">
        <x:v>4.92</x:v>
      </x:c>
    </x:row>
    <x:row r="3622" ht="32" customHeight="1">
      <x:c r="A3622" t="str">
        <x:v>Online Retail:394378</x:v>
      </x:c>
      <x:c r="B3622" t="str">
        <x:v>570871</x:v>
      </x:c>
      <x:c r="C3622" t="str">
        <x:v>sale</x:v>
      </x:c>
      <x:c r="D3622" t="str">
        <x:v>missing_customer_attribution</x:v>
      </x:c>
      <x:c r="E3622" s="4" t="str">
        <x:v>missing CustomerID</x:v>
      </x:c>
      <x:c r="F3622" s="5" t="n">
        <x:v>4.92</x:v>
      </x:c>
    </x:row>
    <x:row r="3623" ht="32" customHeight="1">
      <x:c r="A3623" t="str">
        <x:v>Online Retail:394379</x:v>
      </x:c>
      <x:c r="B3623" t="str">
        <x:v>570871</x:v>
      </x:c>
      <x:c r="C3623" t="str">
        <x:v>sale</x:v>
      </x:c>
      <x:c r="D3623" t="str">
        <x:v>missing_customer_attribution</x:v>
      </x:c>
      <x:c r="E3623" s="4" t="str">
        <x:v>missing CustomerID</x:v>
      </x:c>
      <x:c r="F3623" s="5" t="n">
        <x:v>1.63</x:v>
      </x:c>
    </x:row>
    <x:row r="3624" ht="32" customHeight="1">
      <x:c r="A3624" t="str">
        <x:v>Online Retail:394380</x:v>
      </x:c>
      <x:c r="B3624" t="str">
        <x:v>570871</x:v>
      </x:c>
      <x:c r="C3624" t="str">
        <x:v>sale</x:v>
      </x:c>
      <x:c r="D3624" t="str">
        <x:v>missing_customer_attribution</x:v>
      </x:c>
      <x:c r="E3624" s="4" t="str">
        <x:v>missing CustomerID</x:v>
      </x:c>
      <x:c r="F3624" s="5" t="n">
        <x:v>5.79</x:v>
      </x:c>
    </x:row>
    <x:row r="3625" ht="32" customHeight="1">
      <x:c r="A3625" t="str">
        <x:v>Online Retail:394381</x:v>
      </x:c>
      <x:c r="B3625" t="str">
        <x:v>570871</x:v>
      </x:c>
      <x:c r="C3625" t="str">
        <x:v>sale</x:v>
      </x:c>
      <x:c r="D3625" t="str">
        <x:v>missing_customer_attribution</x:v>
      </x:c>
      <x:c r="E3625" s="4" t="str">
        <x:v>missing CustomerID</x:v>
      </x:c>
      <x:c r="F3625" s="5" t="n">
        <x:v>3.26</x:v>
      </x:c>
    </x:row>
    <x:row r="3626" ht="32" customHeight="1">
      <x:c r="A3626" t="str">
        <x:v>Online Retail:394382</x:v>
      </x:c>
      <x:c r="B3626" t="str">
        <x:v>570871</x:v>
      </x:c>
      <x:c r="C3626" t="str">
        <x:v>sale</x:v>
      </x:c>
      <x:c r="D3626" t="str">
        <x:v>missing_customer_attribution</x:v>
      </x:c>
      <x:c r="E3626" s="4" t="str">
        <x:v>missing CustomerID</x:v>
      </x:c>
      <x:c r="F3626" s="5" t="n">
        <x:v>21.25</x:v>
      </x:c>
    </x:row>
    <x:row r="3627" ht="32" customHeight="1">
      <x:c r="A3627" t="str">
        <x:v>Online Retail:394383</x:v>
      </x:c>
      <x:c r="B3627" t="str">
        <x:v>570872</x:v>
      </x:c>
      <x:c r="C3627" t="str">
        <x:v>sale</x:v>
      </x:c>
      <x:c r="D3627" t="str">
        <x:v>missing_customer_attribution</x:v>
      </x:c>
      <x:c r="E3627" s="4" t="str">
        <x:v>missing CustomerID</x:v>
      </x:c>
      <x:c r="F3627" s="5" t="n">
        <x:v>6.58</x:v>
      </x:c>
    </x:row>
    <x:row r="3628" ht="32" customHeight="1">
      <x:c r="A3628" t="str">
        <x:v>Online Retail:394384</x:v>
      </x:c>
      <x:c r="B3628" t="str">
        <x:v>570872</x:v>
      </x:c>
      <x:c r="C3628" t="str">
        <x:v>sale</x:v>
      </x:c>
      <x:c r="D3628" t="str">
        <x:v>missing_customer_attribution</x:v>
      </x:c>
      <x:c r="E3628" s="4" t="str">
        <x:v>missing CustomerID</x:v>
      </x:c>
      <x:c r="F3628" s="5" t="n">
        <x:v>0.83</x:v>
      </x:c>
    </x:row>
    <x:row r="3629" ht="32" customHeight="1">
      <x:c r="A3629" t="str">
        <x:v>Online Retail:394385</x:v>
      </x:c>
      <x:c r="B3629" t="str">
        <x:v>570872</x:v>
      </x:c>
      <x:c r="C3629" t="str">
        <x:v>sale</x:v>
      </x:c>
      <x:c r="D3629" t="str">
        <x:v>missing_customer_attribution</x:v>
      </x:c>
      <x:c r="E3629" s="4" t="str">
        <x:v>missing CustomerID</x:v>
      </x:c>
      <x:c r="F3629" s="5" t="n">
        <x:v>1.63</x:v>
      </x:c>
    </x:row>
    <x:row r="3630" ht="32" customHeight="1">
      <x:c r="A3630" t="str">
        <x:v>Online Retail:394386</x:v>
      </x:c>
      <x:c r="B3630" t="str">
        <x:v>570872</x:v>
      </x:c>
      <x:c r="C3630" t="str">
        <x:v>sale</x:v>
      </x:c>
      <x:c r="D3630" t="str">
        <x:v>missing_customer_attribution</x:v>
      </x:c>
      <x:c r="E3630" s="4" t="str">
        <x:v>missing CustomerID</x:v>
      </x:c>
      <x:c r="F3630" s="5" t="n">
        <x:v>4.13</x:v>
      </x:c>
    </x:row>
    <x:row r="3631" ht="32" customHeight="1">
      <x:c r="A3631" t="str">
        <x:v>Online Retail:394387</x:v>
      </x:c>
      <x:c r="B3631" t="str">
        <x:v>570872</x:v>
      </x:c>
      <x:c r="C3631" t="str">
        <x:v>sale</x:v>
      </x:c>
      <x:c r="D3631" t="str">
        <x:v>missing_customer_attribution</x:v>
      </x:c>
      <x:c r="E3631" s="4" t="str">
        <x:v>missing CustomerID</x:v>
      </x:c>
      <x:c r="F3631" s="5" t="n">
        <x:v>4.13</x:v>
      </x:c>
    </x:row>
    <x:row r="3632" ht="32" customHeight="1">
      <x:c r="A3632" t="str">
        <x:v>Online Retail:394388</x:v>
      </x:c>
      <x:c r="B3632" t="str">
        <x:v>570872</x:v>
      </x:c>
      <x:c r="C3632" t="str">
        <x:v>sale</x:v>
      </x:c>
      <x:c r="D3632" t="str">
        <x:v>missing_customer_attribution</x:v>
      </x:c>
      <x:c r="E3632" s="4" t="str">
        <x:v>missing CustomerID</x:v>
      </x:c>
      <x:c r="F3632" s="5" t="n">
        <x:v>1.63</x:v>
      </x:c>
    </x:row>
    <x:row r="3633" ht="32" customHeight="1">
      <x:c r="A3633" t="str">
        <x:v>Online Retail:394389</x:v>
      </x:c>
      <x:c r="B3633" t="str">
        <x:v>570872</x:v>
      </x:c>
      <x:c r="C3633" t="str">
        <x:v>sale</x:v>
      </x:c>
      <x:c r="D3633" t="str">
        <x:v>missing_customer_attribution</x:v>
      </x:c>
      <x:c r="E3633" s="4" t="str">
        <x:v>missing CustomerID</x:v>
      </x:c>
      <x:c r="F3633" s="5" t="n">
        <x:v>1.63</x:v>
      </x:c>
    </x:row>
    <x:row r="3634" ht="32" customHeight="1">
      <x:c r="A3634" t="str">
        <x:v>Online Retail:394390</x:v>
      </x:c>
      <x:c r="B3634" t="str">
        <x:v>570872</x:v>
      </x:c>
      <x:c r="C3634" t="str">
        <x:v>sale</x:v>
      </x:c>
      <x:c r="D3634" t="str">
        <x:v>missing_customer_attribution</x:v>
      </x:c>
      <x:c r="E3634" s="4" t="str">
        <x:v>missing CustomerID</x:v>
      </x:c>
      <x:c r="F3634" s="5" t="n">
        <x:v>0.83</x:v>
      </x:c>
    </x:row>
    <x:row r="3635" ht="32" customHeight="1">
      <x:c r="A3635" t="str">
        <x:v>Online Retail:394391</x:v>
      </x:c>
      <x:c r="B3635" t="str">
        <x:v>570872</x:v>
      </x:c>
      <x:c r="C3635" t="str">
        <x:v>sale</x:v>
      </x:c>
      <x:c r="D3635" t="str">
        <x:v>missing_customer_attribution</x:v>
      </x:c>
      <x:c r="E3635" s="4" t="str">
        <x:v>missing CustomerID</x:v>
      </x:c>
      <x:c r="F3635" s="5" t="n">
        <x:v>4.89</x:v>
      </x:c>
    </x:row>
    <x:row r="3636" ht="32" customHeight="1">
      <x:c r="A3636" t="str">
        <x:v>Online Retail:394392</x:v>
      </x:c>
      <x:c r="B3636" t="str">
        <x:v>570872</x:v>
      </x:c>
      <x:c r="C3636" t="str">
        <x:v>sale</x:v>
      </x:c>
      <x:c r="D3636" t="str">
        <x:v>missing_customer_attribution</x:v>
      </x:c>
      <x:c r="E3636" s="4" t="str">
        <x:v>missing CustomerID</x:v>
      </x:c>
      <x:c r="F3636" s="5" t="n">
        <x:v>2.46</x:v>
      </x:c>
    </x:row>
    <x:row r="3637" ht="32" customHeight="1">
      <x:c r="A3637" t="str">
        <x:v>Online Retail:394393</x:v>
      </x:c>
      <x:c r="B3637" t="str">
        <x:v>570872</x:v>
      </x:c>
      <x:c r="C3637" t="str">
        <x:v>sale</x:v>
      </x:c>
      <x:c r="D3637" t="str">
        <x:v>missing_customer_attribution</x:v>
      </x:c>
      <x:c r="E3637" s="4" t="str">
        <x:v>missing CustomerID</x:v>
      </x:c>
      <x:c r="F3637" s="5" t="n">
        <x:v>3.32</x:v>
      </x:c>
    </x:row>
    <x:row r="3638" ht="32" customHeight="1">
      <x:c r="A3638" t="str">
        <x:v>Online Retail:394394</x:v>
      </x:c>
      <x:c r="B3638" t="str">
        <x:v>570872</x:v>
      </x:c>
      <x:c r="C3638" t="str">
        <x:v>sale</x:v>
      </x:c>
      <x:c r="D3638" t="str">
        <x:v>missing_customer_attribution</x:v>
      </x:c>
      <x:c r="E3638" s="4" t="str">
        <x:v>missing CustomerID</x:v>
      </x:c>
      <x:c r="F3638" s="5" t="n">
        <x:v>2.46</x:v>
      </x:c>
    </x:row>
    <x:row r="3639" ht="32" customHeight="1">
      <x:c r="A3639" t="str">
        <x:v>Online Retail:394395</x:v>
      </x:c>
      <x:c r="B3639" t="str">
        <x:v>570872</x:v>
      </x:c>
      <x:c r="C3639" t="str">
        <x:v>sale</x:v>
      </x:c>
      <x:c r="D3639" t="str">
        <x:v>missing_customer_attribution</x:v>
      </x:c>
      <x:c r="E3639" s="4" t="str">
        <x:v>missing CustomerID</x:v>
      </x:c>
      <x:c r="F3639" s="5" t="n">
        <x:v>2.46</x:v>
      </x:c>
    </x:row>
    <x:row r="3640" ht="32" customHeight="1">
      <x:c r="A3640" t="str">
        <x:v>Online Retail:394396</x:v>
      </x:c>
      <x:c r="B3640" t="str">
        <x:v>570872</x:v>
      </x:c>
      <x:c r="C3640" t="str">
        <x:v>sale</x:v>
      </x:c>
      <x:c r="D3640" t="str">
        <x:v>missing_customer_attribution</x:v>
      </x:c>
      <x:c r="E3640" s="4" t="str">
        <x:v>missing CustomerID</x:v>
      </x:c>
      <x:c r="F3640" s="5" t="n">
        <x:v>1.63</x:v>
      </x:c>
    </x:row>
    <x:row r="3641" ht="32" customHeight="1">
      <x:c r="A3641" t="str">
        <x:v>Online Retail:394397</x:v>
      </x:c>
      <x:c r="B3641" t="str">
        <x:v>570872</x:v>
      </x:c>
      <x:c r="C3641" t="str">
        <x:v>sale</x:v>
      </x:c>
      <x:c r="D3641" t="str">
        <x:v>missing_customer_attribution</x:v>
      </x:c>
      <x:c r="E3641" s="4" t="str">
        <x:v>missing CustomerID</x:v>
      </x:c>
      <x:c r="F3641" s="5" t="n">
        <x:v>13.28</x:v>
      </x:c>
    </x:row>
    <x:row r="3642" ht="32" customHeight="1">
      <x:c r="A3642" t="str">
        <x:v>Online Retail:394398</x:v>
      </x:c>
      <x:c r="B3642" t="str">
        <x:v>570872</x:v>
      </x:c>
      <x:c r="C3642" t="str">
        <x:v>sale</x:v>
      </x:c>
      <x:c r="D3642" t="str">
        <x:v>missing_customer_attribution</x:v>
      </x:c>
      <x:c r="E3642" s="4" t="str">
        <x:v>missing CustomerID</x:v>
      </x:c>
      <x:c r="F3642" s="5" t="n">
        <x:v>13.29</x:v>
      </x:c>
    </x:row>
    <x:row r="3643" ht="32" customHeight="1">
      <x:c r="A3643" t="str">
        <x:v>Online Retail:394399</x:v>
      </x:c>
      <x:c r="B3643" t="str">
        <x:v>570872</x:v>
      </x:c>
      <x:c r="C3643" t="str">
        <x:v>sale</x:v>
      </x:c>
      <x:c r="D3643" t="str">
        <x:v>missing_customer_attribution</x:v>
      </x:c>
      <x:c r="E3643" s="4" t="str">
        <x:v>missing CustomerID</x:v>
      </x:c>
      <x:c r="F3643" s="5" t="n">
        <x:v>2.46</x:v>
      </x:c>
    </x:row>
    <x:row r="3644" ht="32" customHeight="1">
      <x:c r="A3644" t="str">
        <x:v>Online Retail:394400</x:v>
      </x:c>
      <x:c r="B3644" t="str">
        <x:v>570872</x:v>
      </x:c>
      <x:c r="C3644" t="str">
        <x:v>sale</x:v>
      </x:c>
      <x:c r="D3644" t="str">
        <x:v>missing_customer_attribution</x:v>
      </x:c>
      <x:c r="E3644" s="4" t="str">
        <x:v>missing CustomerID</x:v>
      </x:c>
      <x:c r="F3644" s="5" t="n">
        <x:v>2.46</x:v>
      </x:c>
    </x:row>
    <x:row r="3645" ht="32" customHeight="1">
      <x:c r="A3645" t="str">
        <x:v>Online Retail:394401</x:v>
      </x:c>
      <x:c r="B3645" t="str">
        <x:v>570872</x:v>
      </x:c>
      <x:c r="C3645" t="str">
        <x:v>sale</x:v>
      </x:c>
      <x:c r="D3645" t="str">
        <x:v>missing_customer_attribution</x:v>
      </x:c>
      <x:c r="E3645" s="4" t="str">
        <x:v>missing CustomerID</x:v>
      </x:c>
      <x:c r="F3645" s="5" t="n">
        <x:v>4.96</x:v>
      </x:c>
    </x:row>
    <x:row r="3646" ht="32" customHeight="1">
      <x:c r="A3646" t="str">
        <x:v>Online Retail:394402</x:v>
      </x:c>
      <x:c r="B3646" t="str">
        <x:v>570872</x:v>
      </x:c>
      <x:c r="C3646" t="str">
        <x:v>sale</x:v>
      </x:c>
      <x:c r="D3646" t="str">
        <x:v>missing_customer_attribution</x:v>
      </x:c>
      <x:c r="E3646" s="4" t="str">
        <x:v>missing CustomerID</x:v>
      </x:c>
      <x:c r="F3646" s="5" t="n">
        <x:v>1.63</x:v>
      </x:c>
    </x:row>
    <x:row r="3647" ht="32" customHeight="1">
      <x:c r="A3647" t="str">
        <x:v>Online Retail:394403</x:v>
      </x:c>
      <x:c r="B3647" t="str">
        <x:v>570872</x:v>
      </x:c>
      <x:c r="C3647" t="str">
        <x:v>sale</x:v>
      </x:c>
      <x:c r="D3647" t="str">
        <x:v>missing_customer_attribution</x:v>
      </x:c>
      <x:c r="E3647" s="4" t="str">
        <x:v>missing CustomerID</x:v>
      </x:c>
      <x:c r="F3647" s="5" t="n">
        <x:v>0.83</x:v>
      </x:c>
    </x:row>
    <x:row r="3648" ht="32" customHeight="1">
      <x:c r="A3648" t="str">
        <x:v>Online Retail:394404</x:v>
      </x:c>
      <x:c r="B3648" t="str">
        <x:v>570872</x:v>
      </x:c>
      <x:c r="C3648" t="str">
        <x:v>sale</x:v>
      </x:c>
      <x:c r="D3648" t="str">
        <x:v>missing_customer_attribution</x:v>
      </x:c>
      <x:c r="E3648" s="4" t="str">
        <x:v>missing CustomerID</x:v>
      </x:c>
      <x:c r="F3648" s="5" t="n">
        <x:v>15.79</x:v>
      </x:c>
    </x:row>
    <x:row r="3649" ht="32" customHeight="1">
      <x:c r="A3649" t="str">
        <x:v>Online Retail:394405</x:v>
      </x:c>
      <x:c r="B3649" t="str">
        <x:v>570872</x:v>
      </x:c>
      <x:c r="C3649" t="str">
        <x:v>sale</x:v>
      </x:c>
      <x:c r="D3649" t="str">
        <x:v>missing_customer_attribution</x:v>
      </x:c>
      <x:c r="E3649" s="4" t="str">
        <x:v>missing CustomerID</x:v>
      </x:c>
      <x:c r="F3649" s="5" t="n">
        <x:v>9.87</x:v>
      </x:c>
    </x:row>
    <x:row r="3650" ht="32" customHeight="1">
      <x:c r="A3650" t="str">
        <x:v>Online Retail:394406</x:v>
      </x:c>
      <x:c r="B3650" t="str">
        <x:v>570872</x:v>
      </x:c>
      <x:c r="C3650" t="str">
        <x:v>sale</x:v>
      </x:c>
      <x:c r="D3650" t="str">
        <x:v>missing_customer_attribution</x:v>
      </x:c>
      <x:c r="E3650" s="4" t="str">
        <x:v>missing CustomerID</x:v>
      </x:c>
      <x:c r="F3650" s="5" t="n">
        <x:v>4.13</x:v>
      </x:c>
    </x:row>
    <x:row r="3651" ht="32" customHeight="1">
      <x:c r="A3651" t="str">
        <x:v>Online Retail:394407</x:v>
      </x:c>
      <x:c r="B3651" t="str">
        <x:v>570872</x:v>
      </x:c>
      <x:c r="C3651" t="str">
        <x:v>sale</x:v>
      </x:c>
      <x:c r="D3651" t="str">
        <x:v>missing_customer_attribution</x:v>
      </x:c>
      <x:c r="E3651" s="4" t="str">
        <x:v>missing CustomerID</x:v>
      </x:c>
      <x:c r="F3651" s="5" t="n">
        <x:v>6.58</x:v>
      </x:c>
    </x:row>
    <x:row r="3652" ht="32" customHeight="1">
      <x:c r="A3652" t="str">
        <x:v>Online Retail:394408</x:v>
      </x:c>
      <x:c r="B3652" t="str">
        <x:v>570872</x:v>
      </x:c>
      <x:c r="C3652" t="str">
        <x:v>sale</x:v>
      </x:c>
      <x:c r="D3652" t="str">
        <x:v>missing_customer_attribution</x:v>
      </x:c>
      <x:c r="E3652" s="4" t="str">
        <x:v>missing CustomerID</x:v>
      </x:c>
      <x:c r="F3652" s="5" t="n">
        <x:v>4.96</x:v>
      </x:c>
    </x:row>
    <x:row r="3653" ht="32" customHeight="1">
      <x:c r="A3653" t="str">
        <x:v>Online Retail:394409</x:v>
      </x:c>
      <x:c r="B3653" t="str">
        <x:v>570872</x:v>
      </x:c>
      <x:c r="C3653" t="str">
        <x:v>sale</x:v>
      </x:c>
      <x:c r="D3653" t="str">
        <x:v>missing_customer_attribution</x:v>
      </x:c>
      <x:c r="E3653" s="4" t="str">
        <x:v>missing CustomerID</x:v>
      </x:c>
      <x:c r="F3653" s="5" t="n">
        <x:v>4.96</x:v>
      </x:c>
    </x:row>
    <x:row r="3654" ht="32" customHeight="1">
      <x:c r="A3654" t="str">
        <x:v>Online Retail:394410</x:v>
      </x:c>
      <x:c r="B3654" t="str">
        <x:v>570872</x:v>
      </x:c>
      <x:c r="C3654" t="str">
        <x:v>sale</x:v>
      </x:c>
      <x:c r="D3654" t="str">
        <x:v>missing_customer_attribution</x:v>
      </x:c>
      <x:c r="E3654" s="4" t="str">
        <x:v>missing CustomerID</x:v>
      </x:c>
      <x:c r="F3654" s="5" t="n">
        <x:v>4.89</x:v>
      </x:c>
    </x:row>
    <x:row r="3655" ht="32" customHeight="1">
      <x:c r="A3655" t="str">
        <x:v>Online Retail:394411</x:v>
      </x:c>
      <x:c r="B3655" t="str">
        <x:v>570872</x:v>
      </x:c>
      <x:c r="C3655" t="str">
        <x:v>sale</x:v>
      </x:c>
      <x:c r="D3655" t="str">
        <x:v>missing_customer_attribution</x:v>
      </x:c>
      <x:c r="E3655" s="4" t="str">
        <x:v>missing CustomerID</x:v>
      </x:c>
      <x:c r="F3655" s="5" t="n">
        <x:v>2.46</x:v>
      </x:c>
    </x:row>
    <x:row r="3656" ht="32" customHeight="1">
      <x:c r="A3656" t="str">
        <x:v>Online Retail:394412</x:v>
      </x:c>
      <x:c r="B3656" t="str">
        <x:v>570872</x:v>
      </x:c>
      <x:c r="C3656" t="str">
        <x:v>sale</x:v>
      </x:c>
      <x:c r="D3656" t="str">
        <x:v>missing_customer_attribution</x:v>
      </x:c>
      <x:c r="E3656" s="4" t="str">
        <x:v>missing CustomerID</x:v>
      </x:c>
      <x:c r="F3656" s="5" t="n">
        <x:v>4.92</x:v>
      </x:c>
    </x:row>
    <x:row r="3657" ht="32" customHeight="1">
      <x:c r="A3657" t="str">
        <x:v>Online Retail:394413</x:v>
      </x:c>
      <x:c r="B3657" t="str">
        <x:v>570872</x:v>
      </x:c>
      <x:c r="C3657" t="str">
        <x:v>sale</x:v>
      </x:c>
      <x:c r="D3657" t="str">
        <x:v>missing_customer_attribution</x:v>
      </x:c>
      <x:c r="E3657" s="4" t="str">
        <x:v>missing CustomerID</x:v>
      </x:c>
      <x:c r="F3657" s="5" t="n">
        <x:v>1.63</x:v>
      </x:c>
    </x:row>
    <x:row r="3658" ht="32" customHeight="1">
      <x:c r="A3658" t="str">
        <x:v>Online Retail:394414</x:v>
      </x:c>
      <x:c r="B3658" t="str">
        <x:v>570872</x:v>
      </x:c>
      <x:c r="C3658" t="str">
        <x:v>sale</x:v>
      </x:c>
      <x:c r="D3658" t="str">
        <x:v>missing_customer_attribution</x:v>
      </x:c>
      <x:c r="E3658" s="4" t="str">
        <x:v>missing CustomerID</x:v>
      </x:c>
      <x:c r="F3658" s="5" t="n">
        <x:v>8.15</x:v>
      </x:c>
    </x:row>
    <x:row r="3659" ht="32" customHeight="1">
      <x:c r="A3659" t="str">
        <x:v>Online Retail:394415</x:v>
      </x:c>
      <x:c r="B3659" t="str">
        <x:v>570872</x:v>
      </x:c>
      <x:c r="C3659" t="str">
        <x:v>sale</x:v>
      </x:c>
      <x:c r="D3659" t="str">
        <x:v>missing_customer_attribution</x:v>
      </x:c>
      <x:c r="E3659" s="4" t="str">
        <x:v>missing CustomerID</x:v>
      </x:c>
      <x:c r="F3659" s="5" t="n">
        <x:v>2.46</x:v>
      </x:c>
    </x:row>
    <x:row r="3660" ht="32" customHeight="1">
      <x:c r="A3660" t="str">
        <x:v>Online Retail:394416</x:v>
      </x:c>
      <x:c r="B3660" t="str">
        <x:v>570872</x:v>
      </x:c>
      <x:c r="C3660" t="str">
        <x:v>sale</x:v>
      </x:c>
      <x:c r="D3660" t="str">
        <x:v>missing_customer_attribution</x:v>
      </x:c>
      <x:c r="E3660" s="4" t="str">
        <x:v>missing CustomerID</x:v>
      </x:c>
      <x:c r="F3660" s="5" t="n">
        <x:v>0.42</x:v>
      </x:c>
    </x:row>
    <x:row r="3661" ht="32" customHeight="1">
      <x:c r="A3661" t="str">
        <x:v>Online Retail:394417</x:v>
      </x:c>
      <x:c r="B3661" t="str">
        <x:v>570872</x:v>
      </x:c>
      <x:c r="C3661" t="str">
        <x:v>sale</x:v>
      </x:c>
      <x:c r="D3661" t="str">
        <x:v>missing_customer_attribution</x:v>
      </x:c>
      <x:c r="E3661" s="4" t="str">
        <x:v>missing CustomerID</x:v>
      </x:c>
      <x:c r="F3661" s="5" t="n">
        <x:v>9.87</x:v>
      </x:c>
    </x:row>
    <x:row r="3662" ht="32" customHeight="1">
      <x:c r="A3662" t="str">
        <x:v>Online Retail:394418</x:v>
      </x:c>
      <x:c r="B3662" t="str">
        <x:v>570872</x:v>
      </x:c>
      <x:c r="C3662" t="str">
        <x:v>sale</x:v>
      </x:c>
      <x:c r="D3662" t="str">
        <x:v>missing_customer_attribution</x:v>
      </x:c>
      <x:c r="E3662" s="4" t="str">
        <x:v>missing CustomerID</x:v>
      </x:c>
      <x:c r="F3662" s="5" t="n">
        <x:v>1.66</x:v>
      </x:c>
    </x:row>
    <x:row r="3663" ht="32" customHeight="1">
      <x:c r="A3663" t="str">
        <x:v>Online Retail:394419</x:v>
      </x:c>
      <x:c r="B3663" t="str">
        <x:v>570872</x:v>
      </x:c>
      <x:c r="C3663" t="str">
        <x:v>sale</x:v>
      </x:c>
      <x:c r="D3663" t="str">
        <x:v>missing_customer_attribution</x:v>
      </x:c>
      <x:c r="E3663" s="4" t="str">
        <x:v>missing CustomerID</x:v>
      </x:c>
      <x:c r="F3663" s="5" t="n">
        <x:v>2.49</x:v>
      </x:c>
    </x:row>
    <x:row r="3664" ht="32" customHeight="1">
      <x:c r="A3664" t="str">
        <x:v>Online Retail:394420</x:v>
      </x:c>
      <x:c r="B3664" t="str">
        <x:v>570872</x:v>
      </x:c>
      <x:c r="C3664" t="str">
        <x:v>sale</x:v>
      </x:c>
      <x:c r="D3664" t="str">
        <x:v>missing_customer_attribution</x:v>
      </x:c>
      <x:c r="E3664" s="4" t="str">
        <x:v>missing CustomerID</x:v>
      </x:c>
      <x:c r="F3664" s="5" t="n">
        <x:v>9.87</x:v>
      </x:c>
    </x:row>
    <x:row r="3665" ht="32" customHeight="1">
      <x:c r="A3665" t="str">
        <x:v>Online Retail:394421</x:v>
      </x:c>
      <x:c r="B3665" t="str">
        <x:v>570872</x:v>
      </x:c>
      <x:c r="C3665" t="str">
        <x:v>sale</x:v>
      </x:c>
      <x:c r="D3665" t="str">
        <x:v>missing_customer_attribution</x:v>
      </x:c>
      <x:c r="E3665" s="4" t="str">
        <x:v>missing CustomerID</x:v>
      </x:c>
      <x:c r="F3665" s="5" t="n">
        <x:v>1.66</x:v>
      </x:c>
    </x:row>
    <x:row r="3666" ht="32" customHeight="1">
      <x:c r="A3666" t="str">
        <x:v>Online Retail:394422</x:v>
      </x:c>
      <x:c r="B3666" t="str">
        <x:v>570872</x:v>
      </x:c>
      <x:c r="C3666" t="str">
        <x:v>sale</x:v>
      </x:c>
      <x:c r="D3666" t="str">
        <x:v>missing_customer_attribution</x:v>
      </x:c>
      <x:c r="E3666" s="4" t="str">
        <x:v>missing CustomerID</x:v>
      </x:c>
      <x:c r="F3666" s="5" t="n">
        <x:v>0.42</x:v>
      </x:c>
    </x:row>
    <x:row r="3667" ht="32" customHeight="1">
      <x:c r="A3667" t="str">
        <x:v>Online Retail:394423</x:v>
      </x:c>
      <x:c r="B3667" t="str">
        <x:v>570872</x:v>
      </x:c>
      <x:c r="C3667" t="str">
        <x:v>sale</x:v>
      </x:c>
      <x:c r="D3667" t="str">
        <x:v>missing_customer_attribution</x:v>
      </x:c>
      <x:c r="E3667" s="4" t="str">
        <x:v>missing CustomerID</x:v>
      </x:c>
      <x:c r="F3667" s="5" t="n">
        <x:v>41.58</x:v>
      </x:c>
    </x:row>
    <x:row r="3668" ht="32" customHeight="1">
      <x:c r="A3668" t="str">
        <x:v>Online Retail:394424</x:v>
      </x:c>
      <x:c r="B3668" t="str">
        <x:v>570872</x:v>
      </x:c>
      <x:c r="C3668" t="str">
        <x:v>sale</x:v>
      </x:c>
      <x:c r="D3668" t="str">
        <x:v>missing_customer_attribution</x:v>
      </x:c>
      <x:c r="E3668" s="4" t="str">
        <x:v>missing CustomerID</x:v>
      </x:c>
      <x:c r="F3668" s="5" t="n">
        <x:v>1.26</x:v>
      </x:c>
    </x:row>
    <x:row r="3669" ht="32" customHeight="1">
      <x:c r="A3669" t="str">
        <x:v>Online Retail:394425</x:v>
      </x:c>
      <x:c r="B3669" t="str">
        <x:v>570872</x:v>
      </x:c>
      <x:c r="C3669" t="str">
        <x:v>sale</x:v>
      </x:c>
      <x:c r="D3669" t="str">
        <x:v>missing_customer_attribution</x:v>
      </x:c>
      <x:c r="E3669" s="4" t="str">
        <x:v>missing CustomerID</x:v>
      </x:c>
      <x:c r="F3669" s="5" t="n">
        <x:v>3.26</x:v>
      </x:c>
    </x:row>
    <x:row r="3670" ht="32" customHeight="1">
      <x:c r="A3670" t="str">
        <x:v>Online Retail:394426</x:v>
      </x:c>
      <x:c r="B3670" t="str">
        <x:v>570872</x:v>
      </x:c>
      <x:c r="C3670" t="str">
        <x:v>sale</x:v>
      </x:c>
      <x:c r="D3670" t="str">
        <x:v>missing_customer_attribution</x:v>
      </x:c>
      <x:c r="E3670" s="4" t="str">
        <x:v>missing CustomerID</x:v>
      </x:c>
      <x:c r="F3670" s="5" t="n">
        <x:v>7.46</x:v>
      </x:c>
    </x:row>
    <x:row r="3671" ht="32" customHeight="1">
      <x:c r="A3671" t="str">
        <x:v>Online Retail:394427</x:v>
      </x:c>
      <x:c r="B3671" t="str">
        <x:v>570872</x:v>
      </x:c>
      <x:c r="C3671" t="str">
        <x:v>sale</x:v>
      </x:c>
      <x:c r="D3671" t="str">
        <x:v>missing_customer_attribution</x:v>
      </x:c>
      <x:c r="E3671" s="4" t="str">
        <x:v>missing CustomerID</x:v>
      </x:c>
      <x:c r="F3671" s="5" t="n">
        <x:v>2.46</x:v>
      </x:c>
    </x:row>
    <x:row r="3672" ht="32" customHeight="1">
      <x:c r="A3672" t="str">
        <x:v>Online Retail:394428</x:v>
      </x:c>
      <x:c r="B3672" t="str">
        <x:v>570872</x:v>
      </x:c>
      <x:c r="C3672" t="str">
        <x:v>sale</x:v>
      </x:c>
      <x:c r="D3672" t="str">
        <x:v>missing_customer_attribution</x:v>
      </x:c>
      <x:c r="E3672" s="4" t="str">
        <x:v>missing CustomerID</x:v>
      </x:c>
      <x:c r="F3672" s="5" t="n">
        <x:v>2.46</x:v>
      </x:c>
    </x:row>
    <x:row r="3673" ht="32" customHeight="1">
      <x:c r="A3673" t="str">
        <x:v>Online Retail:394429</x:v>
      </x:c>
      <x:c r="B3673" t="str">
        <x:v>570872</x:v>
      </x:c>
      <x:c r="C3673" t="str">
        <x:v>sale</x:v>
      </x:c>
      <x:c r="D3673" t="str">
        <x:v>missing_customer_attribution</x:v>
      </x:c>
      <x:c r="E3673" s="4" t="str">
        <x:v>missing CustomerID</x:v>
      </x:c>
      <x:c r="F3673" s="5" t="n">
        <x:v>0.83</x:v>
      </x:c>
    </x:row>
    <x:row r="3674" ht="32" customHeight="1">
      <x:c r="A3674" t="str">
        <x:v>Online Retail:394430</x:v>
      </x:c>
      <x:c r="B3674" t="str">
        <x:v>570872</x:v>
      </x:c>
      <x:c r="C3674" t="str">
        <x:v>sale</x:v>
      </x:c>
      <x:c r="D3674" t="str">
        <x:v>missing_customer_attribution</x:v>
      </x:c>
      <x:c r="E3674" s="4" t="str">
        <x:v>missing CustomerID</x:v>
      </x:c>
      <x:c r="F3674" s="5" t="n">
        <x:v>4.13</x:v>
      </x:c>
    </x:row>
    <x:row r="3675" ht="32" customHeight="1">
      <x:c r="A3675" t="str">
        <x:v>Online Retail:394431</x:v>
      </x:c>
      <x:c r="B3675" t="str">
        <x:v>570872</x:v>
      </x:c>
      <x:c r="C3675" t="str">
        <x:v>sale</x:v>
      </x:c>
      <x:c r="D3675" t="str">
        <x:v>missing_customer_attribution</x:v>
      </x:c>
      <x:c r="E3675" s="4" t="str">
        <x:v>missing CustomerID</x:v>
      </x:c>
      <x:c r="F3675" s="5" t="n">
        <x:v>4.13</x:v>
      </x:c>
    </x:row>
    <x:row r="3676" ht="32" customHeight="1">
      <x:c r="A3676" t="str">
        <x:v>Online Retail:394432</x:v>
      </x:c>
      <x:c r="B3676" t="str">
        <x:v>570872</x:v>
      </x:c>
      <x:c r="C3676" t="str">
        <x:v>sale</x:v>
      </x:c>
      <x:c r="D3676" t="str">
        <x:v>missing_customer_attribution</x:v>
      </x:c>
      <x:c r="E3676" s="4" t="str">
        <x:v>missing CustomerID</x:v>
      </x:c>
      <x:c r="F3676" s="5" t="n">
        <x:v>2.46</x:v>
      </x:c>
    </x:row>
    <x:row r="3677" ht="32" customHeight="1">
      <x:c r="A3677" t="str">
        <x:v>Online Retail:394433</x:v>
      </x:c>
      <x:c r="B3677" t="str">
        <x:v>570872</x:v>
      </x:c>
      <x:c r="C3677" t="str">
        <x:v>sale</x:v>
      </x:c>
      <x:c r="D3677" t="str">
        <x:v>missing_customer_attribution</x:v>
      </x:c>
      <x:c r="E3677" s="4" t="str">
        <x:v>missing CustomerID</x:v>
      </x:c>
      <x:c r="F3677" s="5" t="n">
        <x:v>8.15</x:v>
      </x:c>
    </x:row>
    <x:row r="3678" ht="32" customHeight="1">
      <x:c r="A3678" t="str">
        <x:v>Online Retail:394434</x:v>
      </x:c>
      <x:c r="B3678" t="str">
        <x:v>570872</x:v>
      </x:c>
      <x:c r="C3678" t="str">
        <x:v>sale</x:v>
      </x:c>
      <x:c r="D3678" t="str">
        <x:v>missing_customer_attribution</x:v>
      </x:c>
      <x:c r="E3678" s="4" t="str">
        <x:v>missing CustomerID</x:v>
      </x:c>
      <x:c r="F3678" s="5" t="n">
        <x:v>11.41</x:v>
      </x:c>
    </x:row>
    <x:row r="3679" ht="32" customHeight="1">
      <x:c r="A3679" t="str">
        <x:v>Online Retail:394435</x:v>
      </x:c>
      <x:c r="B3679" t="str">
        <x:v>570872</x:v>
      </x:c>
      <x:c r="C3679" t="str">
        <x:v>sale</x:v>
      </x:c>
      <x:c r="D3679" t="str">
        <x:v>missing_customer_attribution</x:v>
      </x:c>
      <x:c r="E3679" s="4" t="str">
        <x:v>missing CustomerID</x:v>
      </x:c>
      <x:c r="F3679" s="5" t="n">
        <x:v>1.63</x:v>
      </x:c>
    </x:row>
    <x:row r="3680" ht="32" customHeight="1">
      <x:c r="A3680" t="str">
        <x:v>Online Retail:394436</x:v>
      </x:c>
      <x:c r="B3680" t="str">
        <x:v>570872</x:v>
      </x:c>
      <x:c r="C3680" t="str">
        <x:v>sale</x:v>
      </x:c>
      <x:c r="D3680" t="str">
        <x:v>missing_customer_attribution</x:v>
      </x:c>
      <x:c r="E3680" s="4" t="str">
        <x:v>missing CustomerID</x:v>
      </x:c>
      <x:c r="F3680" s="5" t="n">
        <x:v>1.63</x:v>
      </x:c>
    </x:row>
    <x:row r="3681" ht="32" customHeight="1">
      <x:c r="A3681" t="str">
        <x:v>Online Retail:394437</x:v>
      </x:c>
      <x:c r="B3681" t="str">
        <x:v>570872</x:v>
      </x:c>
      <x:c r="C3681" t="str">
        <x:v>sale</x:v>
      </x:c>
      <x:c r="D3681" t="str">
        <x:v>missing_customer_attribution</x:v>
      </x:c>
      <x:c r="E3681" s="4" t="str">
        <x:v>missing CustomerID</x:v>
      </x:c>
      <x:c r="F3681" s="5" t="n">
        <x:v>2.46</x:v>
      </x:c>
    </x:row>
    <x:row r="3682" ht="32" customHeight="1">
      <x:c r="A3682" t="str">
        <x:v>Online Retail:394438</x:v>
      </x:c>
      <x:c r="B3682" t="str">
        <x:v>570872</x:v>
      </x:c>
      <x:c r="C3682" t="str">
        <x:v>sale</x:v>
      </x:c>
      <x:c r="D3682" t="str">
        <x:v>missing_customer_attribution</x:v>
      </x:c>
      <x:c r="E3682" s="4" t="str">
        <x:v>missing CustomerID</x:v>
      </x:c>
      <x:c r="F3682" s="5" t="n">
        <x:v>2.46</x:v>
      </x:c>
    </x:row>
    <x:row r="3683" ht="32" customHeight="1">
      <x:c r="A3683" t="str">
        <x:v>Online Retail:394439</x:v>
      </x:c>
      <x:c r="B3683" t="str">
        <x:v>570872</x:v>
      </x:c>
      <x:c r="C3683" t="str">
        <x:v>sale</x:v>
      </x:c>
      <x:c r="D3683" t="str">
        <x:v>missing_customer_attribution</x:v>
      </x:c>
      <x:c r="E3683" s="4" t="str">
        <x:v>missing CustomerID</x:v>
      </x:c>
      <x:c r="F3683" s="5" t="n">
        <x:v>2.46</x:v>
      </x:c>
    </x:row>
    <x:row r="3684" ht="32" customHeight="1">
      <x:c r="A3684" t="str">
        <x:v>Online Retail:394440</x:v>
      </x:c>
      <x:c r="B3684" t="str">
        <x:v>570872</x:v>
      </x:c>
      <x:c r="C3684" t="str">
        <x:v>sale</x:v>
      </x:c>
      <x:c r="D3684" t="str">
        <x:v>missing_customer_attribution</x:v>
      </x:c>
      <x:c r="E3684" s="4" t="str">
        <x:v>missing CustomerID</x:v>
      </x:c>
      <x:c r="F3684" s="5" t="n">
        <x:v>0.83</x:v>
      </x:c>
    </x:row>
    <x:row r="3685" ht="32" customHeight="1">
      <x:c r="A3685" t="str">
        <x:v>Online Retail:394441</x:v>
      </x:c>
      <x:c r="B3685" t="str">
        <x:v>570872</x:v>
      </x:c>
      <x:c r="C3685" t="str">
        <x:v>sale</x:v>
      </x:c>
      <x:c r="D3685" t="str">
        <x:v>missing_customer_attribution</x:v>
      </x:c>
      <x:c r="E3685" s="4" t="str">
        <x:v>missing CustomerID</x:v>
      </x:c>
      <x:c r="F3685" s="5" t="n">
        <x:v>14.67</x:v>
      </x:c>
    </x:row>
    <x:row r="3686" ht="32" customHeight="1">
      <x:c r="A3686" t="str">
        <x:v>Online Retail:394442</x:v>
      </x:c>
      <x:c r="B3686" t="str">
        <x:v>570872</x:v>
      </x:c>
      <x:c r="C3686" t="str">
        <x:v>sale</x:v>
      </x:c>
      <x:c r="D3686" t="str">
        <x:v>missing_customer_attribution</x:v>
      </x:c>
      <x:c r="E3686" s="4" t="str">
        <x:v>missing CustomerID</x:v>
      </x:c>
      <x:c r="F3686" s="5" t="n">
        <x:v>1.25</x:v>
      </x:c>
    </x:row>
    <x:row r="3687" ht="32" customHeight="1">
      <x:c r="A3687" t="str">
        <x:v>Online Retail:394443</x:v>
      </x:c>
      <x:c r="B3687" t="str">
        <x:v>570872</x:v>
      </x:c>
      <x:c r="C3687" t="str">
        <x:v>sale</x:v>
      </x:c>
      <x:c r="D3687" t="str">
        <x:v>missing_customer_attribution</x:v>
      </x:c>
      <x:c r="E3687" s="4" t="str">
        <x:v>missing CustomerID</x:v>
      </x:c>
      <x:c r="F3687" s="5" t="n">
        <x:v>4.89</x:v>
      </x:c>
    </x:row>
    <x:row r="3688" ht="32" customHeight="1">
      <x:c r="A3688" t="str">
        <x:v>Online Retail:394444</x:v>
      </x:c>
      <x:c r="B3688" t="str">
        <x:v>570872</x:v>
      </x:c>
      <x:c r="C3688" t="str">
        <x:v>sale</x:v>
      </x:c>
      <x:c r="D3688" t="str">
        <x:v>missing_customer_attribution</x:v>
      </x:c>
      <x:c r="E3688" s="4" t="str">
        <x:v>missing CustomerID</x:v>
      </x:c>
      <x:c r="F3688" s="5" t="n">
        <x:v>1.25</x:v>
      </x:c>
    </x:row>
    <x:row r="3689" ht="32" customHeight="1">
      <x:c r="A3689" t="str">
        <x:v>Online Retail:394445</x:v>
      </x:c>
      <x:c r="B3689" t="str">
        <x:v>570872</x:v>
      </x:c>
      <x:c r="C3689" t="str">
        <x:v>sale</x:v>
      </x:c>
      <x:c r="D3689" t="str">
        <x:v>missing_customer_attribution</x:v>
      </x:c>
      <x:c r="E3689" s="4" t="str">
        <x:v>missing CustomerID</x:v>
      </x:c>
      <x:c r="F3689" s="5" t="n">
        <x:v>6.58</x:v>
      </x:c>
    </x:row>
    <x:row r="3690" ht="32" customHeight="1">
      <x:c r="A3690" t="str">
        <x:v>Online Retail:394446</x:v>
      </x:c>
      <x:c r="B3690" t="str">
        <x:v>570872</x:v>
      </x:c>
      <x:c r="C3690" t="str">
        <x:v>sale</x:v>
      </x:c>
      <x:c r="D3690" t="str">
        <x:v>missing_customer_attribution</x:v>
      </x:c>
      <x:c r="E3690" s="4" t="str">
        <x:v>missing CustomerID</x:v>
      </x:c>
      <x:c r="F3690" s="5" t="n">
        <x:v>8.26</x:v>
      </x:c>
    </x:row>
    <x:row r="3691" ht="32" customHeight="1">
      <x:c r="A3691" t="str">
        <x:v>Online Retail:394447</x:v>
      </x:c>
      <x:c r="B3691" t="str">
        <x:v>570872</x:v>
      </x:c>
      <x:c r="C3691" t="str">
        <x:v>sale</x:v>
      </x:c>
      <x:c r="D3691" t="str">
        <x:v>missing_customer_attribution</x:v>
      </x:c>
      <x:c r="E3691" s="4" t="str">
        <x:v>missing CustomerID</x:v>
      </x:c>
      <x:c r="F3691" s="5" t="n">
        <x:v>3.29</x:v>
      </x:c>
    </x:row>
    <x:row r="3692" ht="32" customHeight="1">
      <x:c r="A3692" t="str">
        <x:v>Online Retail:394448</x:v>
      </x:c>
      <x:c r="B3692" t="str">
        <x:v>570872</x:v>
      </x:c>
      <x:c r="C3692" t="str">
        <x:v>sale</x:v>
      </x:c>
      <x:c r="D3692" t="str">
        <x:v>missing_customer_attribution</x:v>
      </x:c>
      <x:c r="E3692" s="4" t="str">
        <x:v>missing CustomerID</x:v>
      </x:c>
      <x:c r="F3692" s="5" t="n">
        <x:v>3.29</x:v>
      </x:c>
    </x:row>
    <x:row r="3693" ht="32" customHeight="1">
      <x:c r="A3693" t="str">
        <x:v>Online Retail:394449</x:v>
      </x:c>
      <x:c r="B3693" t="str">
        <x:v>570872</x:v>
      </x:c>
      <x:c r="C3693" t="str">
        <x:v>sale</x:v>
      </x:c>
      <x:c r="D3693" t="str">
        <x:v>missing_customer_attribution</x:v>
      </x:c>
      <x:c r="E3693" s="4" t="str">
        <x:v>missing CustomerID</x:v>
      </x:c>
      <x:c r="F3693" s="5" t="n">
        <x:v>3.29</x:v>
      </x:c>
    </x:row>
    <x:row r="3694" ht="32" customHeight="1">
      <x:c r="A3694" t="str">
        <x:v>Online Retail:394450</x:v>
      </x:c>
      <x:c r="B3694" t="str">
        <x:v>570872</x:v>
      </x:c>
      <x:c r="C3694" t="str">
        <x:v>sale</x:v>
      </x:c>
      <x:c r="D3694" t="str">
        <x:v>missing_customer_attribution</x:v>
      </x:c>
      <x:c r="E3694" s="4" t="str">
        <x:v>missing CustomerID</x:v>
      </x:c>
      <x:c r="F3694" s="5" t="n">
        <x:v>11.58</x:v>
      </x:c>
    </x:row>
    <x:row r="3695" ht="32" customHeight="1">
      <x:c r="A3695" t="str">
        <x:v>Online Retail:394451</x:v>
      </x:c>
      <x:c r="B3695" t="str">
        <x:v>570872</x:v>
      </x:c>
      <x:c r="C3695" t="str">
        <x:v>sale</x:v>
      </x:c>
      <x:c r="D3695" t="str">
        <x:v>missing_customer_attribution</x:v>
      </x:c>
      <x:c r="E3695" s="4" t="str">
        <x:v>missing CustomerID</x:v>
      </x:c>
      <x:c r="F3695" s="5" t="n">
        <x:v>2.46</x:v>
      </x:c>
    </x:row>
    <x:row r="3696" ht="32" customHeight="1">
      <x:c r="A3696" t="str">
        <x:v>Online Retail:394452</x:v>
      </x:c>
      <x:c r="B3696" t="str">
        <x:v>570872</x:v>
      </x:c>
      <x:c r="C3696" t="str">
        <x:v>sale</x:v>
      </x:c>
      <x:c r="D3696" t="str">
        <x:v>missing_customer_attribution</x:v>
      </x:c>
      <x:c r="E3696" s="4" t="str">
        <x:v>missing CustomerID</x:v>
      </x:c>
      <x:c r="F3696" s="5" t="n">
        <x:v>10.79</x:v>
      </x:c>
    </x:row>
    <x:row r="3697" ht="32" customHeight="1">
      <x:c r="A3697" t="str">
        <x:v>Online Retail:394453</x:v>
      </x:c>
      <x:c r="B3697" t="str">
        <x:v>570872</x:v>
      </x:c>
      <x:c r="C3697" t="str">
        <x:v>sale</x:v>
      </x:c>
      <x:c r="D3697" t="str">
        <x:v>missing_customer_attribution</x:v>
      </x:c>
      <x:c r="E3697" s="4" t="str">
        <x:v>missing CustomerID</x:v>
      </x:c>
      <x:c r="F3697" s="5" t="n">
        <x:v>8.26</x:v>
      </x:c>
    </x:row>
    <x:row r="3698" ht="32" customHeight="1">
      <x:c r="A3698" t="str">
        <x:v>Online Retail:394454</x:v>
      </x:c>
      <x:c r="B3698" t="str">
        <x:v>570872</x:v>
      </x:c>
      <x:c r="C3698" t="str">
        <x:v>sale</x:v>
      </x:c>
      <x:c r="D3698" t="str">
        <x:v>missing_customer_attribution</x:v>
      </x:c>
      <x:c r="E3698" s="4" t="str">
        <x:v>missing CustomerID</x:v>
      </x:c>
      <x:c r="F3698" s="5" t="n">
        <x:v>3.29</x:v>
      </x:c>
    </x:row>
    <x:row r="3699" ht="32" customHeight="1">
      <x:c r="A3699" t="str">
        <x:v>Online Retail:394455</x:v>
      </x:c>
      <x:c r="B3699" t="str">
        <x:v>570872</x:v>
      </x:c>
      <x:c r="C3699" t="str">
        <x:v>sale</x:v>
      </x:c>
      <x:c r="D3699" t="str">
        <x:v>missing_customer_attribution</x:v>
      </x:c>
      <x:c r="E3699" s="4" t="str">
        <x:v>missing CustomerID</x:v>
      </x:c>
      <x:c r="F3699" s="5" t="n">
        <x:v>4.13</x:v>
      </x:c>
    </x:row>
    <x:row r="3700" ht="32" customHeight="1">
      <x:c r="A3700" t="str">
        <x:v>Online Retail:394456</x:v>
      </x:c>
      <x:c r="B3700" t="str">
        <x:v>570872</x:v>
      </x:c>
      <x:c r="C3700" t="str">
        <x:v>sale</x:v>
      </x:c>
      <x:c r="D3700" t="str">
        <x:v>missing_customer_attribution</x:v>
      </x:c>
      <x:c r="E3700" s="4" t="str">
        <x:v>missing CustomerID</x:v>
      </x:c>
      <x:c r="F3700" s="5" t="n">
        <x:v>1.58</x:v>
      </x:c>
    </x:row>
    <x:row r="3701" ht="32" customHeight="1">
      <x:c r="A3701" t="str">
        <x:v>Online Retail:394457</x:v>
      </x:c>
      <x:c r="B3701" t="str">
        <x:v>570872</x:v>
      </x:c>
      <x:c r="C3701" t="str">
        <x:v>sale</x:v>
      </x:c>
      <x:c r="D3701" t="str">
        <x:v>missing_customer_attribution</x:v>
      </x:c>
      <x:c r="E3701" s="4" t="str">
        <x:v>missing CustomerID</x:v>
      </x:c>
      <x:c r="F3701" s="5" t="n">
        <x:v>1.63</x:v>
      </x:c>
    </x:row>
    <x:row r="3702" ht="32" customHeight="1">
      <x:c r="A3702" t="str">
        <x:v>Online Retail:394458</x:v>
      </x:c>
      <x:c r="B3702" t="str">
        <x:v>570872</x:v>
      </x:c>
      <x:c r="C3702" t="str">
        <x:v>sale</x:v>
      </x:c>
      <x:c r="D3702" t="str">
        <x:v>missing_customer_attribution</x:v>
      </x:c>
      <x:c r="E3702" s="4" t="str">
        <x:v>missing CustomerID</x:v>
      </x:c>
      <x:c r="F3702" s="5" t="n">
        <x:v>10.79</x:v>
      </x:c>
    </x:row>
    <x:row r="3703" ht="32" customHeight="1">
      <x:c r="A3703" t="str">
        <x:v>Online Retail:394459</x:v>
      </x:c>
      <x:c r="B3703" t="str">
        <x:v>570872</x:v>
      </x:c>
      <x:c r="C3703" t="str">
        <x:v>sale</x:v>
      </x:c>
      <x:c r="D3703" t="str">
        <x:v>missing_customer_attribution</x:v>
      </x:c>
      <x:c r="E3703" s="4" t="str">
        <x:v>missing CustomerID</x:v>
      </x:c>
      <x:c r="F3703" s="5" t="n">
        <x:v>16.63</x:v>
      </x:c>
    </x:row>
    <x:row r="3704" ht="32" customHeight="1">
      <x:c r="A3704" t="str">
        <x:v>Online Retail:394460</x:v>
      </x:c>
      <x:c r="B3704" t="str">
        <x:v>570872</x:v>
      </x:c>
      <x:c r="C3704" t="str">
        <x:v>sale</x:v>
      </x:c>
      <x:c r="D3704" t="str">
        <x:v>missing_customer_attribution</x:v>
      </x:c>
      <x:c r="E3704" s="4" t="str">
        <x:v>missing CustomerID</x:v>
      </x:c>
      <x:c r="F3704" s="5" t="n">
        <x:v>9.87</x:v>
      </x:c>
    </x:row>
    <x:row r="3705" ht="32" customHeight="1">
      <x:c r="A3705" t="str">
        <x:v>Online Retail:394461</x:v>
      </x:c>
      <x:c r="B3705" t="str">
        <x:v>570872</x:v>
      </x:c>
      <x:c r="C3705" t="str">
        <x:v>sale</x:v>
      </x:c>
      <x:c r="D3705" t="str">
        <x:v>missing_customer_attribution</x:v>
      </x:c>
      <x:c r="E3705" s="4" t="str">
        <x:v>missing CustomerID</x:v>
      </x:c>
      <x:c r="F3705" s="5" t="n">
        <x:v>2.46</x:v>
      </x:c>
    </x:row>
    <x:row r="3706" ht="32" customHeight="1">
      <x:c r="A3706" t="str">
        <x:v>Online Retail:394462</x:v>
      </x:c>
      <x:c r="B3706" t="str">
        <x:v>570872</x:v>
      </x:c>
      <x:c r="C3706" t="str">
        <x:v>sale</x:v>
      </x:c>
      <x:c r="D3706" t="str">
        <x:v>missing_customer_attribution</x:v>
      </x:c>
      <x:c r="E3706" s="4" t="str">
        <x:v>missing CustomerID</x:v>
      </x:c>
      <x:c r="F3706" s="5" t="n">
        <x:v>3.26</x:v>
      </x:c>
    </x:row>
    <x:row r="3707" ht="32" customHeight="1">
      <x:c r="A3707" t="str">
        <x:v>Online Retail:394463</x:v>
      </x:c>
      <x:c r="B3707" t="str">
        <x:v>570872</x:v>
      </x:c>
      <x:c r="C3707" t="str">
        <x:v>sale</x:v>
      </x:c>
      <x:c r="D3707" t="str">
        <x:v>missing_customer_attribution</x:v>
      </x:c>
      <x:c r="E3707" s="4" t="str">
        <x:v>missing CustomerID</x:v>
      </x:c>
      <x:c r="F3707" s="5" t="n">
        <x:v>17.93</x:v>
      </x:c>
    </x:row>
    <x:row r="3708" ht="32" customHeight="1">
      <x:c r="A3708" t="str">
        <x:v>Online Retail:394464</x:v>
      </x:c>
      <x:c r="B3708" t="str">
        <x:v>570872</x:v>
      </x:c>
      <x:c r="C3708" t="str">
        <x:v>sale</x:v>
      </x:c>
      <x:c r="D3708" t="str">
        <x:v>missing_customer_attribution</x:v>
      </x:c>
      <x:c r="E3708" s="4" t="str">
        <x:v>missing CustomerID</x:v>
      </x:c>
      <x:c r="F3708" s="5" t="n">
        <x:v>19.96</x:v>
      </x:c>
    </x:row>
    <x:row r="3709" ht="32" customHeight="1">
      <x:c r="A3709" t="str">
        <x:v>Online Retail:394465</x:v>
      </x:c>
      <x:c r="B3709" t="str">
        <x:v>570872</x:v>
      </x:c>
      <x:c r="C3709" t="str">
        <x:v>sale</x:v>
      </x:c>
      <x:c r="D3709" t="str">
        <x:v>missing_customer_attribution</x:v>
      </x:c>
      <x:c r="E3709" s="4" t="str">
        <x:v>missing CustomerID</x:v>
      </x:c>
      <x:c r="F3709" s="5" t="n">
        <x:v>5.79</x:v>
      </x:c>
    </x:row>
    <x:row r="3710" ht="32" customHeight="1">
      <x:c r="A3710" t="str">
        <x:v>Online Retail:394466</x:v>
      </x:c>
      <x:c r="B3710" t="str">
        <x:v>570872</x:v>
      </x:c>
      <x:c r="C3710" t="str">
        <x:v>sale</x:v>
      </x:c>
      <x:c r="D3710" t="str">
        <x:v>missing_customer_attribution</x:v>
      </x:c>
      <x:c r="E3710" s="4" t="str">
        <x:v>missing CustomerID</x:v>
      </x:c>
      <x:c r="F3710" s="5" t="n">
        <x:v>2.46</x:v>
      </x:c>
    </x:row>
    <x:row r="3711" ht="32" customHeight="1">
      <x:c r="A3711" t="str">
        <x:v>Online Retail:394467</x:v>
      </x:c>
      <x:c r="B3711" t="str">
        <x:v>570872</x:v>
      </x:c>
      <x:c r="C3711" t="str">
        <x:v>sale</x:v>
      </x:c>
      <x:c r="D3711" t="str">
        <x:v>missing_customer_attribution</x:v>
      </x:c>
      <x:c r="E3711" s="4" t="str">
        <x:v>missing CustomerID</x:v>
      </x:c>
      <x:c r="F3711" s="5" t="n">
        <x:v>4.96</x:v>
      </x:c>
    </x:row>
    <x:row r="3712" ht="32" customHeight="1">
      <x:c r="A3712" t="str">
        <x:v>Online Retail:394468</x:v>
      </x:c>
      <x:c r="B3712" t="str">
        <x:v>570872</x:v>
      </x:c>
      <x:c r="C3712" t="str">
        <x:v>sale</x:v>
      </x:c>
      <x:c r="D3712" t="str">
        <x:v>missing_customer_attribution</x:v>
      </x:c>
      <x:c r="E3712" s="4" t="str">
        <x:v>missing CustomerID</x:v>
      </x:c>
      <x:c r="F3712" s="5" t="n">
        <x:v>13.16</x:v>
      </x:c>
    </x:row>
    <x:row r="3713" ht="32" customHeight="1">
      <x:c r="A3713" t="str">
        <x:v>Online Retail:394469</x:v>
      </x:c>
      <x:c r="B3713" t="str">
        <x:v>570872</x:v>
      </x:c>
      <x:c r="C3713" t="str">
        <x:v>sale</x:v>
      </x:c>
      <x:c r="D3713" t="str">
        <x:v>missing_customer_attribution</x:v>
      </x:c>
      <x:c r="E3713" s="4" t="str">
        <x:v>missing CustomerID</x:v>
      </x:c>
      <x:c r="F3713" s="5" t="n">
        <x:v>1.26</x:v>
      </x:c>
    </x:row>
    <x:row r="3714" ht="32" customHeight="1">
      <x:c r="A3714" t="str">
        <x:v>Online Retail:394470</x:v>
      </x:c>
      <x:c r="B3714" t="str">
        <x:v>570872</x:v>
      </x:c>
      <x:c r="C3714" t="str">
        <x:v>sale</x:v>
      </x:c>
      <x:c r="D3714" t="str">
        <x:v>missing_customer_attribution</x:v>
      </x:c>
      <x:c r="E3714" s="4" t="str">
        <x:v>missing CustomerID</x:v>
      </x:c>
      <x:c r="F3714" s="5" t="n">
        <x:v>2.52</x:v>
      </x:c>
    </x:row>
    <x:row r="3715" ht="32" customHeight="1">
      <x:c r="A3715" t="str">
        <x:v>Online Retail:394471</x:v>
      </x:c>
      <x:c r="B3715" t="str">
        <x:v>570872</x:v>
      </x:c>
      <x:c r="C3715" t="str">
        <x:v>sale</x:v>
      </x:c>
      <x:c r="D3715" t="str">
        <x:v>missing_customer_attribution</x:v>
      </x:c>
      <x:c r="E3715" s="4" t="str">
        <x:v>missing CustomerID</x:v>
      </x:c>
      <x:c r="F3715" s="5" t="n">
        <x:v>2.52</x:v>
      </x:c>
    </x:row>
    <x:row r="3716" ht="32" customHeight="1">
      <x:c r="A3716" t="str">
        <x:v>Online Retail:394472</x:v>
      </x:c>
      <x:c r="B3716" t="str">
        <x:v>570872</x:v>
      </x:c>
      <x:c r="C3716" t="str">
        <x:v>sale</x:v>
      </x:c>
      <x:c r="D3716" t="str">
        <x:v>missing_customer_attribution</x:v>
      </x:c>
      <x:c r="E3716" s="4" t="str">
        <x:v>missing CustomerID</x:v>
      </x:c>
      <x:c r="F3716" s="5" t="n">
        <x:v>2.52</x:v>
      </x:c>
    </x:row>
    <x:row r="3717" ht="32" customHeight="1">
      <x:c r="A3717" t="str">
        <x:v>Online Retail:394473</x:v>
      </x:c>
      <x:c r="B3717" t="str">
        <x:v>570872</x:v>
      </x:c>
      <x:c r="C3717" t="str">
        <x:v>sale</x:v>
      </x:c>
      <x:c r="D3717" t="str">
        <x:v>missing_customer_attribution</x:v>
      </x:c>
      <x:c r="E3717" s="4" t="str">
        <x:v>missing CustomerID</x:v>
      </x:c>
      <x:c r="F3717" s="5" t="n">
        <x:v>2.49</x:v>
      </x:c>
    </x:row>
    <x:row r="3718" ht="32" customHeight="1">
      <x:c r="A3718" t="str">
        <x:v>Online Retail:394474</x:v>
      </x:c>
      <x:c r="B3718" t="str">
        <x:v>570872</x:v>
      </x:c>
      <x:c r="C3718" t="str">
        <x:v>sale</x:v>
      </x:c>
      <x:c r="D3718" t="str">
        <x:v>missing_customer_attribution</x:v>
      </x:c>
      <x:c r="E3718" s="4" t="str">
        <x:v>missing CustomerID</x:v>
      </x:c>
      <x:c r="F3718" s="5" t="n">
        <x:v>1.63</x:v>
      </x:c>
    </x:row>
    <x:row r="3719" ht="32" customHeight="1">
      <x:c r="A3719" t="str">
        <x:v>Online Retail:394475</x:v>
      </x:c>
      <x:c r="B3719" t="str">
        <x:v>570872</x:v>
      </x:c>
      <x:c r="C3719" t="str">
        <x:v>sale</x:v>
      </x:c>
      <x:c r="D3719" t="str">
        <x:v>missing_customer_attribution</x:v>
      </x:c>
      <x:c r="E3719" s="4" t="str">
        <x:v>missing CustomerID</x:v>
      </x:c>
      <x:c r="F3719" s="5" t="n">
        <x:v>1.63</x:v>
      </x:c>
    </x:row>
    <x:row r="3720" ht="32" customHeight="1">
      <x:c r="A3720" t="str">
        <x:v>Online Retail:394476</x:v>
      </x:c>
      <x:c r="B3720" t="str">
        <x:v>570872</x:v>
      </x:c>
      <x:c r="C3720" t="str">
        <x:v>sale</x:v>
      </x:c>
      <x:c r="D3720" t="str">
        <x:v>missing_customer_attribution</x:v>
      </x:c>
      <x:c r="E3720" s="4" t="str">
        <x:v>missing CustomerID</x:v>
      </x:c>
      <x:c r="F3720" s="5" t="n">
        <x:v>5.79</x:v>
      </x:c>
    </x:row>
    <x:row r="3721" ht="32" customHeight="1">
      <x:c r="A3721" t="str">
        <x:v>Online Retail:394477</x:v>
      </x:c>
      <x:c r="B3721" t="str">
        <x:v>570872</x:v>
      </x:c>
      <x:c r="C3721" t="str">
        <x:v>sale</x:v>
      </x:c>
      <x:c r="D3721" t="str">
        <x:v>missing_customer_attribution</x:v>
      </x:c>
      <x:c r="E3721" s="4" t="str">
        <x:v>missing CustomerID</x:v>
      </x:c>
      <x:c r="F3721" s="5" t="n">
        <x:v>15.79</x:v>
      </x:c>
    </x:row>
    <x:row r="3722" ht="32" customHeight="1">
      <x:c r="A3722" t="str">
        <x:v>Online Retail:394478</x:v>
      </x:c>
      <x:c r="B3722" t="str">
        <x:v>570872</x:v>
      </x:c>
      <x:c r="C3722" t="str">
        <x:v>sale</x:v>
      </x:c>
      <x:c r="D3722" t="str">
        <x:v>missing_customer_attribution</x:v>
      </x:c>
      <x:c r="E3722" s="4" t="str">
        <x:v>missing CustomerID</x:v>
      </x:c>
      <x:c r="F3722" s="5" t="n">
        <x:v>8.29</x:v>
      </x:c>
    </x:row>
    <x:row r="3723" ht="32" customHeight="1">
      <x:c r="A3723" t="str">
        <x:v>Online Retail:394479</x:v>
      </x:c>
      <x:c r="B3723" t="str">
        <x:v>570872</x:v>
      </x:c>
      <x:c r="C3723" t="str">
        <x:v>sale</x:v>
      </x:c>
      <x:c r="D3723" t="str">
        <x:v>missing_customer_attribution</x:v>
      </x:c>
      <x:c r="E3723" s="4" t="str">
        <x:v>missing CustomerID</x:v>
      </x:c>
      <x:c r="F3723" s="5" t="n">
        <x:v>4.13</x:v>
      </x:c>
    </x:row>
    <x:row r="3724" ht="32" customHeight="1">
      <x:c r="A3724" t="str">
        <x:v>Online Retail:394480</x:v>
      </x:c>
      <x:c r="B3724" t="str">
        <x:v>570872</x:v>
      </x:c>
      <x:c r="C3724" t="str">
        <x:v>sale</x:v>
      </x:c>
      <x:c r="D3724" t="str">
        <x:v>missing_customer_attribution</x:v>
      </x:c>
      <x:c r="E3724" s="4" t="str">
        <x:v>missing CustomerID</x:v>
      </x:c>
      <x:c r="F3724" s="5" t="n">
        <x:v>4.13</x:v>
      </x:c>
    </x:row>
    <x:row r="3725" ht="32" customHeight="1">
      <x:c r="A3725" t="str">
        <x:v>Online Retail:394481</x:v>
      </x:c>
      <x:c r="B3725" t="str">
        <x:v>570872</x:v>
      </x:c>
      <x:c r="C3725" t="str">
        <x:v>sale</x:v>
      </x:c>
      <x:c r="D3725" t="str">
        <x:v>missing_customer_attribution</x:v>
      </x:c>
      <x:c r="E3725" s="4" t="str">
        <x:v>missing CustomerID</x:v>
      </x:c>
      <x:c r="F3725" s="5" t="n">
        <x:v>9.84</x:v>
      </x:c>
    </x:row>
    <x:row r="3726" ht="32" customHeight="1">
      <x:c r="A3726" t="str">
        <x:v>Online Retail:394482</x:v>
      </x:c>
      <x:c r="B3726" t="str">
        <x:v>570872</x:v>
      </x:c>
      <x:c r="C3726" t="str">
        <x:v>sale</x:v>
      </x:c>
      <x:c r="D3726" t="str">
        <x:v>missing_customer_attribution</x:v>
      </x:c>
      <x:c r="E3726" s="4" t="str">
        <x:v>missing CustomerID</x:v>
      </x:c>
      <x:c r="F3726" s="5" t="n">
        <x:v>4.96</x:v>
      </x:c>
    </x:row>
    <x:row r="3727" ht="32" customHeight="1">
      <x:c r="A3727" t="str">
        <x:v>Online Retail:394483</x:v>
      </x:c>
      <x:c r="B3727" t="str">
        <x:v>570872</x:v>
      </x:c>
      <x:c r="C3727" t="str">
        <x:v>sale</x:v>
      </x:c>
      <x:c r="D3727" t="str">
        <x:v>missing_customer_attribution</x:v>
      </x:c>
      <x:c r="E3727" s="4" t="str">
        <x:v>missing CustomerID</x:v>
      </x:c>
      <x:c r="F3727" s="5" t="n">
        <x:v>4.13</x:v>
      </x:c>
    </x:row>
    <x:row r="3728" ht="32" customHeight="1">
      <x:c r="A3728" t="str">
        <x:v>Online Retail:394484</x:v>
      </x:c>
      <x:c r="B3728" t="str">
        <x:v>570872</x:v>
      </x:c>
      <x:c r="C3728" t="str">
        <x:v>sale</x:v>
      </x:c>
      <x:c r="D3728" t="str">
        <x:v>missing_customer_attribution</x:v>
      </x:c>
      <x:c r="E3728" s="4" t="str">
        <x:v>missing CustomerID</x:v>
      </x:c>
      <x:c r="F3728" s="5" t="n">
        <x:v>1.63</x:v>
      </x:c>
    </x:row>
    <x:row r="3729" ht="32" customHeight="1">
      <x:c r="A3729" t="str">
        <x:v>Online Retail:394485</x:v>
      </x:c>
      <x:c r="B3729" t="str">
        <x:v>570872</x:v>
      </x:c>
      <x:c r="C3729" t="str">
        <x:v>sale</x:v>
      </x:c>
      <x:c r="D3729" t="str">
        <x:v>missing_customer_attribution</x:v>
      </x:c>
      <x:c r="E3729" s="4" t="str">
        <x:v>missing CustomerID</x:v>
      </x:c>
      <x:c r="F3729" s="5" t="n">
        <x:v>24.96</x:v>
      </x:c>
    </x:row>
    <x:row r="3730" ht="32" customHeight="1">
      <x:c r="A3730" t="str">
        <x:v>Online Retail:394486</x:v>
      </x:c>
      <x:c r="B3730" t="str">
        <x:v>570872</x:v>
      </x:c>
      <x:c r="C3730" t="str">
        <x:v>sale</x:v>
      </x:c>
      <x:c r="D3730" t="str">
        <x:v>missing_customer_attribution</x:v>
      </x:c>
      <x:c r="E3730" s="4" t="str">
        <x:v>missing CustomerID</x:v>
      </x:c>
      <x:c r="F3730" s="5" t="n">
        <x:v>9.96</x:v>
      </x:c>
    </x:row>
    <x:row r="3731" ht="32" customHeight="1">
      <x:c r="A3731" t="str">
        <x:v>Online Retail:394487</x:v>
      </x:c>
      <x:c r="B3731" t="str">
        <x:v>570872</x:v>
      </x:c>
      <x:c r="C3731" t="str">
        <x:v>sale</x:v>
      </x:c>
      <x:c r="D3731" t="str">
        <x:v>missing_customer_attribution</x:v>
      </x:c>
      <x:c r="E3731" s="4" t="str">
        <x:v>missing CustomerID</x:v>
      </x:c>
      <x:c r="F3731" s="5" t="n">
        <x:v>2.46</x:v>
      </x:c>
    </x:row>
    <x:row r="3732" ht="32" customHeight="1">
      <x:c r="A3732" t="str">
        <x:v>Online Retail:394488</x:v>
      </x:c>
      <x:c r="B3732" t="str">
        <x:v>570872</x:v>
      </x:c>
      <x:c r="C3732" t="str">
        <x:v>sale</x:v>
      </x:c>
      <x:c r="D3732" t="str">
        <x:v>missing_customer_attribution</x:v>
      </x:c>
      <x:c r="E3732" s="4" t="str">
        <x:v>missing CustomerID</x:v>
      </x:c>
      <x:c r="F3732" s="5" t="n">
        <x:v>9.87</x:v>
      </x:c>
    </x:row>
    <x:row r="3733" ht="32" customHeight="1">
      <x:c r="A3733" t="str">
        <x:v>Online Retail:394489</x:v>
      </x:c>
      <x:c r="B3733" t="str">
        <x:v>570872</x:v>
      </x:c>
      <x:c r="C3733" t="str">
        <x:v>sale</x:v>
      </x:c>
      <x:c r="D3733" t="str">
        <x:v>missing_customer_attribution</x:v>
      </x:c>
      <x:c r="E3733" s="4" t="str">
        <x:v>missing CustomerID</x:v>
      </x:c>
      <x:c r="F3733" s="5" t="n">
        <x:v>5.79</x:v>
      </x:c>
    </x:row>
    <x:row r="3734" ht="32" customHeight="1">
      <x:c r="A3734" t="str">
        <x:v>Online Retail:394490</x:v>
      </x:c>
      <x:c r="B3734" t="str">
        <x:v>570872</x:v>
      </x:c>
      <x:c r="C3734" t="str">
        <x:v>sale</x:v>
      </x:c>
      <x:c r="D3734" t="str">
        <x:v>missing_customer_attribution</x:v>
      </x:c>
      <x:c r="E3734" s="4" t="str">
        <x:v>missing CustomerID</x:v>
      </x:c>
      <x:c r="F3734" s="5" t="n">
        <x:v>10.79</x:v>
      </x:c>
    </x:row>
    <x:row r="3735" ht="32" customHeight="1">
      <x:c r="A3735" t="str">
        <x:v>Online Retail:394491</x:v>
      </x:c>
      <x:c r="B3735" t="str">
        <x:v>570872</x:v>
      </x:c>
      <x:c r="C3735" t="str">
        <x:v>sale</x:v>
      </x:c>
      <x:c r="D3735" t="str">
        <x:v>missing_customer_attribution</x:v>
      </x:c>
      <x:c r="E3735" s="4" t="str">
        <x:v>missing CustomerID</x:v>
      </x:c>
      <x:c r="F3735" s="5" t="n">
        <x:v>21.58</x:v>
      </x:c>
    </x:row>
    <x:row r="3736" ht="32" customHeight="1">
      <x:c r="A3736" t="str">
        <x:v>Online Retail:394492</x:v>
      </x:c>
      <x:c r="B3736" t="str">
        <x:v>570872</x:v>
      </x:c>
      <x:c r="C3736" t="str">
        <x:v>sale</x:v>
      </x:c>
      <x:c r="D3736" t="str">
        <x:v>missing_customer_attribution</x:v>
      </x:c>
      <x:c r="E3736" s="4" t="str">
        <x:v>missing CustomerID</x:v>
      </x:c>
      <x:c r="F3736" s="5" t="n">
        <x:v>2.46</x:v>
      </x:c>
    </x:row>
    <x:row r="3737" ht="32" customHeight="1">
      <x:c r="A3737" t="str">
        <x:v>Online Retail:394493</x:v>
      </x:c>
      <x:c r="B3737" t="str">
        <x:v>570872</x:v>
      </x:c>
      <x:c r="C3737" t="str">
        <x:v>sale</x:v>
      </x:c>
      <x:c r="D3737" t="str">
        <x:v>missing_customer_attribution</x:v>
      </x:c>
      <x:c r="E3737" s="4" t="str">
        <x:v>missing CustomerID</x:v>
      </x:c>
      <x:c r="F3737" s="5" t="n">
        <x:v>3.29</x:v>
      </x:c>
    </x:row>
    <x:row r="3738" ht="32" customHeight="1">
      <x:c r="A3738" t="str">
        <x:v>Online Retail:394494</x:v>
      </x:c>
      <x:c r="B3738" t="str">
        <x:v>570872</x:v>
      </x:c>
      <x:c r="C3738" t="str">
        <x:v>sale</x:v>
      </x:c>
      <x:c r="D3738" t="str">
        <x:v>missing_customer_attribution</x:v>
      </x:c>
      <x:c r="E3738" s="4" t="str">
        <x:v>missing CustomerID</x:v>
      </x:c>
      <x:c r="F3738" s="5" t="n">
        <x:v>3.29</x:v>
      </x:c>
    </x:row>
    <x:row r="3739" ht="32" customHeight="1">
      <x:c r="A3739" t="str">
        <x:v>Online Retail:394495</x:v>
      </x:c>
      <x:c r="B3739" t="str">
        <x:v>570872</x:v>
      </x:c>
      <x:c r="C3739" t="str">
        <x:v>sale</x:v>
      </x:c>
      <x:c r="D3739" t="str">
        <x:v>missing_customer_attribution</x:v>
      </x:c>
      <x:c r="E3739" s="4" t="str">
        <x:v>missing CustomerID</x:v>
      </x:c>
      <x:c r="F3739" s="5" t="n">
        <x:v>3.26</x:v>
      </x:c>
    </x:row>
    <x:row r="3740" ht="32" customHeight="1">
      <x:c r="A3740" t="str">
        <x:v>Online Retail:394496</x:v>
      </x:c>
      <x:c r="B3740" t="str">
        <x:v>570872</x:v>
      </x:c>
      <x:c r="C3740" t="str">
        <x:v>sale</x:v>
      </x:c>
      <x:c r="D3740" t="str">
        <x:v>missing_customer_attribution</x:v>
      </x:c>
      <x:c r="E3740" s="4" t="str">
        <x:v>missing CustomerID</x:v>
      </x:c>
      <x:c r="F3740" s="5" t="n">
        <x:v>5.81</x:v>
      </x:c>
    </x:row>
    <x:row r="3741" ht="32" customHeight="1">
      <x:c r="A3741" t="str">
        <x:v>Online Retail:394497</x:v>
      </x:c>
      <x:c r="B3741" t="str">
        <x:v>570872</x:v>
      </x:c>
      <x:c r="C3741" t="str">
        <x:v>sale</x:v>
      </x:c>
      <x:c r="D3741" t="str">
        <x:v>missing_customer_attribution</x:v>
      </x:c>
      <x:c r="E3741" s="4" t="str">
        <x:v>missing CustomerID</x:v>
      </x:c>
      <x:c r="F3741" s="5" t="n">
        <x:v>4.15</x:v>
      </x:c>
    </x:row>
    <x:row r="3742" ht="32" customHeight="1">
      <x:c r="A3742" t="str">
        <x:v>Online Retail:394498</x:v>
      </x:c>
      <x:c r="B3742" t="str">
        <x:v>570872</x:v>
      </x:c>
      <x:c r="C3742" t="str">
        <x:v>sale</x:v>
      </x:c>
      <x:c r="D3742" t="str">
        <x:v>missing_customer_attribution</x:v>
      </x:c>
      <x:c r="E3742" s="4" t="str">
        <x:v>missing CustomerID</x:v>
      </x:c>
      <x:c r="F3742" s="5" t="n">
        <x:v>4.98</x:v>
      </x:c>
    </x:row>
    <x:row r="3743" ht="32" customHeight="1">
      <x:c r="A3743" t="str">
        <x:v>Online Retail:394499</x:v>
      </x:c>
      <x:c r="B3743" t="str">
        <x:v>570872</x:v>
      </x:c>
      <x:c r="C3743" t="str">
        <x:v>sale</x:v>
      </x:c>
      <x:c r="D3743" t="str">
        <x:v>missing_customer_attribution</x:v>
      </x:c>
      <x:c r="E3743" s="4" t="str">
        <x:v>missing CustomerID</x:v>
      </x:c>
      <x:c r="F3743" s="5" t="n">
        <x:v>33.04</x:v>
      </x:c>
    </x:row>
    <x:row r="3744" ht="32" customHeight="1">
      <x:c r="A3744" t="str">
        <x:v>Online Retail:394500</x:v>
      </x:c>
      <x:c r="B3744" t="str">
        <x:v>570872</x:v>
      </x:c>
      <x:c r="C3744" t="str">
        <x:v>sale</x:v>
      </x:c>
      <x:c r="D3744" t="str">
        <x:v>missing_customer_attribution</x:v>
      </x:c>
      <x:c r="E3744" s="4" t="str">
        <x:v>missing CustomerID</x:v>
      </x:c>
      <x:c r="F3744" s="5" t="n">
        <x:v>6.64</x:v>
      </x:c>
    </x:row>
    <x:row r="3745" ht="32" customHeight="1">
      <x:c r="A3745" t="str">
        <x:v>Online Retail:394501</x:v>
      </x:c>
      <x:c r="B3745" t="str">
        <x:v>570872</x:v>
      </x:c>
      <x:c r="C3745" t="str">
        <x:v>sale</x:v>
      </x:c>
      <x:c r="D3745" t="str">
        <x:v>missing_customer_attribution</x:v>
      </x:c>
      <x:c r="E3745" s="4" t="str">
        <x:v>missing CustomerID</x:v>
      </x:c>
      <x:c r="F3745" s="5" t="n">
        <x:v>1.63</x:v>
      </x:c>
    </x:row>
    <x:row r="3746" ht="32" customHeight="1">
      <x:c r="A3746" t="str">
        <x:v>Online Retail:394502</x:v>
      </x:c>
      <x:c r="B3746" t="str">
        <x:v>570872</x:v>
      </x:c>
      <x:c r="C3746" t="str">
        <x:v>sale</x:v>
      </x:c>
      <x:c r="D3746" t="str">
        <x:v>missing_customer_attribution</x:v>
      </x:c>
      <x:c r="E3746" s="4" t="str">
        <x:v>missing CustomerID</x:v>
      </x:c>
      <x:c r="F3746" s="5" t="n">
        <x:v>14.88</x:v>
      </x:c>
    </x:row>
    <x:row r="3747" ht="32" customHeight="1">
      <x:c r="A3747" t="str">
        <x:v>Online Retail:394503</x:v>
      </x:c>
      <x:c r="B3747" t="str">
        <x:v>570872</x:v>
      </x:c>
      <x:c r="C3747" t="str">
        <x:v>sale</x:v>
      </x:c>
      <x:c r="D3747" t="str">
        <x:v>missing_customer_attribution</x:v>
      </x:c>
      <x:c r="E3747" s="4" t="str">
        <x:v>missing CustomerID</x:v>
      </x:c>
      <x:c r="F3747" s="5" t="n">
        <x:v>7.46</x:v>
      </x:c>
    </x:row>
    <x:row r="3748" ht="32" customHeight="1">
      <x:c r="A3748" t="str">
        <x:v>Online Retail:394504</x:v>
      </x:c>
      <x:c r="B3748" t="str">
        <x:v>570872</x:v>
      </x:c>
      <x:c r="C3748" t="str">
        <x:v>sale</x:v>
      </x:c>
      <x:c r="D3748" t="str">
        <x:v>missing_customer_attribution</x:v>
      </x:c>
      <x:c r="E3748" s="4" t="str">
        <x:v>missing CustomerID</x:v>
      </x:c>
      <x:c r="F3748" s="5" t="n">
        <x:v>3.29</x:v>
      </x:c>
    </x:row>
    <x:row r="3749" ht="32" customHeight="1">
      <x:c r="A3749" t="str">
        <x:v>Online Retail:394505</x:v>
      </x:c>
      <x:c r="B3749" t="str">
        <x:v>570872</x:v>
      </x:c>
      <x:c r="C3749" t="str">
        <x:v>sale</x:v>
      </x:c>
      <x:c r="D3749" t="str">
        <x:v>missing_customer_attribution</x:v>
      </x:c>
      <x:c r="E3749" s="4" t="str">
        <x:v>missing CustomerID</x:v>
      </x:c>
      <x:c r="F3749" s="5" t="n">
        <x:v>16.63</x:v>
      </x:c>
    </x:row>
    <x:row r="3750" ht="32" customHeight="1">
      <x:c r="A3750" t="str">
        <x:v>Online Retail:394506</x:v>
      </x:c>
      <x:c r="B3750" t="str">
        <x:v>570872</x:v>
      </x:c>
      <x:c r="C3750" t="str">
        <x:v>sale</x:v>
      </x:c>
      <x:c r="D3750" t="str">
        <x:v>missing_customer_attribution</x:v>
      </x:c>
      <x:c r="E3750" s="4" t="str">
        <x:v>missing CustomerID</x:v>
      </x:c>
      <x:c r="F3750" s="5" t="n">
        <x:v>8.26</x:v>
      </x:c>
    </x:row>
    <x:row r="3751" ht="32" customHeight="1">
      <x:c r="A3751" t="str">
        <x:v>Online Retail:394507</x:v>
      </x:c>
      <x:c r="B3751" t="str">
        <x:v>570872</x:v>
      </x:c>
      <x:c r="C3751" t="str">
        <x:v>sale</x:v>
      </x:c>
      <x:c r="D3751" t="str">
        <x:v>missing_customer_attribution</x:v>
      </x:c>
      <x:c r="E3751" s="4" t="str">
        <x:v>missing CustomerID</x:v>
      </x:c>
      <x:c r="F3751" s="5" t="n">
        <x:v>1.63</x:v>
      </x:c>
    </x:row>
    <x:row r="3752" ht="32" customHeight="1">
      <x:c r="A3752" t="str">
        <x:v>Online Retail:394508</x:v>
      </x:c>
      <x:c r="B3752" t="str">
        <x:v>570872</x:v>
      </x:c>
      <x:c r="C3752" t="str">
        <x:v>sale</x:v>
      </x:c>
      <x:c r="D3752" t="str">
        <x:v>missing_customer_attribution</x:v>
      </x:c>
      <x:c r="E3752" s="4" t="str">
        <x:v>missing CustomerID</x:v>
      </x:c>
      <x:c r="F3752" s="5" t="n">
        <x:v>11.58</x:v>
      </x:c>
    </x:row>
    <x:row r="3753" ht="32" customHeight="1">
      <x:c r="A3753" t="str">
        <x:v>Online Retail:394509</x:v>
      </x:c>
      <x:c r="B3753" t="str">
        <x:v>570872</x:v>
      </x:c>
      <x:c r="C3753" t="str">
        <x:v>sale</x:v>
      </x:c>
      <x:c r="D3753" t="str">
        <x:v>missing_customer_attribution</x:v>
      </x:c>
      <x:c r="E3753" s="4" t="str">
        <x:v>missing CustomerID</x:v>
      </x:c>
      <x:c r="F3753" s="5" t="n">
        <x:v>2.46</x:v>
      </x:c>
    </x:row>
    <x:row r="3754" ht="32" customHeight="1">
      <x:c r="A3754" t="str">
        <x:v>Online Retail:394510</x:v>
      </x:c>
      <x:c r="B3754" t="str">
        <x:v>570872</x:v>
      </x:c>
      <x:c r="C3754" t="str">
        <x:v>sale</x:v>
      </x:c>
      <x:c r="D3754" t="str">
        <x:v>missing_customer_attribution</x:v>
      </x:c>
      <x:c r="E3754" s="4" t="str">
        <x:v>missing CustomerID</x:v>
      </x:c>
      <x:c r="F3754" s="5" t="n">
        <x:v>11.58</x:v>
      </x:c>
    </x:row>
    <x:row r="3755" ht="32" customHeight="1">
      <x:c r="A3755" t="str">
        <x:v>Online Retail:394511</x:v>
      </x:c>
      <x:c r="B3755" t="str">
        <x:v>570872</x:v>
      </x:c>
      <x:c r="C3755" t="str">
        <x:v>sale</x:v>
      </x:c>
      <x:c r="D3755" t="str">
        <x:v>missing_customer_attribution</x:v>
      </x:c>
      <x:c r="E3755" s="4" t="str">
        <x:v>missing CustomerID</x:v>
      </x:c>
      <x:c r="F3755" s="5" t="n">
        <x:v>11.58</x:v>
      </x:c>
    </x:row>
    <x:row r="3756" ht="32" customHeight="1">
      <x:c r="A3756" t="str">
        <x:v>Online Retail:394512</x:v>
      </x:c>
      <x:c r="B3756" t="str">
        <x:v>570872</x:v>
      </x:c>
      <x:c r="C3756" t="str">
        <x:v>sale</x:v>
      </x:c>
      <x:c r="D3756" t="str">
        <x:v>missing_customer_attribution</x:v>
      </x:c>
      <x:c r="E3756" s="4" t="str">
        <x:v>missing CustomerID</x:v>
      </x:c>
      <x:c r="F3756" s="5" t="n">
        <x:v>3.26</x:v>
      </x:c>
    </x:row>
    <x:row r="3757" ht="32" customHeight="1">
      <x:c r="A3757" t="str">
        <x:v>Online Retail:394513</x:v>
      </x:c>
      <x:c r="B3757" t="str">
        <x:v>570872</x:v>
      </x:c>
      <x:c r="C3757" t="str">
        <x:v>sale</x:v>
      </x:c>
      <x:c r="D3757" t="str">
        <x:v>missing_customer_attribution</x:v>
      </x:c>
      <x:c r="E3757" s="4" t="str">
        <x:v>missing CustomerID</x:v>
      </x:c>
      <x:c r="F3757" s="5" t="n">
        <x:v>0.83</x:v>
      </x:c>
    </x:row>
    <x:row r="3758" ht="32" customHeight="1">
      <x:c r="A3758" t="str">
        <x:v>Online Retail:394514</x:v>
      </x:c>
      <x:c r="B3758" t="str">
        <x:v>570872</x:v>
      </x:c>
      <x:c r="C3758" t="str">
        <x:v>sale</x:v>
      </x:c>
      <x:c r="D3758" t="str">
        <x:v>missing_customer_attribution</x:v>
      </x:c>
      <x:c r="E3758" s="4" t="str">
        <x:v>missing CustomerID</x:v>
      </x:c>
      <x:c r="F3758" s="5" t="n">
        <x:v>0.83</x:v>
      </x:c>
    </x:row>
    <x:row r="3759" ht="32" customHeight="1">
      <x:c r="A3759" t="str">
        <x:v>Online Retail:394515</x:v>
      </x:c>
      <x:c r="B3759" t="str">
        <x:v>570872</x:v>
      </x:c>
      <x:c r="C3759" t="str">
        <x:v>sale</x:v>
      </x:c>
      <x:c r="D3759" t="str">
        <x:v>missing_customer_attribution</x:v>
      </x:c>
      <x:c r="E3759" s="4" t="str">
        <x:v>missing CustomerID</x:v>
      </x:c>
      <x:c r="F3759" s="5" t="n">
        <x:v>32.37</x:v>
      </x:c>
    </x:row>
    <x:row r="3760" ht="32" customHeight="1">
      <x:c r="A3760" t="str">
        <x:v>Online Retail:394516</x:v>
      </x:c>
      <x:c r="B3760" t="str">
        <x:v>570872</x:v>
      </x:c>
      <x:c r="C3760" t="str">
        <x:v>sale</x:v>
      </x:c>
      <x:c r="D3760" t="str">
        <x:v>missing_customer_attribution</x:v>
      </x:c>
      <x:c r="E3760" s="4" t="str">
        <x:v>missing CustomerID</x:v>
      </x:c>
      <x:c r="F3760" s="5" t="n">
        <x:v>8.29</x:v>
      </x:c>
    </x:row>
    <x:row r="3761" ht="32" customHeight="1">
      <x:c r="A3761" t="str">
        <x:v>Online Retail:394517</x:v>
      </x:c>
      <x:c r="B3761" t="str">
        <x:v>570872</x:v>
      </x:c>
      <x:c r="C3761" t="str">
        <x:v>sale</x:v>
      </x:c>
      <x:c r="D3761" t="str">
        <x:v>missing_customer_attribution</x:v>
      </x:c>
      <x:c r="E3761" s="4" t="str">
        <x:v>missing CustomerID</x:v>
      </x:c>
      <x:c r="F3761" s="5" t="n">
        <x:v>7.46</x:v>
      </x:c>
    </x:row>
    <x:row r="3762" ht="32" customHeight="1">
      <x:c r="A3762" t="str">
        <x:v>Online Retail:394518</x:v>
      </x:c>
      <x:c r="B3762" t="str">
        <x:v>570872</x:v>
      </x:c>
      <x:c r="C3762" t="str">
        <x:v>sale</x:v>
      </x:c>
      <x:c r="D3762" t="str">
        <x:v>missing_customer_attribution</x:v>
      </x:c>
      <x:c r="E3762" s="4" t="str">
        <x:v>missing CustomerID</x:v>
      </x:c>
      <x:c r="F3762" s="5" t="n">
        <x:v>3.29</x:v>
      </x:c>
    </x:row>
    <x:row r="3763" ht="32" customHeight="1">
      <x:c r="A3763" t="str">
        <x:v>Online Retail:394519</x:v>
      </x:c>
      <x:c r="B3763" t="str">
        <x:v>570872</x:v>
      </x:c>
      <x:c r="C3763" t="str">
        <x:v>sale</x:v>
      </x:c>
      <x:c r="D3763" t="str">
        <x:v>missing_customer_attribution</x:v>
      </x:c>
      <x:c r="E3763" s="4" t="str">
        <x:v>missing CustomerID</x:v>
      </x:c>
      <x:c r="F3763" s="5" t="n">
        <x:v>4.13</x:v>
      </x:c>
    </x:row>
    <x:row r="3764" ht="32" customHeight="1">
      <x:c r="A3764" t="str">
        <x:v>Online Retail:394520</x:v>
      </x:c>
      <x:c r="B3764" t="str">
        <x:v>570872</x:v>
      </x:c>
      <x:c r="C3764" t="str">
        <x:v>sale</x:v>
      </x:c>
      <x:c r="D3764" t="str">
        <x:v>missing_customer_attribution</x:v>
      </x:c>
      <x:c r="E3764" s="4" t="str">
        <x:v>missing CustomerID</x:v>
      </x:c>
      <x:c r="F3764" s="5" t="n">
        <x:v>3.29</x:v>
      </x:c>
    </x:row>
    <x:row r="3765" ht="32" customHeight="1">
      <x:c r="A3765" t="str">
        <x:v>Online Retail:394521</x:v>
      </x:c>
      <x:c r="B3765" t="str">
        <x:v>570872</x:v>
      </x:c>
      <x:c r="C3765" t="str">
        <x:v>sale</x:v>
      </x:c>
      <x:c r="D3765" t="str">
        <x:v>missing_customer_attribution</x:v>
      </x:c>
      <x:c r="E3765" s="4" t="str">
        <x:v>missing CustomerID</x:v>
      </x:c>
      <x:c r="F3765" s="5" t="n">
        <x:v>29.17</x:v>
      </x:c>
    </x:row>
    <x:row r="3766" ht="32" customHeight="1">
      <x:c r="A3766" t="str">
        <x:v>Online Retail:394522</x:v>
      </x:c>
      <x:c r="B3766" t="str">
        <x:v>570872</x:v>
      </x:c>
      <x:c r="C3766" t="str">
        <x:v>sale</x:v>
      </x:c>
      <x:c r="D3766" t="str">
        <x:v>missing_customer_attribution</x:v>
      </x:c>
      <x:c r="E3766" s="4" t="str">
        <x:v>missing CustomerID</x:v>
      </x:c>
      <x:c r="F3766" s="5" t="n">
        <x:v>29.52</x:v>
      </x:c>
    </x:row>
    <x:row r="3767" ht="32" customHeight="1">
      <x:c r="A3767" t="str">
        <x:v>Online Retail:394523</x:v>
      </x:c>
      <x:c r="B3767" t="str">
        <x:v>570872</x:v>
      </x:c>
      <x:c r="C3767" t="str">
        <x:v>sale</x:v>
      </x:c>
      <x:c r="D3767" t="str">
        <x:v>missing_customer_attribution</x:v>
      </x:c>
      <x:c r="E3767" s="4" t="str">
        <x:v>missing CustomerID</x:v>
      </x:c>
      <x:c r="F3767" s="5" t="n">
        <x:v>7.46</x:v>
      </x:c>
    </x:row>
    <x:row r="3768" ht="32" customHeight="1">
      <x:c r="A3768" t="str">
        <x:v>Online Retail:394524</x:v>
      </x:c>
      <x:c r="B3768" t="str">
        <x:v>570872</x:v>
      </x:c>
      <x:c r="C3768" t="str">
        <x:v>sale</x:v>
      </x:c>
      <x:c r="D3768" t="str">
        <x:v>missing_customer_attribution</x:v>
      </x:c>
      <x:c r="E3768" s="4" t="str">
        <x:v>missing CustomerID</x:v>
      </x:c>
      <x:c r="F3768" s="5" t="n">
        <x:v>4.13</x:v>
      </x:c>
    </x:row>
    <x:row r="3769" ht="32" customHeight="1">
      <x:c r="A3769" t="str">
        <x:v>Online Retail:394525</x:v>
      </x:c>
      <x:c r="B3769" t="str">
        <x:v>570872</x:v>
      </x:c>
      <x:c r="C3769" t="str">
        <x:v>sale</x:v>
      </x:c>
      <x:c r="D3769" t="str">
        <x:v>missing_customer_attribution</x:v>
      </x:c>
      <x:c r="E3769" s="4" t="str">
        <x:v>missing CustomerID</x:v>
      </x:c>
      <x:c r="F3769" s="5" t="n">
        <x:v>0.84</x:v>
      </x:c>
    </x:row>
    <x:row r="3770" ht="32" customHeight="1">
      <x:c r="A3770" t="str">
        <x:v>Online Retail:394526</x:v>
      </x:c>
      <x:c r="B3770" t="str">
        <x:v>570872</x:v>
      </x:c>
      <x:c r="C3770" t="str">
        <x:v>sale</x:v>
      </x:c>
      <x:c r="D3770" t="str">
        <x:v>missing_customer_attribution</x:v>
      </x:c>
      <x:c r="E3770" s="4" t="str">
        <x:v>missing CustomerID</x:v>
      </x:c>
      <x:c r="F3770" s="5" t="n">
        <x:v>0.84</x:v>
      </x:c>
    </x:row>
    <x:row r="3771" ht="32" customHeight="1">
      <x:c r="A3771" t="str">
        <x:v>Online Retail:394527</x:v>
      </x:c>
      <x:c r="B3771" t="str">
        <x:v>570872</x:v>
      </x:c>
      <x:c r="C3771" t="str">
        <x:v>sale</x:v>
      </x:c>
      <x:c r="D3771" t="str">
        <x:v>missing_customer_attribution</x:v>
      </x:c>
      <x:c r="E3771" s="4" t="str">
        <x:v>missing CustomerID</x:v>
      </x:c>
      <x:c r="F3771" s="5" t="n">
        <x:v>2.49</x:v>
      </x:c>
    </x:row>
    <x:row r="3772" ht="32" customHeight="1">
      <x:c r="A3772" t="str">
        <x:v>Online Retail:394528</x:v>
      </x:c>
      <x:c r="B3772" t="str">
        <x:v>570872</x:v>
      </x:c>
      <x:c r="C3772" t="str">
        <x:v>sale</x:v>
      </x:c>
      <x:c r="D3772" t="str">
        <x:v>missing_customer_attribution</x:v>
      </x:c>
      <x:c r="E3772" s="4" t="str">
        <x:v>missing CustomerID</x:v>
      </x:c>
      <x:c r="F3772" s="5" t="n">
        <x:v>5.79</x:v>
      </x:c>
    </x:row>
    <x:row r="3773" ht="32" customHeight="1">
      <x:c r="A3773" t="str">
        <x:v>Online Retail:394529</x:v>
      </x:c>
      <x:c r="B3773" t="str">
        <x:v>570872</x:v>
      </x:c>
      <x:c r="C3773" t="str">
        <x:v>sale</x:v>
      </x:c>
      <x:c r="D3773" t="str">
        <x:v>missing_customer_attribution</x:v>
      </x:c>
      <x:c r="E3773" s="4" t="str">
        <x:v>missing CustomerID</x:v>
      </x:c>
      <x:c r="F3773" s="5" t="n">
        <x:v>8.26</x:v>
      </x:c>
    </x:row>
    <x:row r="3774" ht="32" customHeight="1">
      <x:c r="A3774" t="str">
        <x:v>Online Retail:394530</x:v>
      </x:c>
      <x:c r="B3774" t="str">
        <x:v>570872</x:v>
      </x:c>
      <x:c r="C3774" t="str">
        <x:v>sale</x:v>
      </x:c>
      <x:c r="D3774" t="str">
        <x:v>missing_customer_attribution</x:v>
      </x:c>
      <x:c r="E3774" s="4" t="str">
        <x:v>missing CustomerID</x:v>
      </x:c>
      <x:c r="F3774" s="5" t="n">
        <x:v>4.13</x:v>
      </x:c>
    </x:row>
    <x:row r="3775" ht="32" customHeight="1">
      <x:c r="A3775" t="str">
        <x:v>Online Retail:394531</x:v>
      </x:c>
      <x:c r="B3775" t="str">
        <x:v>570872</x:v>
      </x:c>
      <x:c r="C3775" t="str">
        <x:v>sale</x:v>
      </x:c>
      <x:c r="D3775" t="str">
        <x:v>missing_customer_attribution</x:v>
      </x:c>
      <x:c r="E3775" s="4" t="str">
        <x:v>missing CustomerID</x:v>
      </x:c>
      <x:c r="F3775" s="5" t="n">
        <x:v>6.58</x:v>
      </x:c>
    </x:row>
    <x:row r="3776" ht="32" customHeight="1">
      <x:c r="A3776" t="str">
        <x:v>Online Retail:394532</x:v>
      </x:c>
      <x:c r="B3776" t="str">
        <x:v>570872</x:v>
      </x:c>
      <x:c r="C3776" t="str">
        <x:v>sale</x:v>
      </x:c>
      <x:c r="D3776" t="str">
        <x:v>missing_customer_attribution</x:v>
      </x:c>
      <x:c r="E3776" s="4" t="str">
        <x:v>missing CustomerID</x:v>
      </x:c>
      <x:c r="F3776" s="5" t="n">
        <x:v>2.46</x:v>
      </x:c>
    </x:row>
    <x:row r="3777" ht="32" customHeight="1">
      <x:c r="A3777" t="str">
        <x:v>Online Retail:394533</x:v>
      </x:c>
      <x:c r="B3777" t="str">
        <x:v>570872</x:v>
      </x:c>
      <x:c r="C3777" t="str">
        <x:v>sale</x:v>
      </x:c>
      <x:c r="D3777" t="str">
        <x:v>missing_customer_attribution</x:v>
      </x:c>
      <x:c r="E3777" s="4" t="str">
        <x:v>missing CustomerID</x:v>
      </x:c>
      <x:c r="F3777" s="5" t="n">
        <x:v>1.63</x:v>
      </x:c>
    </x:row>
    <x:row r="3778" ht="32" customHeight="1">
      <x:c r="A3778" t="str">
        <x:v>Online Retail:394534</x:v>
      </x:c>
      <x:c r="B3778" t="str">
        <x:v>570872</x:v>
      </x:c>
      <x:c r="C3778" t="str">
        <x:v>sale</x:v>
      </x:c>
      <x:c r="D3778" t="str">
        <x:v>missing_customer_attribution</x:v>
      </x:c>
      <x:c r="E3778" s="4" t="str">
        <x:v>missing CustomerID</x:v>
      </x:c>
      <x:c r="F3778" s="5" t="n">
        <x:v>1.63</x:v>
      </x:c>
    </x:row>
    <x:row r="3779" ht="32" customHeight="1">
      <x:c r="A3779" t="str">
        <x:v>Online Retail:394535</x:v>
      </x:c>
      <x:c r="B3779" t="str">
        <x:v>570872</x:v>
      </x:c>
      <x:c r="C3779" t="str">
        <x:v>sale</x:v>
      </x:c>
      <x:c r="D3779" t="str">
        <x:v>missing_customer_attribution</x:v>
      </x:c>
      <x:c r="E3779" s="4" t="str">
        <x:v>missing CustomerID</x:v>
      </x:c>
      <x:c r="F3779" s="5" t="n">
        <x:v>3.26</x:v>
      </x:c>
    </x:row>
    <x:row r="3780" ht="32" customHeight="1">
      <x:c r="A3780" t="str">
        <x:v>Online Retail:394536</x:v>
      </x:c>
      <x:c r="B3780" t="str">
        <x:v>570872</x:v>
      </x:c>
      <x:c r="C3780" t="str">
        <x:v>sale</x:v>
      </x:c>
      <x:c r="D3780" t="str">
        <x:v>missing_customer_attribution</x:v>
      </x:c>
      <x:c r="E3780" s="4" t="str">
        <x:v>missing CustomerID</x:v>
      </x:c>
      <x:c r="F3780" s="5" t="n">
        <x:v>10.79</x:v>
      </x:c>
    </x:row>
    <x:row r="3781" ht="32" customHeight="1">
      <x:c r="A3781" t="str">
        <x:v>Online Retail:394537</x:v>
      </x:c>
      <x:c r="B3781" t="str">
        <x:v>570872</x:v>
      </x:c>
      <x:c r="C3781" t="str">
        <x:v>sale</x:v>
      </x:c>
      <x:c r="D3781" t="str">
        <x:v>missing_customer_attribution</x:v>
      </x:c>
      <x:c r="E3781" s="4" t="str">
        <x:v>missing CustomerID</x:v>
      </x:c>
      <x:c r="F3781" s="5" t="n">
        <x:v>1.25</x:v>
      </x:c>
    </x:row>
    <x:row r="3782" ht="32" customHeight="1">
      <x:c r="A3782" t="str">
        <x:v>Online Retail:394538</x:v>
      </x:c>
      <x:c r="B3782" t="str">
        <x:v>570872</x:v>
      </x:c>
      <x:c r="C3782" t="str">
        <x:v>sale</x:v>
      </x:c>
      <x:c r="D3782" t="str">
        <x:v>missing_customer_attribution</x:v>
      </x:c>
      <x:c r="E3782" s="4" t="str">
        <x:v>missing CustomerID</x:v>
      </x:c>
      <x:c r="F3782" s="5" t="n">
        <x:v>2.92</x:v>
      </x:c>
    </x:row>
    <x:row r="3783" ht="32" customHeight="1">
      <x:c r="A3783" t="str">
        <x:v>Online Retail:394539</x:v>
      </x:c>
      <x:c r="B3783" t="str">
        <x:v>570872</x:v>
      </x:c>
      <x:c r="C3783" t="str">
        <x:v>sale</x:v>
      </x:c>
      <x:c r="D3783" t="str">
        <x:v>missing_customer_attribution</x:v>
      </x:c>
      <x:c r="E3783" s="4" t="str">
        <x:v>missing CustomerID</x:v>
      </x:c>
      <x:c r="F3783" s="5" t="n">
        <x:v>6.63</x:v>
      </x:c>
    </x:row>
    <x:row r="3784" ht="32" customHeight="1">
      <x:c r="A3784" t="str">
        <x:v>Online Retail:394540</x:v>
      </x:c>
      <x:c r="B3784" t="str">
        <x:v>570872</x:v>
      </x:c>
      <x:c r="C3784" t="str">
        <x:v>sale</x:v>
      </x:c>
      <x:c r="D3784" t="str">
        <x:v>missing_customer_attribution</x:v>
      </x:c>
      <x:c r="E3784" s="4" t="str">
        <x:v>missing CustomerID</x:v>
      </x:c>
      <x:c r="F3784" s="5" t="n">
        <x:v>1.66</x:v>
      </x:c>
    </x:row>
    <x:row r="3785" ht="32" customHeight="1">
      <x:c r="A3785" t="str">
        <x:v>Online Retail:394541</x:v>
      </x:c>
      <x:c r="B3785" t="str">
        <x:v>570872</x:v>
      </x:c>
      <x:c r="C3785" t="str">
        <x:v>sale</x:v>
      </x:c>
      <x:c r="D3785" t="str">
        <x:v>missing_customer_attribution</x:v>
      </x:c>
      <x:c r="E3785" s="4" t="str">
        <x:v>missing CustomerID</x:v>
      </x:c>
      <x:c r="F3785" s="5" t="n">
        <x:v>0.83</x:v>
      </x:c>
    </x:row>
    <x:row r="3786" ht="32" customHeight="1">
      <x:c r="A3786" t="str">
        <x:v>Online Retail:394542</x:v>
      </x:c>
      <x:c r="B3786" t="str">
        <x:v>570872</x:v>
      </x:c>
      <x:c r="C3786" t="str">
        <x:v>sale</x:v>
      </x:c>
      <x:c r="D3786" t="str">
        <x:v>missing_customer_attribution</x:v>
      </x:c>
      <x:c r="E3786" s="4" t="str">
        <x:v>missing CustomerID</x:v>
      </x:c>
      <x:c r="F3786" s="5" t="n">
        <x:v>0.83</x:v>
      </x:c>
    </x:row>
    <x:row r="3787" ht="32" customHeight="1">
      <x:c r="A3787" t="str">
        <x:v>Online Retail:394543</x:v>
      </x:c>
      <x:c r="B3787" t="str">
        <x:v>570872</x:v>
      </x:c>
      <x:c r="C3787" t="str">
        <x:v>sale</x:v>
      </x:c>
      <x:c r="D3787" t="str">
        <x:v>missing_customer_attribution</x:v>
      </x:c>
      <x:c r="E3787" s="4" t="str">
        <x:v>missing CustomerID</x:v>
      </x:c>
      <x:c r="F3787" s="5" t="n">
        <x:v>10.79</x:v>
      </x:c>
    </x:row>
    <x:row r="3788" ht="32" customHeight="1">
      <x:c r="A3788" t="str">
        <x:v>Online Retail:394544</x:v>
      </x:c>
      <x:c r="B3788" t="str">
        <x:v>570872</x:v>
      </x:c>
      <x:c r="C3788" t="str">
        <x:v>sale</x:v>
      </x:c>
      <x:c r="D3788" t="str">
        <x:v>missing_customer_attribution</x:v>
      </x:c>
      <x:c r="E3788" s="4" t="str">
        <x:v>missing CustomerID</x:v>
      </x:c>
      <x:c r="F3788" s="5" t="n">
        <x:v>6.58</x:v>
      </x:c>
    </x:row>
    <x:row r="3789" ht="32" customHeight="1">
      <x:c r="A3789" t="str">
        <x:v>Online Retail:394545</x:v>
      </x:c>
      <x:c r="B3789" t="str">
        <x:v>570872</x:v>
      </x:c>
      <x:c r="C3789" t="str">
        <x:v>sale</x:v>
      </x:c>
      <x:c r="D3789" t="str">
        <x:v>missing_customer_attribution</x:v>
      </x:c>
      <x:c r="E3789" s="4" t="str">
        <x:v>missing CustomerID</x:v>
      </x:c>
      <x:c r="F3789" s="5" t="n">
        <x:v>2.46</x:v>
      </x:c>
    </x:row>
    <x:row r="3790" ht="32" customHeight="1">
      <x:c r="A3790" t="str">
        <x:v>Online Retail:394546</x:v>
      </x:c>
      <x:c r="B3790" t="str">
        <x:v>570872</x:v>
      </x:c>
      <x:c r="C3790" t="str">
        <x:v>sale</x:v>
      </x:c>
      <x:c r="D3790" t="str">
        <x:v>missing_customer_attribution</x:v>
      </x:c>
      <x:c r="E3790" s="4" t="str">
        <x:v>missing CustomerID</x:v>
      </x:c>
      <x:c r="F3790" s="5" t="n">
        <x:v>2.46</x:v>
      </x:c>
    </x:row>
    <x:row r="3791" ht="32" customHeight="1">
      <x:c r="A3791" t="str">
        <x:v>Online Retail:394547</x:v>
      </x:c>
      <x:c r="B3791" t="str">
        <x:v>570872</x:v>
      </x:c>
      <x:c r="C3791" t="str">
        <x:v>sale</x:v>
      </x:c>
      <x:c r="D3791" t="str">
        <x:v>missing_customer_attribution</x:v>
      </x:c>
      <x:c r="E3791" s="4" t="str">
        <x:v>missing CustomerID</x:v>
      </x:c>
      <x:c r="F3791" s="5" t="n">
        <x:v>5.79</x:v>
      </x:c>
    </x:row>
    <x:row r="3792" ht="32" customHeight="1">
      <x:c r="A3792" t="str">
        <x:v>Online Retail:394548</x:v>
      </x:c>
      <x:c r="B3792" t="str">
        <x:v>570872</x:v>
      </x:c>
      <x:c r="C3792" t="str">
        <x:v>sale</x:v>
      </x:c>
      <x:c r="D3792" t="str">
        <x:v>missing_customer_attribution</x:v>
      </x:c>
      <x:c r="E3792" s="4" t="str">
        <x:v>missing CustomerID</x:v>
      </x:c>
      <x:c r="F3792" s="5" t="n">
        <x:v>10.79</x:v>
      </x:c>
    </x:row>
    <x:row r="3793" ht="32" customHeight="1">
      <x:c r="A3793" t="str">
        <x:v>Online Retail:394549</x:v>
      </x:c>
      <x:c r="B3793" t="str">
        <x:v>570872</x:v>
      </x:c>
      <x:c r="C3793" t="str">
        <x:v>sale</x:v>
      </x:c>
      <x:c r="D3793" t="str">
        <x:v>missing_customer_attribution</x:v>
      </x:c>
      <x:c r="E3793" s="4" t="str">
        <x:v>missing CustomerID</x:v>
      </x:c>
      <x:c r="F3793" s="5" t="n">
        <x:v>14.76</x:v>
      </x:c>
    </x:row>
    <x:row r="3794" ht="32" customHeight="1">
      <x:c r="A3794" t="str">
        <x:v>Online Retail:394550</x:v>
      </x:c>
      <x:c r="B3794" t="str">
        <x:v>570872</x:v>
      </x:c>
      <x:c r="C3794" t="str">
        <x:v>sale</x:v>
      </x:c>
      <x:c r="D3794" t="str">
        <x:v>missing_customer_attribution</x:v>
      </x:c>
      <x:c r="E3794" s="4" t="str">
        <x:v>missing CustomerID</x:v>
      </x:c>
      <x:c r="F3794" s="5" t="n">
        <x:v>4.96</x:v>
      </x:c>
    </x:row>
    <x:row r="3795" ht="32" customHeight="1">
      <x:c r="A3795" t="str">
        <x:v>Online Retail:394551</x:v>
      </x:c>
      <x:c r="B3795" t="str">
        <x:v>570872</x:v>
      </x:c>
      <x:c r="C3795" t="str">
        <x:v>sale</x:v>
      </x:c>
      <x:c r="D3795" t="str">
        <x:v>missing_customer_attribution</x:v>
      </x:c>
      <x:c r="E3795" s="4" t="str">
        <x:v>missing CustomerID</x:v>
      </x:c>
      <x:c r="F3795" s="5" t="n">
        <x:v>2.46</x:v>
      </x:c>
    </x:row>
    <x:row r="3796" ht="32" customHeight="1">
      <x:c r="A3796" t="str">
        <x:v>Online Retail:394552</x:v>
      </x:c>
      <x:c r="B3796" t="str">
        <x:v>570872</x:v>
      </x:c>
      <x:c r="C3796" t="str">
        <x:v>sale</x:v>
      </x:c>
      <x:c r="D3796" t="str">
        <x:v>missing_customer_attribution</x:v>
      </x:c>
      <x:c r="E3796" s="4" t="str">
        <x:v>missing CustomerID</x:v>
      </x:c>
      <x:c r="F3796" s="5" t="n">
        <x:v>8.29</x:v>
      </x:c>
    </x:row>
    <x:row r="3797" ht="32" customHeight="1">
      <x:c r="A3797" t="str">
        <x:v>Online Retail:394553</x:v>
      </x:c>
      <x:c r="B3797" t="str">
        <x:v>570872</x:v>
      </x:c>
      <x:c r="C3797" t="str">
        <x:v>sale</x:v>
      </x:c>
      <x:c r="D3797" t="str">
        <x:v>missing_customer_attribution</x:v>
      </x:c>
      <x:c r="E3797" s="4" t="str">
        <x:v>missing CustomerID</x:v>
      </x:c>
      <x:c r="F3797" s="5" t="n">
        <x:v>3.29</x:v>
      </x:c>
    </x:row>
    <x:row r="3798" ht="32" customHeight="1">
      <x:c r="A3798" t="str">
        <x:v>Online Retail:394554</x:v>
      </x:c>
      <x:c r="B3798" t="str">
        <x:v>570872</x:v>
      </x:c>
      <x:c r="C3798" t="str">
        <x:v>sale</x:v>
      </x:c>
      <x:c r="D3798" t="str">
        <x:v>missing_customer_attribution</x:v>
      </x:c>
      <x:c r="E3798" s="4" t="str">
        <x:v>missing CustomerID</x:v>
      </x:c>
      <x:c r="F3798" s="5" t="n">
        <x:v>6.58</x:v>
      </x:c>
    </x:row>
    <x:row r="3799" ht="32" customHeight="1">
      <x:c r="A3799" t="str">
        <x:v>Online Retail:394555</x:v>
      </x:c>
      <x:c r="B3799" t="str">
        <x:v>570872</x:v>
      </x:c>
      <x:c r="C3799" t="str">
        <x:v>sale</x:v>
      </x:c>
      <x:c r="D3799" t="str">
        <x:v>missing_customer_attribution</x:v>
      </x:c>
      <x:c r="E3799" s="4" t="str">
        <x:v>missing CustomerID</x:v>
      </x:c>
      <x:c r="F3799" s="5" t="n">
        <x:v>6.58</x:v>
      </x:c>
    </x:row>
    <x:row r="3800" ht="32" customHeight="1">
      <x:c r="A3800" t="str">
        <x:v>Online Retail:394556</x:v>
      </x:c>
      <x:c r="B3800" t="str">
        <x:v>570872</x:v>
      </x:c>
      <x:c r="C3800" t="str">
        <x:v>sale</x:v>
      </x:c>
      <x:c r="D3800" t="str">
        <x:v>missing_customer_attribution</x:v>
      </x:c>
      <x:c r="E3800" s="4" t="str">
        <x:v>missing CustomerID</x:v>
      </x:c>
      <x:c r="F3800" s="5" t="n">
        <x:v>4.92</x:v>
      </x:c>
    </x:row>
    <x:row r="3801" ht="32" customHeight="1">
      <x:c r="A3801" t="str">
        <x:v>Online Retail:394557</x:v>
      </x:c>
      <x:c r="B3801" t="str">
        <x:v>570872</x:v>
      </x:c>
      <x:c r="C3801" t="str">
        <x:v>sale</x:v>
      </x:c>
      <x:c r="D3801" t="str">
        <x:v>missing_customer_attribution</x:v>
      </x:c>
      <x:c r="E3801" s="4" t="str">
        <x:v>missing CustomerID</x:v>
      </x:c>
      <x:c r="F3801" s="5" t="n">
        <x:v>7.46</x:v>
      </x:c>
    </x:row>
    <x:row r="3802" ht="32" customHeight="1">
      <x:c r="A3802" t="str">
        <x:v>Online Retail:394558</x:v>
      </x:c>
      <x:c r="B3802" t="str">
        <x:v>570872</x:v>
      </x:c>
      <x:c r="C3802" t="str">
        <x:v>sale</x:v>
      </x:c>
      <x:c r="D3802" t="str">
        <x:v>missing_customer_attribution</x:v>
      </x:c>
      <x:c r="E3802" s="4" t="str">
        <x:v>missing CustomerID</x:v>
      </x:c>
      <x:c r="F3802" s="5" t="n">
        <x:v>6.58</x:v>
      </x:c>
    </x:row>
    <x:row r="3803" ht="32" customHeight="1">
      <x:c r="A3803" t="str">
        <x:v>Online Retail:394559</x:v>
      </x:c>
      <x:c r="B3803" t="str">
        <x:v>570872</x:v>
      </x:c>
      <x:c r="C3803" t="str">
        <x:v>sale</x:v>
      </x:c>
      <x:c r="D3803" t="str">
        <x:v>missing_customer_attribution</x:v>
      </x:c>
      <x:c r="E3803" s="4" t="str">
        <x:v>missing CustomerID</x:v>
      </x:c>
      <x:c r="F3803" s="5" t="n">
        <x:v>6.58</x:v>
      </x:c>
    </x:row>
    <x:row r="3804" ht="32" customHeight="1">
      <x:c r="A3804" t="str">
        <x:v>Online Retail:394560</x:v>
      </x:c>
      <x:c r="B3804" t="str">
        <x:v>570872</x:v>
      </x:c>
      <x:c r="C3804" t="str">
        <x:v>sale</x:v>
      </x:c>
      <x:c r="D3804" t="str">
        <x:v>missing_customer_attribution</x:v>
      </x:c>
      <x:c r="E3804" s="4" t="str">
        <x:v>missing CustomerID</x:v>
      </x:c>
      <x:c r="F3804" s="5" t="n">
        <x:v>4.13</x:v>
      </x:c>
    </x:row>
    <x:row r="3805" ht="32" customHeight="1">
      <x:c r="A3805" t="str">
        <x:v>Online Retail:394561</x:v>
      </x:c>
      <x:c r="B3805" t="str">
        <x:v>570872</x:v>
      </x:c>
      <x:c r="C3805" t="str">
        <x:v>sale</x:v>
      </x:c>
      <x:c r="D3805" t="str">
        <x:v>missing_customer_attribution</x:v>
      </x:c>
      <x:c r="E3805" s="4" t="str">
        <x:v>missing CustomerID</x:v>
      </x:c>
      <x:c r="F3805" s="5" t="n">
        <x:v>4.13</x:v>
      </x:c>
    </x:row>
    <x:row r="3806" ht="32" customHeight="1">
      <x:c r="A3806" t="str">
        <x:v>Online Retail:394562</x:v>
      </x:c>
      <x:c r="B3806" t="str">
        <x:v>570872</x:v>
      </x:c>
      <x:c r="C3806" t="str">
        <x:v>sale</x:v>
      </x:c>
      <x:c r="D3806" t="str">
        <x:v>missing_customer_attribution</x:v>
      </x:c>
      <x:c r="E3806" s="4" t="str">
        <x:v>missing CustomerID</x:v>
      </x:c>
      <x:c r="F3806" s="5" t="n">
        <x:v>7.38</x:v>
      </x:c>
    </x:row>
    <x:row r="3807" ht="32" customHeight="1">
      <x:c r="A3807" t="str">
        <x:v>Online Retail:394563</x:v>
      </x:c>
      <x:c r="B3807" t="str">
        <x:v>570872</x:v>
      </x:c>
      <x:c r="C3807" t="str">
        <x:v>sale</x:v>
      </x:c>
      <x:c r="D3807" t="str">
        <x:v>missing_customer_attribution</x:v>
      </x:c>
      <x:c r="E3807" s="4" t="str">
        <x:v>missing CustomerID</x:v>
      </x:c>
      <x:c r="F3807" s="5" t="n">
        <x:v>8.29</x:v>
      </x:c>
    </x:row>
    <x:row r="3808" ht="32" customHeight="1">
      <x:c r="A3808" t="str">
        <x:v>Online Retail:394564</x:v>
      </x:c>
      <x:c r="B3808" t="str">
        <x:v>570872</x:v>
      </x:c>
      <x:c r="C3808" t="str">
        <x:v>sale</x:v>
      </x:c>
      <x:c r="D3808" t="str">
        <x:v>missing_customer_attribution</x:v>
      </x:c>
      <x:c r="E3808" s="4" t="str">
        <x:v>missing CustomerID</x:v>
      </x:c>
      <x:c r="F3808" s="5" t="n">
        <x:v>4.13</x:v>
      </x:c>
    </x:row>
    <x:row r="3809" ht="32" customHeight="1">
      <x:c r="A3809" t="str">
        <x:v>Online Retail:394565</x:v>
      </x:c>
      <x:c r="B3809" t="str">
        <x:v>570872</x:v>
      </x:c>
      <x:c r="C3809" t="str">
        <x:v>sale</x:v>
      </x:c>
      <x:c r="D3809" t="str">
        <x:v>missing_customer_attribution</x:v>
      </x:c>
      <x:c r="E3809" s="4" t="str">
        <x:v>missing CustomerID</x:v>
      </x:c>
      <x:c r="F3809" s="5" t="n">
        <x:v>10.79</x:v>
      </x:c>
    </x:row>
    <x:row r="3810" ht="32" customHeight="1">
      <x:c r="A3810" t="str">
        <x:v>Online Retail:394566</x:v>
      </x:c>
      <x:c r="B3810" t="str">
        <x:v>570872</x:v>
      </x:c>
      <x:c r="C3810" t="str">
        <x:v>sale</x:v>
      </x:c>
      <x:c r="D3810" t="str">
        <x:v>missing_customer_attribution</x:v>
      </x:c>
      <x:c r="E3810" s="4" t="str">
        <x:v>missing CustomerID</x:v>
      </x:c>
      <x:c r="F3810" s="5" t="n">
        <x:v>2.46</x:v>
      </x:c>
    </x:row>
    <x:row r="3811" ht="32" customHeight="1">
      <x:c r="A3811" t="str">
        <x:v>Online Retail:394567</x:v>
      </x:c>
      <x:c r="B3811" t="str">
        <x:v>570872</x:v>
      </x:c>
      <x:c r="C3811" t="str">
        <x:v>sale</x:v>
      </x:c>
      <x:c r="D3811" t="str">
        <x:v>missing_customer_attribution</x:v>
      </x:c>
      <x:c r="E3811" s="4" t="str">
        <x:v>missing CustomerID</x:v>
      </x:c>
      <x:c r="F3811" s="5" t="n">
        <x:v>15.79</x:v>
      </x:c>
    </x:row>
    <x:row r="3812" ht="32" customHeight="1">
      <x:c r="A3812" t="str">
        <x:v>Online Retail:394568</x:v>
      </x:c>
      <x:c r="B3812" t="str">
        <x:v>570872</x:v>
      </x:c>
      <x:c r="C3812" t="str">
        <x:v>sale</x:v>
      </x:c>
      <x:c r="D3812" t="str">
        <x:v>missing_customer_attribution</x:v>
      </x:c>
      <x:c r="E3812" s="4" t="str">
        <x:v>missing CustomerID</x:v>
      </x:c>
      <x:c r="F3812" s="5" t="n">
        <x:v>33.26</x:v>
      </x:c>
    </x:row>
    <x:row r="3813" ht="32" customHeight="1">
      <x:c r="A3813" t="str">
        <x:v>Online Retail:394569</x:v>
      </x:c>
      <x:c r="B3813" t="str">
        <x:v>570872</x:v>
      </x:c>
      <x:c r="C3813" t="str">
        <x:v>sale</x:v>
      </x:c>
      <x:c r="D3813" t="str">
        <x:v>missing_customer_attribution</x:v>
      </x:c>
      <x:c r="E3813" s="4" t="str">
        <x:v>missing CustomerID</x:v>
      </x:c>
      <x:c r="F3813" s="5" t="n">
        <x:v>7.46</x:v>
      </x:c>
    </x:row>
    <x:row r="3814" ht="32" customHeight="1">
      <x:c r="A3814" t="str">
        <x:v>Online Retail:394570</x:v>
      </x:c>
      <x:c r="B3814" t="str">
        <x:v>570872</x:v>
      </x:c>
      <x:c r="C3814" t="str">
        <x:v>sale</x:v>
      </x:c>
      <x:c r="D3814" t="str">
        <x:v>missing_customer_attribution</x:v>
      </x:c>
      <x:c r="E3814" s="4" t="str">
        <x:v>missing CustomerID</x:v>
      </x:c>
      <x:c r="F3814" s="5" t="n">
        <x:v>3.29</x:v>
      </x:c>
    </x:row>
    <x:row r="3815" ht="32" customHeight="1">
      <x:c r="A3815" t="str">
        <x:v>Online Retail:394571</x:v>
      </x:c>
      <x:c r="B3815" t="str">
        <x:v>570872</x:v>
      </x:c>
      <x:c r="C3815" t="str">
        <x:v>sale</x:v>
      </x:c>
      <x:c r="D3815" t="str">
        <x:v>missing_customer_attribution</x:v>
      </x:c>
      <x:c r="E3815" s="4" t="str">
        <x:v>missing CustomerID</x:v>
      </x:c>
      <x:c r="F3815" s="5" t="n">
        <x:v>2.92</x:v>
      </x:c>
    </x:row>
    <x:row r="3816" ht="32" customHeight="1">
      <x:c r="A3816" t="str">
        <x:v>Online Retail:394572</x:v>
      </x:c>
      <x:c r="B3816" t="str">
        <x:v>570872</x:v>
      </x:c>
      <x:c r="C3816" t="str">
        <x:v>sale</x:v>
      </x:c>
      <x:c r="D3816" t="str">
        <x:v>missing_customer_attribution</x:v>
      </x:c>
      <x:c r="E3816" s="4" t="str">
        <x:v>missing CustomerID</x:v>
      </x:c>
      <x:c r="F3816" s="5" t="n">
        <x:v>1.25</x:v>
      </x:c>
    </x:row>
    <x:row r="3817" ht="32" customHeight="1">
      <x:c r="A3817" t="str">
        <x:v>Online Retail:394573</x:v>
      </x:c>
      <x:c r="B3817" t="str">
        <x:v>570872</x:v>
      </x:c>
      <x:c r="C3817" t="str">
        <x:v>sale</x:v>
      </x:c>
      <x:c r="D3817" t="str">
        <x:v>missing_customer_attribution</x:v>
      </x:c>
      <x:c r="E3817" s="4" t="str">
        <x:v>missing CustomerID</x:v>
      </x:c>
      <x:c r="F3817" s="5" t="n">
        <x:v>1.25</x:v>
      </x:c>
    </x:row>
    <x:row r="3818" ht="32" customHeight="1">
      <x:c r="A3818" t="str">
        <x:v>Online Retail:394574</x:v>
      </x:c>
      <x:c r="B3818" t="str">
        <x:v>570872</x:v>
      </x:c>
      <x:c r="C3818" t="str">
        <x:v>sale</x:v>
      </x:c>
      <x:c r="D3818" t="str">
        <x:v>missing_customer_attribution</x:v>
      </x:c>
      <x:c r="E3818" s="4" t="str">
        <x:v>missing CustomerID</x:v>
      </x:c>
      <x:c r="F3818" s="5" t="n">
        <x:v>9.92</x:v>
      </x:c>
    </x:row>
    <x:row r="3819" ht="32" customHeight="1">
      <x:c r="A3819" t="str">
        <x:v>Online Retail:394575</x:v>
      </x:c>
      <x:c r="B3819" t="str">
        <x:v>570872</x:v>
      </x:c>
      <x:c r="C3819" t="str">
        <x:v>sale</x:v>
      </x:c>
      <x:c r="D3819" t="str">
        <x:v>missing_customer_attribution</x:v>
      </x:c>
      <x:c r="E3819" s="4" t="str">
        <x:v>missing CustomerID</x:v>
      </x:c>
      <x:c r="F3819" s="5" t="n">
        <x:v>22.38</x:v>
      </x:c>
    </x:row>
    <x:row r="3820" ht="32" customHeight="1">
      <x:c r="A3820" t="str">
        <x:v>Online Retail:394576</x:v>
      </x:c>
      <x:c r="B3820" t="str">
        <x:v>570872</x:v>
      </x:c>
      <x:c r="C3820" t="str">
        <x:v>sale</x:v>
      </x:c>
      <x:c r="D3820" t="str">
        <x:v>missing_customer_attribution</x:v>
      </x:c>
      <x:c r="E3820" s="4" t="str">
        <x:v>missing CustomerID</x:v>
      </x:c>
      <x:c r="F3820" s="5" t="n">
        <x:v>8.26</x:v>
      </x:c>
    </x:row>
    <x:row r="3821" ht="32" customHeight="1">
      <x:c r="A3821" t="str">
        <x:v>Online Retail:394577</x:v>
      </x:c>
      <x:c r="B3821" t="str">
        <x:v>570872</x:v>
      </x:c>
      <x:c r="C3821" t="str">
        <x:v>sale</x:v>
      </x:c>
      <x:c r="D3821" t="str">
        <x:v>missing_customer_attribution</x:v>
      </x:c>
      <x:c r="E3821" s="4" t="str">
        <x:v>missing CustomerID</x:v>
      </x:c>
      <x:c r="F3821" s="5" t="n">
        <x:v>2.46</x:v>
      </x:c>
    </x:row>
    <x:row r="3822" ht="32" customHeight="1">
      <x:c r="A3822" t="str">
        <x:v>Online Retail:394578</x:v>
      </x:c>
      <x:c r="B3822" t="str">
        <x:v>570872</x:v>
      </x:c>
      <x:c r="C3822" t="str">
        <x:v>sale</x:v>
      </x:c>
      <x:c r="D3822" t="str">
        <x:v>missing_customer_attribution</x:v>
      </x:c>
      <x:c r="E3822" s="4" t="str">
        <x:v>missing CustomerID</x:v>
      </x:c>
      <x:c r="F3822" s="5" t="n">
        <x:v>2.46</x:v>
      </x:c>
    </x:row>
    <x:row r="3823" ht="32" customHeight="1">
      <x:c r="A3823" t="str">
        <x:v>Online Retail:394579</x:v>
      </x:c>
      <x:c r="B3823" t="str">
        <x:v>570872</x:v>
      </x:c>
      <x:c r="C3823" t="str">
        <x:v>sale</x:v>
      </x:c>
      <x:c r="D3823" t="str">
        <x:v>missing_customer_attribution</x:v>
      </x:c>
      <x:c r="E3823" s="4" t="str">
        <x:v>missing CustomerID</x:v>
      </x:c>
      <x:c r="F3823" s="5" t="n">
        <x:v>6.52</x:v>
      </x:c>
    </x:row>
    <x:row r="3824" ht="32" customHeight="1">
      <x:c r="A3824" t="str">
        <x:v>Online Retail:394580</x:v>
      </x:c>
      <x:c r="B3824" t="str">
        <x:v>570872</x:v>
      </x:c>
      <x:c r="C3824" t="str">
        <x:v>sale</x:v>
      </x:c>
      <x:c r="D3824" t="str">
        <x:v>missing_customer_attribution</x:v>
      </x:c>
      <x:c r="E3824" s="4" t="str">
        <x:v>missing CustomerID</x:v>
      </x:c>
      <x:c r="F3824" s="5" t="n">
        <x:v>2.5</x:v>
      </x:c>
    </x:row>
    <x:row r="3825" ht="32" customHeight="1">
      <x:c r="A3825" t="str">
        <x:v>Online Retail:394581</x:v>
      </x:c>
      <x:c r="B3825" t="str">
        <x:v>570872</x:v>
      </x:c>
      <x:c r="C3825" t="str">
        <x:v>sale</x:v>
      </x:c>
      <x:c r="D3825" t="str">
        <x:v>missing_customer_attribution</x:v>
      </x:c>
      <x:c r="E3825" s="4" t="str">
        <x:v>missing CustomerID</x:v>
      </x:c>
      <x:c r="F3825" s="5" t="n">
        <x:v>1.25</x:v>
      </x:c>
    </x:row>
    <x:row r="3826" ht="32" customHeight="1">
      <x:c r="A3826" t="str">
        <x:v>Online Retail:394582</x:v>
      </x:c>
      <x:c r="B3826" t="str">
        <x:v>570872</x:v>
      </x:c>
      <x:c r="C3826" t="str">
        <x:v>sale</x:v>
      </x:c>
      <x:c r="D3826" t="str">
        <x:v>missing_customer_attribution</x:v>
      </x:c>
      <x:c r="E3826" s="4" t="str">
        <x:v>missing CustomerID</x:v>
      </x:c>
      <x:c r="F3826" s="5" t="n">
        <x:v>1.25</x:v>
      </x:c>
    </x:row>
    <x:row r="3827" ht="32" customHeight="1">
      <x:c r="A3827" t="str">
        <x:v>Online Retail:394583</x:v>
      </x:c>
      <x:c r="B3827" t="str">
        <x:v>570872</x:v>
      </x:c>
      <x:c r="C3827" t="str">
        <x:v>sale</x:v>
      </x:c>
      <x:c r="D3827" t="str">
        <x:v>missing_customer_attribution</x:v>
      </x:c>
      <x:c r="E3827" s="4" t="str">
        <x:v>missing CustomerID</x:v>
      </x:c>
      <x:c r="F3827" s="5" t="n">
        <x:v>2.46</x:v>
      </x:c>
    </x:row>
    <x:row r="3828" ht="32" customHeight="1">
      <x:c r="A3828" t="str">
        <x:v>Online Retail:394584</x:v>
      </x:c>
      <x:c r="B3828" t="str">
        <x:v>570872</x:v>
      </x:c>
      <x:c r="C3828" t="str">
        <x:v>sale</x:v>
      </x:c>
      <x:c r="D3828" t="str">
        <x:v>missing_customer_attribution</x:v>
      </x:c>
      <x:c r="E3828" s="4" t="str">
        <x:v>missing CustomerID</x:v>
      </x:c>
      <x:c r="F3828" s="5" t="n">
        <x:v>4.92</x:v>
      </x:c>
    </x:row>
    <x:row r="3829" ht="32" customHeight="1">
      <x:c r="A3829" t="str">
        <x:v>Online Retail:394585</x:v>
      </x:c>
      <x:c r="B3829" t="str">
        <x:v>570872</x:v>
      </x:c>
      <x:c r="C3829" t="str">
        <x:v>sale</x:v>
      </x:c>
      <x:c r="D3829" t="str">
        <x:v>missing_customer_attribution</x:v>
      </x:c>
      <x:c r="E3829" s="4" t="str">
        <x:v>missing CustomerID</x:v>
      </x:c>
      <x:c r="F3829" s="5" t="n">
        <x:v>2.46</x:v>
      </x:c>
    </x:row>
    <x:row r="3830" ht="32" customHeight="1">
      <x:c r="A3830" t="str">
        <x:v>Online Retail:394586</x:v>
      </x:c>
      <x:c r="B3830" t="str">
        <x:v>570872</x:v>
      </x:c>
      <x:c r="C3830" t="str">
        <x:v>sale</x:v>
      </x:c>
      <x:c r="D3830" t="str">
        <x:v>missing_customer_attribution</x:v>
      </x:c>
      <x:c r="E3830" s="4" t="str">
        <x:v>missing CustomerID</x:v>
      </x:c>
      <x:c r="F3830" s="5" t="n">
        <x:v>1.66</x:v>
      </x:c>
    </x:row>
    <x:row r="3831" ht="32" customHeight="1">
      <x:c r="A3831" t="str">
        <x:v>Online Retail:394587</x:v>
      </x:c>
      <x:c r="B3831" t="str">
        <x:v>570872</x:v>
      </x:c>
      <x:c r="C3831" t="str">
        <x:v>sale</x:v>
      </x:c>
      <x:c r="D3831" t="str">
        <x:v>missing_customer_attribution</x:v>
      </x:c>
      <x:c r="E3831" s="4" t="str">
        <x:v>missing CustomerID</x:v>
      </x:c>
      <x:c r="F3831" s="5" t="n">
        <x:v>10.79</x:v>
      </x:c>
    </x:row>
    <x:row r="3832" ht="32" customHeight="1">
      <x:c r="A3832" t="str">
        <x:v>Online Retail:394588</x:v>
      </x:c>
      <x:c r="B3832" t="str">
        <x:v>570872</x:v>
      </x:c>
      <x:c r="C3832" t="str">
        <x:v>sale</x:v>
      </x:c>
      <x:c r="D3832" t="str">
        <x:v>missing_customer_attribution</x:v>
      </x:c>
      <x:c r="E3832" s="4" t="str">
        <x:v>missing CustomerID</x:v>
      </x:c>
      <x:c r="F3832" s="5" t="n">
        <x:v>10.79</x:v>
      </x:c>
    </x:row>
    <x:row r="3833" ht="32" customHeight="1">
      <x:c r="A3833" t="str">
        <x:v>Online Retail:394589</x:v>
      </x:c>
      <x:c r="B3833" t="str">
        <x:v>570872</x:v>
      </x:c>
      <x:c r="C3833" t="str">
        <x:v>sale</x:v>
      </x:c>
      <x:c r="D3833" t="str">
        <x:v>missing_customer_attribution</x:v>
      </x:c>
      <x:c r="E3833" s="4" t="str">
        <x:v>missing CustomerID</x:v>
      </x:c>
      <x:c r="F3833" s="5" t="n">
        <x:v>10.79</x:v>
      </x:c>
    </x:row>
    <x:row r="3834" ht="32" customHeight="1">
      <x:c r="A3834" t="str">
        <x:v>Online Retail:394590</x:v>
      </x:c>
      <x:c r="B3834" t="str">
        <x:v>570872</x:v>
      </x:c>
      <x:c r="C3834" t="str">
        <x:v>sale</x:v>
      </x:c>
      <x:c r="D3834" t="str">
        <x:v>missing_customer_attribution</x:v>
      </x:c>
      <x:c r="E3834" s="4" t="str">
        <x:v>missing CustomerID</x:v>
      </x:c>
      <x:c r="F3834" s="5" t="n">
        <x:v>0.83</x:v>
      </x:c>
    </x:row>
    <x:row r="3835" ht="32" customHeight="1">
      <x:c r="A3835" t="str">
        <x:v>Online Retail:394591</x:v>
      </x:c>
      <x:c r="B3835" t="str">
        <x:v>570872</x:v>
      </x:c>
      <x:c r="C3835" t="str">
        <x:v>sale</x:v>
      </x:c>
      <x:c r="D3835" t="str">
        <x:v>missing_customer_attribution</x:v>
      </x:c>
      <x:c r="E3835" s="4" t="str">
        <x:v>missing CustomerID</x:v>
      </x:c>
      <x:c r="F3835" s="5" t="n">
        <x:v>0.83</x:v>
      </x:c>
    </x:row>
    <x:row r="3836" ht="32" customHeight="1">
      <x:c r="A3836" t="str">
        <x:v>Online Retail:394592</x:v>
      </x:c>
      <x:c r="B3836" t="str">
        <x:v>570872</x:v>
      </x:c>
      <x:c r="C3836" t="str">
        <x:v>sale</x:v>
      </x:c>
      <x:c r="D3836" t="str">
        <x:v>missing_customer_attribution</x:v>
      </x:c>
      <x:c r="E3836" s="4" t="str">
        <x:v>missing CustomerID</x:v>
      </x:c>
      <x:c r="F3836" s="5" t="n">
        <x:v>7.46</x:v>
      </x:c>
    </x:row>
    <x:row r="3837" ht="32" customHeight="1">
      <x:c r="A3837" t="str">
        <x:v>Online Retail:394593</x:v>
      </x:c>
      <x:c r="B3837" t="str">
        <x:v>570872</x:v>
      </x:c>
      <x:c r="C3837" t="str">
        <x:v>sale</x:v>
      </x:c>
      <x:c r="D3837" t="str">
        <x:v>missing_customer_attribution</x:v>
      </x:c>
      <x:c r="E3837" s="4" t="str">
        <x:v>missing CustomerID</x:v>
      </x:c>
      <x:c r="F3837" s="5" t="n">
        <x:v>12.46</x:v>
      </x:c>
    </x:row>
    <x:row r="3838" ht="32" customHeight="1">
      <x:c r="A3838" t="str">
        <x:v>Online Retail:394594</x:v>
      </x:c>
      <x:c r="B3838" t="str">
        <x:v>570872</x:v>
      </x:c>
      <x:c r="C3838" t="str">
        <x:v>sale</x:v>
      </x:c>
      <x:c r="D3838" t="str">
        <x:v>missing_customer_attribution</x:v>
      </x:c>
      <x:c r="E3838" s="4" t="str">
        <x:v>missing CustomerID</x:v>
      </x:c>
      <x:c r="F3838" s="5" t="n">
        <x:v>7.46</x:v>
      </x:c>
    </x:row>
    <x:row r="3839" ht="32" customHeight="1">
      <x:c r="A3839" t="str">
        <x:v>Online Retail:394595</x:v>
      </x:c>
      <x:c r="B3839" t="str">
        <x:v>570872</x:v>
      </x:c>
      <x:c r="C3839" t="str">
        <x:v>sale</x:v>
      </x:c>
      <x:c r="D3839" t="str">
        <x:v>missing_customer_attribution</x:v>
      </x:c>
      <x:c r="E3839" s="4" t="str">
        <x:v>missing CustomerID</x:v>
      </x:c>
      <x:c r="F3839" s="5" t="n">
        <x:v>14.13</x:v>
      </x:c>
    </x:row>
    <x:row r="3840" ht="32" customHeight="1">
      <x:c r="A3840" t="str">
        <x:v>Online Retail:394596</x:v>
      </x:c>
      <x:c r="B3840" t="str">
        <x:v>570872</x:v>
      </x:c>
      <x:c r="C3840" t="str">
        <x:v>sale</x:v>
      </x:c>
      <x:c r="D3840" t="str">
        <x:v>missing_customer_attribution</x:v>
      </x:c>
      <x:c r="E3840" s="4" t="str">
        <x:v>missing CustomerID</x:v>
      </x:c>
      <x:c r="F3840" s="5" t="n">
        <x:v>12.46</x:v>
      </x:c>
    </x:row>
    <x:row r="3841" ht="32" customHeight="1">
      <x:c r="A3841" t="str">
        <x:v>Online Retail:394597</x:v>
      </x:c>
      <x:c r="B3841" t="str">
        <x:v>570872</x:v>
      </x:c>
      <x:c r="C3841" t="str">
        <x:v>sale</x:v>
      </x:c>
      <x:c r="D3841" t="str">
        <x:v>missing_customer_attribution</x:v>
      </x:c>
      <x:c r="E3841" s="4" t="str">
        <x:v>missing CustomerID</x:v>
      </x:c>
      <x:c r="F3841" s="5" t="n">
        <x:v>2.49</x:v>
      </x:c>
    </x:row>
    <x:row r="3842" ht="32" customHeight="1">
      <x:c r="A3842" t="str">
        <x:v>Online Retail:394598</x:v>
      </x:c>
      <x:c r="B3842" t="str">
        <x:v>570872</x:v>
      </x:c>
      <x:c r="C3842" t="str">
        <x:v>sale</x:v>
      </x:c>
      <x:c r="D3842" t="str">
        <x:v>missing_customer_attribution</x:v>
      </x:c>
      <x:c r="E3842" s="4" t="str">
        <x:v>missing CustomerID</x:v>
      </x:c>
      <x:c r="F3842" s="5" t="n">
        <x:v>6.25</x:v>
      </x:c>
    </x:row>
    <x:row r="3843" ht="32" customHeight="1">
      <x:c r="A3843" t="str">
        <x:v>Online Retail:394599</x:v>
      </x:c>
      <x:c r="B3843" t="str">
        <x:v>570872</x:v>
      </x:c>
      <x:c r="C3843" t="str">
        <x:v>sale</x:v>
      </x:c>
      <x:c r="D3843" t="str">
        <x:v>missing_customer_attribution</x:v>
      </x:c>
      <x:c r="E3843" s="4" t="str">
        <x:v>missing CustomerID</x:v>
      </x:c>
      <x:c r="F3843" s="5" t="n">
        <x:v>4.88</x:v>
      </x:c>
    </x:row>
    <x:row r="3844" ht="32" customHeight="1">
      <x:c r="A3844" t="str">
        <x:v>Online Retail:394600</x:v>
      </x:c>
      <x:c r="B3844" t="str">
        <x:v>570872</x:v>
      </x:c>
      <x:c r="C3844" t="str">
        <x:v>sale</x:v>
      </x:c>
      <x:c r="D3844" t="str">
        <x:v>missing_customer_attribution</x:v>
      </x:c>
      <x:c r="E3844" s="4" t="str">
        <x:v>missing CustomerID</x:v>
      </x:c>
      <x:c r="F3844" s="5" t="n">
        <x:v>8.29</x:v>
      </x:c>
    </x:row>
    <x:row r="3845" ht="32" customHeight="1">
      <x:c r="A3845" t="str">
        <x:v>Online Retail:394601</x:v>
      </x:c>
      <x:c r="B3845" t="str">
        <x:v>570872</x:v>
      </x:c>
      <x:c r="C3845" t="str">
        <x:v>sale</x:v>
      </x:c>
      <x:c r="D3845" t="str">
        <x:v>missing_customer_attribution</x:v>
      </x:c>
      <x:c r="E3845" s="4" t="str">
        <x:v>missing CustomerID</x:v>
      </x:c>
      <x:c r="F3845" s="5" t="n">
        <x:v>16.52</x:v>
      </x:c>
    </x:row>
    <x:row r="3846" ht="32" customHeight="1">
      <x:c r="A3846" t="str">
        <x:v>Online Retail:394602</x:v>
      </x:c>
      <x:c r="B3846" t="str">
        <x:v>570872</x:v>
      </x:c>
      <x:c r="C3846" t="str">
        <x:v>sale</x:v>
      </x:c>
      <x:c r="D3846" t="str">
        <x:v>missing_customer_attribution</x:v>
      </x:c>
      <x:c r="E3846" s="4" t="str">
        <x:v>missing CustomerID</x:v>
      </x:c>
      <x:c r="F3846" s="5" t="n">
        <x:v>1.63</x:v>
      </x:c>
    </x:row>
    <x:row r="3847" ht="32" customHeight="1">
      <x:c r="A3847" t="str">
        <x:v>Online Retail:394603</x:v>
      </x:c>
      <x:c r="B3847" t="str">
        <x:v>570872</x:v>
      </x:c>
      <x:c r="C3847" t="str">
        <x:v>sale</x:v>
      </x:c>
      <x:c r="D3847" t="str">
        <x:v>missing_customer_attribution</x:v>
      </x:c>
      <x:c r="E3847" s="4" t="str">
        <x:v>missing CustomerID</x:v>
      </x:c>
      <x:c r="F3847" s="5" t="n">
        <x:v>0.83</x:v>
      </x:c>
    </x:row>
    <x:row r="3848" ht="32" customHeight="1">
      <x:c r="A3848" t="str">
        <x:v>Online Retail:394604</x:v>
      </x:c>
      <x:c r="B3848" t="str">
        <x:v>570872</x:v>
      </x:c>
      <x:c r="C3848" t="str">
        <x:v>sale</x:v>
      </x:c>
      <x:c r="D3848" t="str">
        <x:v>missing_customer_attribution</x:v>
      </x:c>
      <x:c r="E3848" s="4" t="str">
        <x:v>missing CustomerID</x:v>
      </x:c>
      <x:c r="F3848" s="5" t="n">
        <x:v>0.83</x:v>
      </x:c>
    </x:row>
    <x:row r="3849" ht="32" customHeight="1">
      <x:c r="A3849" t="str">
        <x:v>Online Retail:394605</x:v>
      </x:c>
      <x:c r="B3849" t="str">
        <x:v>570872</x:v>
      </x:c>
      <x:c r="C3849" t="str">
        <x:v>sale</x:v>
      </x:c>
      <x:c r="D3849" t="str">
        <x:v>missing_customer_attribution</x:v>
      </x:c>
      <x:c r="E3849" s="4" t="str">
        <x:v>missing CustomerID</x:v>
      </x:c>
      <x:c r="F3849" s="5" t="n">
        <x:v>3.29</x:v>
      </x:c>
    </x:row>
    <x:row r="3850" ht="32" customHeight="1">
      <x:c r="A3850" t="str">
        <x:v>Online Retail:394606</x:v>
      </x:c>
      <x:c r="B3850" t="str">
        <x:v>570872</x:v>
      </x:c>
      <x:c r="C3850" t="str">
        <x:v>sale</x:v>
      </x:c>
      <x:c r="D3850" t="str">
        <x:v>missing_customer_attribution</x:v>
      </x:c>
      <x:c r="E3850" s="4" t="str">
        <x:v>missing CustomerID</x:v>
      </x:c>
      <x:c r="F3850" s="5" t="n">
        <x:v>1.66</x:v>
      </x:c>
    </x:row>
    <x:row r="3851" ht="32" customHeight="1">
      <x:c r="A3851" t="str">
        <x:v>Online Retail:394607</x:v>
      </x:c>
      <x:c r="B3851" t="str">
        <x:v>570872</x:v>
      </x:c>
      <x:c r="C3851" t="str">
        <x:v>sale</x:v>
      </x:c>
      <x:c r="D3851" t="str">
        <x:v>missing_customer_attribution</x:v>
      </x:c>
      <x:c r="E3851" s="4" t="str">
        <x:v>missing CustomerID</x:v>
      </x:c>
      <x:c r="F3851" s="5" t="n">
        <x:v>1.63</x:v>
      </x:c>
    </x:row>
    <x:row r="3852" ht="32" customHeight="1">
      <x:c r="A3852" t="str">
        <x:v>Online Retail:394608</x:v>
      </x:c>
      <x:c r="B3852" t="str">
        <x:v>570872</x:v>
      </x:c>
      <x:c r="C3852" t="str">
        <x:v>sale</x:v>
      </x:c>
      <x:c r="D3852" t="str">
        <x:v>missing_customer_attribution</x:v>
      </x:c>
      <x:c r="E3852" s="4" t="str">
        <x:v>missing CustomerID</x:v>
      </x:c>
      <x:c r="F3852" s="5" t="n">
        <x:v>16.63</x:v>
      </x:c>
    </x:row>
    <x:row r="3853" ht="32" customHeight="1">
      <x:c r="A3853" t="str">
        <x:v>Online Retail:394609</x:v>
      </x:c>
      <x:c r="B3853" t="str">
        <x:v>570872</x:v>
      </x:c>
      <x:c r="C3853" t="str">
        <x:v>sale</x:v>
      </x:c>
      <x:c r="D3853" t="str">
        <x:v>missing_customer_attribution</x:v>
      </x:c>
      <x:c r="E3853" s="4" t="str">
        <x:v>missing CustomerID</x:v>
      </x:c>
      <x:c r="F3853" s="5" t="n">
        <x:v>8.29</x:v>
      </x:c>
    </x:row>
    <x:row r="3854" ht="32" customHeight="1">
      <x:c r="A3854" t="str">
        <x:v>Online Retail:394610</x:v>
      </x:c>
      <x:c r="B3854" t="str">
        <x:v>570872</x:v>
      </x:c>
      <x:c r="C3854" t="str">
        <x:v>sale</x:v>
      </x:c>
      <x:c r="D3854" t="str">
        <x:v>missing_customer_attribution</x:v>
      </x:c>
      <x:c r="E3854" s="4" t="str">
        <x:v>missing CustomerID</x:v>
      </x:c>
      <x:c r="F3854" s="5" t="n">
        <x:v>4.13</x:v>
      </x:c>
    </x:row>
    <x:row r="3855" ht="32" customHeight="1">
      <x:c r="A3855" t="str">
        <x:v>Online Retail:394611</x:v>
      </x:c>
      <x:c r="B3855" t="str">
        <x:v>570872</x:v>
      </x:c>
      <x:c r="C3855" t="str">
        <x:v>sale</x:v>
      </x:c>
      <x:c r="D3855" t="str">
        <x:v>missing_customer_attribution</x:v>
      </x:c>
      <x:c r="E3855" s="4" t="str">
        <x:v>missing CustomerID</x:v>
      </x:c>
      <x:c r="F3855" s="5" t="n">
        <x:v>4.13</x:v>
      </x:c>
    </x:row>
    <x:row r="3856" ht="32" customHeight="1">
      <x:c r="A3856" t="str">
        <x:v>Online Retail:394612</x:v>
      </x:c>
      <x:c r="B3856" t="str">
        <x:v>570872</x:v>
      </x:c>
      <x:c r="C3856" t="str">
        <x:v>sale</x:v>
      </x:c>
      <x:c r="D3856" t="str">
        <x:v>missing_customer_attribution</x:v>
      </x:c>
      <x:c r="E3856" s="4" t="str">
        <x:v>missing CustomerID</x:v>
      </x:c>
      <x:c r="F3856" s="5" t="n">
        <x:v>3.29</x:v>
      </x:c>
    </x:row>
    <x:row r="3857" ht="32" customHeight="1">
      <x:c r="A3857" t="str">
        <x:v>Online Retail:394613</x:v>
      </x:c>
      <x:c r="B3857" t="str">
        <x:v>570872</x:v>
      </x:c>
      <x:c r="C3857" t="str">
        <x:v>sale</x:v>
      </x:c>
      <x:c r="D3857" t="str">
        <x:v>missing_customer_attribution</x:v>
      </x:c>
      <x:c r="E3857" s="4" t="str">
        <x:v>missing CustomerID</x:v>
      </x:c>
      <x:c r="F3857" s="5" t="n">
        <x:v>8.26</x:v>
      </x:c>
    </x:row>
    <x:row r="3858" ht="32" customHeight="1">
      <x:c r="A3858" t="str">
        <x:v>Online Retail:394614</x:v>
      </x:c>
      <x:c r="B3858" t="str">
        <x:v>570872</x:v>
      </x:c>
      <x:c r="C3858" t="str">
        <x:v>sale</x:v>
      </x:c>
      <x:c r="D3858" t="str">
        <x:v>missing_customer_attribution</x:v>
      </x:c>
      <x:c r="E3858" s="4" t="str">
        <x:v>missing CustomerID</x:v>
      </x:c>
      <x:c r="F3858" s="5" t="n">
        <x:v>0.83</x:v>
      </x:c>
    </x:row>
    <x:row r="3859" ht="32" customHeight="1">
      <x:c r="A3859" t="str">
        <x:v>Online Retail:394615</x:v>
      </x:c>
      <x:c r="B3859" t="str">
        <x:v>570872</x:v>
      </x:c>
      <x:c r="C3859" t="str">
        <x:v>sale</x:v>
      </x:c>
      <x:c r="D3859" t="str">
        <x:v>missing_customer_attribution</x:v>
      </x:c>
      <x:c r="E3859" s="4" t="str">
        <x:v>missing CustomerID</x:v>
      </x:c>
      <x:c r="F3859" s="5" t="n">
        <x:v>2.52</x:v>
      </x:c>
    </x:row>
    <x:row r="3860" ht="32" customHeight="1">
      <x:c r="A3860" t="str">
        <x:v>Online Retail:394616</x:v>
      </x:c>
      <x:c r="B3860" t="str">
        <x:v>570872</x:v>
      </x:c>
      <x:c r="C3860" t="str">
        <x:v>sale</x:v>
      </x:c>
      <x:c r="D3860" t="str">
        <x:v>missing_customer_attribution</x:v>
      </x:c>
      <x:c r="E3860" s="4" t="str">
        <x:v>missing CustomerID</x:v>
      </x:c>
      <x:c r="F3860" s="5" t="n">
        <x:v>8.3</x:v>
      </x:c>
    </x:row>
    <x:row r="3861" ht="32" customHeight="1">
      <x:c r="A3861" t="str">
        <x:v>Online Retail:394617</x:v>
      </x:c>
      <x:c r="B3861" t="str">
        <x:v>570872</x:v>
      </x:c>
      <x:c r="C3861" t="str">
        <x:v>sale</x:v>
      </x:c>
      <x:c r="D3861" t="str">
        <x:v>missing_customer_attribution</x:v>
      </x:c>
      <x:c r="E3861" s="4" t="str">
        <x:v>missing CustomerID</x:v>
      </x:c>
      <x:c r="F3861" s="5" t="n">
        <x:v>0.83</x:v>
      </x:c>
    </x:row>
    <x:row r="3862" ht="32" customHeight="1">
      <x:c r="A3862" t="str">
        <x:v>Online Retail:394618</x:v>
      </x:c>
      <x:c r="B3862" t="str">
        <x:v>570872</x:v>
      </x:c>
      <x:c r="C3862" t="str">
        <x:v>sale</x:v>
      </x:c>
      <x:c r="D3862" t="str">
        <x:v>missing_customer_attribution</x:v>
      </x:c>
      <x:c r="E3862" s="4" t="str">
        <x:v>missing CustomerID</x:v>
      </x:c>
      <x:c r="F3862" s="5" t="n">
        <x:v>2.52</x:v>
      </x:c>
    </x:row>
    <x:row r="3863" ht="32" customHeight="1">
      <x:c r="A3863" t="str">
        <x:v>Online Retail:394619</x:v>
      </x:c>
      <x:c r="B3863" t="str">
        <x:v>570872</x:v>
      </x:c>
      <x:c r="C3863" t="str">
        <x:v>sale</x:v>
      </x:c>
      <x:c r="D3863" t="str">
        <x:v>missing_customer_attribution</x:v>
      </x:c>
      <x:c r="E3863" s="4" t="str">
        <x:v>missing CustomerID</x:v>
      </x:c>
      <x:c r="F3863" s="5" t="n">
        <x:v>3.29</x:v>
      </x:c>
    </x:row>
    <x:row r="3864" ht="32" customHeight="1">
      <x:c r="A3864" t="str">
        <x:v>Online Retail:394620</x:v>
      </x:c>
      <x:c r="B3864" t="str">
        <x:v>570872</x:v>
      </x:c>
      <x:c r="C3864" t="str">
        <x:v>sale</x:v>
      </x:c>
      <x:c r="D3864" t="str">
        <x:v>missing_customer_attribution</x:v>
      </x:c>
      <x:c r="E3864" s="4" t="str">
        <x:v>missing CustomerID</x:v>
      </x:c>
      <x:c r="F3864" s="5" t="n">
        <x:v>7.46</x:v>
      </x:c>
    </x:row>
    <x:row r="3865" ht="32" customHeight="1">
      <x:c r="A3865" t="str">
        <x:v>Online Retail:394621</x:v>
      </x:c>
      <x:c r="B3865" t="str">
        <x:v>570872</x:v>
      </x:c>
      <x:c r="C3865" t="str">
        <x:v>sale</x:v>
      </x:c>
      <x:c r="D3865" t="str">
        <x:v>missing_customer_attribution</x:v>
      </x:c>
      <x:c r="E3865" s="4" t="str">
        <x:v>missing CustomerID</x:v>
      </x:c>
      <x:c r="F3865" s="5" t="n">
        <x:v>24.96</x:v>
      </x:c>
    </x:row>
    <x:row r="3866" ht="32" customHeight="1">
      <x:c r="A3866" t="str">
        <x:v>Online Retail:394622</x:v>
      </x:c>
      <x:c r="B3866" t="str">
        <x:v>570872</x:v>
      </x:c>
      <x:c r="C3866" t="str">
        <x:v>sale</x:v>
      </x:c>
      <x:c r="D3866" t="str">
        <x:v>missing_customer_attribution</x:v>
      </x:c>
      <x:c r="E3866" s="4" t="str">
        <x:v>missing CustomerID</x:v>
      </x:c>
      <x:c r="F3866" s="5" t="n">
        <x:v>1.63</x:v>
      </x:c>
    </x:row>
    <x:row r="3867" ht="32" customHeight="1">
      <x:c r="A3867" t="str">
        <x:v>Online Retail:394623</x:v>
      </x:c>
      <x:c r="B3867" t="str">
        <x:v>570872</x:v>
      </x:c>
      <x:c r="C3867" t="str">
        <x:v>sale</x:v>
      </x:c>
      <x:c r="D3867" t="str">
        <x:v>missing_customer_attribution</x:v>
      </x:c>
      <x:c r="E3867" s="4" t="str">
        <x:v>missing CustomerID</x:v>
      </x:c>
      <x:c r="F3867" s="5" t="n">
        <x:v>4.92</x:v>
      </x:c>
    </x:row>
    <x:row r="3868" ht="32" customHeight="1">
      <x:c r="A3868" t="str">
        <x:v>Online Retail:394624</x:v>
      </x:c>
      <x:c r="B3868" t="str">
        <x:v>570872</x:v>
      </x:c>
      <x:c r="C3868" t="str">
        <x:v>sale</x:v>
      </x:c>
      <x:c r="D3868" t="str">
        <x:v>missing_customer_attribution</x:v>
      </x:c>
      <x:c r="E3868" s="4" t="str">
        <x:v>missing CustomerID</x:v>
      </x:c>
      <x:c r="F3868" s="5" t="n">
        <x:v>2.46</x:v>
      </x:c>
    </x:row>
    <x:row r="3869" ht="32" customHeight="1">
      <x:c r="A3869" t="str">
        <x:v>Online Retail:394625</x:v>
      </x:c>
      <x:c r="B3869" t="str">
        <x:v>570872</x:v>
      </x:c>
      <x:c r="C3869" t="str">
        <x:v>sale</x:v>
      </x:c>
      <x:c r="D3869" t="str">
        <x:v>missing_customer_attribution</x:v>
      </x:c>
      <x:c r="E3869" s="4" t="str">
        <x:v>missing CustomerID</x:v>
      </x:c>
      <x:c r="F3869" s="5" t="n">
        <x:v>2.49</x:v>
      </x:c>
    </x:row>
    <x:row r="3870" ht="32" customHeight="1">
      <x:c r="A3870" t="str">
        <x:v>Online Retail:394626</x:v>
      </x:c>
      <x:c r="B3870" t="str">
        <x:v>570872</x:v>
      </x:c>
      <x:c r="C3870" t="str">
        <x:v>sale</x:v>
      </x:c>
      <x:c r="D3870" t="str">
        <x:v>missing_customer_attribution</x:v>
      </x:c>
      <x:c r="E3870" s="4" t="str">
        <x:v>missing CustomerID</x:v>
      </x:c>
      <x:c r="F3870" s="5" t="n">
        <x:v>1.63</x:v>
      </x:c>
    </x:row>
    <x:row r="3871" ht="32" customHeight="1">
      <x:c r="A3871" t="str">
        <x:v>Online Retail:394627</x:v>
      </x:c>
      <x:c r="B3871" t="str">
        <x:v>570872</x:v>
      </x:c>
      <x:c r="C3871" t="str">
        <x:v>sale</x:v>
      </x:c>
      <x:c r="D3871" t="str">
        <x:v>missing_customer_attribution</x:v>
      </x:c>
      <x:c r="E3871" s="4" t="str">
        <x:v>missing CustomerID</x:v>
      </x:c>
      <x:c r="F3871" s="5" t="n">
        <x:v>20.65</x:v>
      </x:c>
    </x:row>
    <x:row r="3872" ht="32" customHeight="1">
      <x:c r="A3872" t="str">
        <x:v>Online Retail:394628</x:v>
      </x:c>
      <x:c r="B3872" t="str">
        <x:v>570872</x:v>
      </x:c>
      <x:c r="C3872" t="str">
        <x:v>sale</x:v>
      </x:c>
      <x:c r="D3872" t="str">
        <x:v>missing_customer_attribution</x:v>
      </x:c>
      <x:c r="E3872" s="4" t="str">
        <x:v>missing CustomerID</x:v>
      </x:c>
      <x:c r="F3872" s="5" t="n">
        <x:v>24.78</x:v>
      </x:c>
    </x:row>
    <x:row r="3873" ht="32" customHeight="1">
      <x:c r="A3873" t="str">
        <x:v>Online Retail:394629</x:v>
      </x:c>
      <x:c r="B3873" t="str">
        <x:v>570872</x:v>
      </x:c>
      <x:c r="C3873" t="str">
        <x:v>sale</x:v>
      </x:c>
      <x:c r="D3873" t="str">
        <x:v>missing_customer_attribution</x:v>
      </x:c>
      <x:c r="E3873" s="4" t="str">
        <x:v>missing CustomerID</x:v>
      </x:c>
      <x:c r="F3873" s="5" t="n">
        <x:v>3.29</x:v>
      </x:c>
    </x:row>
    <x:row r="3874" ht="32" customHeight="1">
      <x:c r="A3874" t="str">
        <x:v>Online Retail:394630</x:v>
      </x:c>
      <x:c r="B3874" t="str">
        <x:v>570872</x:v>
      </x:c>
      <x:c r="C3874" t="str">
        <x:v>sale</x:v>
      </x:c>
      <x:c r="D3874" t="str">
        <x:v>missing_customer_attribution</x:v>
      </x:c>
      <x:c r="E3874" s="4" t="str">
        <x:v>missing CustomerID</x:v>
      </x:c>
      <x:c r="F3874" s="5" t="n">
        <x:v>37.46</x:v>
      </x:c>
    </x:row>
    <x:row r="3875" ht="32" customHeight="1">
      <x:c r="A3875" t="str">
        <x:v>Online Retail:394631</x:v>
      </x:c>
      <x:c r="B3875" t="str">
        <x:v>570872</x:v>
      </x:c>
      <x:c r="C3875" t="str">
        <x:v>sale</x:v>
      </x:c>
      <x:c r="D3875" t="str">
        <x:v>missing_customer_attribution</x:v>
      </x:c>
      <x:c r="E3875" s="4" t="str">
        <x:v>missing CustomerID</x:v>
      </x:c>
      <x:c r="F3875" s="5" t="n">
        <x:v>7.46</x:v>
      </x:c>
    </x:row>
    <x:row r="3876" ht="32" customHeight="1">
      <x:c r="A3876" t="str">
        <x:v>Online Retail:394632</x:v>
      </x:c>
      <x:c r="B3876" t="str">
        <x:v>570872</x:v>
      </x:c>
      <x:c r="C3876" t="str">
        <x:v>sale</x:v>
      </x:c>
      <x:c r="D3876" t="str">
        <x:v>missing_customer_attribution</x:v>
      </x:c>
      <x:c r="E3876" s="4" t="str">
        <x:v>missing CustomerID</x:v>
      </x:c>
      <x:c r="F3876" s="5" t="n">
        <x:v>2.49</x:v>
      </x:c>
    </x:row>
    <x:row r="3877" ht="32" customHeight="1">
      <x:c r="A3877" t="str">
        <x:v>Online Retail:394633</x:v>
      </x:c>
      <x:c r="B3877" t="str">
        <x:v>570872</x:v>
      </x:c>
      <x:c r="C3877" t="str">
        <x:v>sale</x:v>
      </x:c>
      <x:c r="D3877" t="str">
        <x:v>missing_customer_attribution</x:v>
      </x:c>
      <x:c r="E3877" s="4" t="str">
        <x:v>missing CustomerID</x:v>
      </x:c>
      <x:c r="F3877" s="5" t="n">
        <x:v>1.65</x:v>
      </x:c>
    </x:row>
    <x:row r="3878" ht="32" customHeight="1">
      <x:c r="A3878" t="str">
        <x:v>Online Retail:394634</x:v>
      </x:c>
      <x:c r="B3878" t="str">
        <x:v>570872</x:v>
      </x:c>
      <x:c r="C3878" t="str">
        <x:v>sale</x:v>
      </x:c>
      <x:c r="D3878" t="str">
        <x:v>missing_customer_attribution</x:v>
      </x:c>
      <x:c r="E3878" s="4" t="str">
        <x:v>missing CustomerID</x:v>
      </x:c>
      <x:c r="F3878" s="5" t="n">
        <x:v>4.15</x:v>
      </x:c>
    </x:row>
    <x:row r="3879" ht="32" customHeight="1">
      <x:c r="A3879" t="str">
        <x:v>Online Retail:394635</x:v>
      </x:c>
      <x:c r="B3879" t="str">
        <x:v>570872</x:v>
      </x:c>
      <x:c r="C3879" t="str">
        <x:v>sale</x:v>
      </x:c>
      <x:c r="D3879" t="str">
        <x:v>missing_customer_attribution</x:v>
      </x:c>
      <x:c r="E3879" s="4" t="str">
        <x:v>missing CustomerID</x:v>
      </x:c>
      <x:c r="F3879" s="5" t="n">
        <x:v>4.15</x:v>
      </x:c>
    </x:row>
    <x:row r="3880" ht="32" customHeight="1">
      <x:c r="A3880" t="str">
        <x:v>Online Retail:394636</x:v>
      </x:c>
      <x:c r="B3880" t="str">
        <x:v>570872</x:v>
      </x:c>
      <x:c r="C3880" t="str">
        <x:v>sale</x:v>
      </x:c>
      <x:c r="D3880" t="str">
        <x:v>missing_customer_attribution</x:v>
      </x:c>
      <x:c r="E3880" s="4" t="str">
        <x:v>missing CustomerID</x:v>
      </x:c>
      <x:c r="F3880" s="5" t="n">
        <x:v>4.98</x:v>
      </x:c>
    </x:row>
    <x:row r="3881" ht="32" customHeight="1">
      <x:c r="A3881" t="str">
        <x:v>Online Retail:394637</x:v>
      </x:c>
      <x:c r="B3881" t="str">
        <x:v>570872</x:v>
      </x:c>
      <x:c r="C3881" t="str">
        <x:v>sale</x:v>
      </x:c>
      <x:c r="D3881" t="str">
        <x:v>missing_customer_attribution</x:v>
      </x:c>
      <x:c r="E3881" s="4" t="str">
        <x:v>missing CustomerID</x:v>
      </x:c>
      <x:c r="F3881" s="5" t="n">
        <x:v>2.9</x:v>
      </x:c>
    </x:row>
    <x:row r="3882" ht="32" customHeight="1">
      <x:c r="A3882" t="str">
        <x:v>Online Retail:394638</x:v>
      </x:c>
      <x:c r="B3882" t="str">
        <x:v>570872</x:v>
      </x:c>
      <x:c r="C3882" t="str">
        <x:v>sale</x:v>
      </x:c>
      <x:c r="D3882" t="str">
        <x:v>missing_customer_attribution</x:v>
      </x:c>
      <x:c r="E3882" s="4" t="str">
        <x:v>missing CustomerID</x:v>
      </x:c>
      <x:c r="F3882" s="5" t="n">
        <x:v>2.9</x:v>
      </x:c>
    </x:row>
    <x:row r="3883" ht="32" customHeight="1">
      <x:c r="A3883" t="str">
        <x:v>Online Retail:394639</x:v>
      </x:c>
      <x:c r="B3883" t="str">
        <x:v>570872</x:v>
      </x:c>
      <x:c r="C3883" t="str">
        <x:v>sale</x:v>
      </x:c>
      <x:c r="D3883" t="str">
        <x:v>missing_customer_attribution</x:v>
      </x:c>
      <x:c r="E3883" s="4" t="str">
        <x:v>missing CustomerID</x:v>
      </x:c>
      <x:c r="F3883" s="5" t="n">
        <x:v>9.15</x:v>
      </x:c>
    </x:row>
    <x:row r="3884" ht="32" customHeight="1">
      <x:c r="A3884" t="str">
        <x:v>Online Retail:394640</x:v>
      </x:c>
      <x:c r="B3884" t="str">
        <x:v>570872</x:v>
      </x:c>
      <x:c r="C3884" t="str">
        <x:v>sale</x:v>
      </x:c>
      <x:c r="D3884" t="str">
        <x:v>missing_customer_attribution</x:v>
      </x:c>
      <x:c r="E3884" s="4" t="str">
        <x:v>missing CustomerID</x:v>
      </x:c>
      <x:c r="F3884" s="5" t="n">
        <x:v>0.83</x:v>
      </x:c>
    </x:row>
    <x:row r="3885" ht="32" customHeight="1">
      <x:c r="A3885" t="str">
        <x:v>Online Retail:394641</x:v>
      </x:c>
      <x:c r="B3885" t="str">
        <x:v>570872</x:v>
      </x:c>
      <x:c r="C3885" t="str">
        <x:v>sale</x:v>
      </x:c>
      <x:c r="D3885" t="str">
        <x:v>missing_customer_attribution</x:v>
      </x:c>
      <x:c r="E3885" s="4" t="str">
        <x:v>missing CustomerID</x:v>
      </x:c>
      <x:c r="F3885" s="5" t="n">
        <x:v>0.83</x:v>
      </x:c>
    </x:row>
    <x:row r="3886" ht="32" customHeight="1">
      <x:c r="A3886" t="str">
        <x:v>Online Retail:394642</x:v>
      </x:c>
      <x:c r="B3886" t="str">
        <x:v>570872</x:v>
      </x:c>
      <x:c r="C3886" t="str">
        <x:v>sale</x:v>
      </x:c>
      <x:c r="D3886" t="str">
        <x:v>missing_customer_attribution</x:v>
      </x:c>
      <x:c r="E3886" s="4" t="str">
        <x:v>missing CustomerID</x:v>
      </x:c>
      <x:c r="F3886" s="5" t="n">
        <x:v>214.32</x:v>
      </x:c>
    </x:row>
    <x:row r="3887" ht="32" customHeight="1">
      <x:c r="A3887" t="str">
        <x:v>Online Retail:394643</x:v>
      </x:c>
      <x:c r="B3887" t="str">
        <x:v>570872</x:v>
      </x:c>
      <x:c r="C3887" t="str">
        <x:v>sale</x:v>
      </x:c>
      <x:c r="D3887" t="str">
        <x:v>missing_customer_attribution</x:v>
      </x:c>
      <x:c r="E3887" s="4" t="str">
        <x:v>missing CustomerID</x:v>
      </x:c>
      <x:c r="F3887" s="5" t="n">
        <x:v>24.75</x:v>
      </x:c>
    </x:row>
    <x:row r="3888" ht="32" customHeight="1">
      <x:c r="A3888" t="str">
        <x:v>Online Retail:394644</x:v>
      </x:c>
      <x:c r="B3888" t="str">
        <x:v>570872</x:v>
      </x:c>
      <x:c r="C3888" t="str">
        <x:v>sale</x:v>
      </x:c>
      <x:c r="D3888" t="str">
        <x:v>missing_customer_attribution</x:v>
      </x:c>
      <x:c r="E3888" s="4" t="str">
        <x:v>missing CustomerID</x:v>
      </x:c>
      <x:c r="F3888" s="5" t="n">
        <x:v>17</x:v>
      </x:c>
    </x:row>
    <x:row r="3889" ht="32" customHeight="1">
      <x:c r="A3889" t="str">
        <x:v>Online Retail:394645</x:v>
      </x:c>
      <x:c r="B3889" t="str">
        <x:v>570873</x:v>
      </x:c>
      <x:c r="C3889" t="str">
        <x:v>exception</x:v>
      </x:c>
      <x:c r="D3889" t="str">
        <x:v>business_exception</x:v>
      </x:c>
      <x:c r="E3889" s="4" t="str">
        <x:v>nonpositive unit price; quantity and invoice identity disagree</x:v>
      </x:c>
      <x:c r="F3889" s="5" t="n">
        <x:v>0</x:v>
      </x:c>
    </x:row>
    <x:row r="3890" ht="32" customHeight="1">
      <x:c r="A3890" t="str">
        <x:v>Online Retail:394646</x:v>
      </x:c>
      <x:c r="B3890" t="str">
        <x:v>570874</x:v>
      </x:c>
      <x:c r="C3890" t="str">
        <x:v>exception</x:v>
      </x:c>
      <x:c r="D3890" t="str">
        <x:v>business_exception</x:v>
      </x:c>
      <x:c r="E3890" s="4" t="str">
        <x:v>nonpositive unit price; quantity and invoice identity disagree</x:v>
      </x:c>
      <x:c r="F3890" s="5" t="n">
        <x:v>0</x:v>
      </x:c>
    </x:row>
    <x:row r="3891" ht="32" customHeight="1">
      <x:c r="A3891" t="str">
        <x:v>Online Retail:395151</x:v>
      </x:c>
      <x:c r="B3891" t="str">
        <x:v>571010</x:v>
      </x:c>
      <x:c r="C3891" t="str">
        <x:v>exception</x:v>
      </x:c>
      <x:c r="D3891" t="str">
        <x:v>business_exception</x:v>
      </x:c>
      <x:c r="E3891" s="4" t="str">
        <x:v>missing essential field; nonpositive unit price; quantity and invoice identity disagree</x:v>
      </x:c>
      <x:c r="F3891" s="5" t="n">
        <x:v>0</x:v>
      </x:c>
    </x:row>
    <x:row r="3892" ht="32" customHeight="1">
      <x:c r="A3892" t="str">
        <x:v>Online Retail:395152</x:v>
      </x:c>
      <x:c r="B3892" t="str">
        <x:v>571011</x:v>
      </x:c>
      <x:c r="C3892" t="str">
        <x:v>exception</x:v>
      </x:c>
      <x:c r="D3892" t="str">
        <x:v>business_exception</x:v>
      </x:c>
      <x:c r="E3892" s="4" t="str">
        <x:v>missing essential field; nonpositive unit price; quantity and invoice identity disagree</x:v>
      </x:c>
      <x:c r="F3892" s="5" t="n">
        <x:v>0</x:v>
      </x:c>
    </x:row>
    <x:row r="3893" ht="32" customHeight="1">
      <x:c r="A3893" t="str">
        <x:v>Online Retail:395153</x:v>
      </x:c>
      <x:c r="B3893" t="str">
        <x:v>571012</x:v>
      </x:c>
      <x:c r="C3893" t="str">
        <x:v>exception</x:v>
      </x:c>
      <x:c r="D3893" t="str">
        <x:v>business_exception</x:v>
      </x:c>
      <x:c r="E3893" s="4" t="str">
        <x:v>missing essential field; nonpositive unit price; quantity and invoice identity disagree</x:v>
      </x:c>
      <x:c r="F3893" s="5" t="n">
        <x:v>0</x:v>
      </x:c>
    </x:row>
    <x:row r="3894" ht="32" customHeight="1">
      <x:c r="A3894" t="str">
        <x:v>Online Retail:395154</x:v>
      </x:c>
      <x:c r="B3894" t="str">
        <x:v>571013</x:v>
      </x:c>
      <x:c r="C3894" t="str">
        <x:v>exception</x:v>
      </x:c>
      <x:c r="D3894" t="str">
        <x:v>business_exception</x:v>
      </x:c>
      <x:c r="E3894" s="4" t="str">
        <x:v>missing essential field; nonpositive unit price; quantity and invoice identity disagree</x:v>
      </x:c>
      <x:c r="F3894" s="5" t="n">
        <x:v>0</x:v>
      </x:c>
    </x:row>
    <x:row r="3895" ht="32" customHeight="1">
      <x:c r="A3895" t="str">
        <x:v>Online Retail:395156</x:v>
      </x:c>
      <x:c r="B3895" t="str">
        <x:v>571016</x:v>
      </x:c>
      <x:c r="C3895" t="str">
        <x:v>exception</x:v>
      </x:c>
      <x:c r="D3895" t="str">
        <x:v>business_exception</x:v>
      </x:c>
      <x:c r="E3895" s="4" t="str">
        <x:v>missing essential field; nonpositive unit price</x:v>
      </x:c>
      <x:c r="F3895" s="5" t="n">
        <x:v>0</x:v>
      </x:c>
    </x:row>
    <x:row r="3896" ht="32" customHeight="1">
      <x:c r="A3896" t="str">
        <x:v>Online Retail:395170</x:v>
      </x:c>
      <x:c r="B3896" t="str">
        <x:v>571024</x:v>
      </x:c>
      <x:c r="C3896" t="str">
        <x:v>exception</x:v>
      </x:c>
      <x:c r="D3896" t="str">
        <x:v>business_exception</x:v>
      </x:c>
      <x:c r="E3896" s="4" t="str">
        <x:v>nonpositive unit price; quantity and invoice identity disagree</x:v>
      </x:c>
      <x:c r="F3896" s="5" t="n">
        <x:v>0</x:v>
      </x:c>
    </x:row>
    <x:row r="3897" ht="32" customHeight="1">
      <x:c r="A3897" t="str">
        <x:v>Online Retail:395174</x:v>
      </x:c>
      <x:c r="B3897" t="str">
        <x:v>571027</x:v>
      </x:c>
      <x:c r="C3897" t="str">
        <x:v>exception</x:v>
      </x:c>
      <x:c r="D3897" t="str">
        <x:v>business_exception</x:v>
      </x:c>
      <x:c r="E3897" s="4" t="str">
        <x:v>missing essential field; nonpositive unit price; quantity and invoice identity disagree</x:v>
      </x:c>
      <x:c r="F3897" s="5" t="n">
        <x:v>0</x:v>
      </x:c>
    </x:row>
    <x:row r="3898" ht="32" customHeight="1">
      <x:c r="A3898" t="str">
        <x:v>Online Retail:395531</x:v>
      </x:c>
      <x:c r="B3898" t="str">
        <x:v>571035</x:v>
      </x:c>
      <x:c r="C3898" t="str">
        <x:v>exception</x:v>
      </x:c>
      <x:c r="D3898" t="str">
        <x:v>business_exception</x:v>
      </x:c>
      <x:c r="E3898" s="4" t="str">
        <x:v>nonpositive unit price</x:v>
      </x:c>
      <x:c r="F3898" s="5" t="n">
        <x:v>0</x:v>
      </x:c>
    </x:row>
    <x:row r="3899" ht="32" customHeight="1">
      <x:c r="A3899" t="str">
        <x:v>Online Retail:395566</x:v>
      </x:c>
      <x:c r="B3899" t="str">
        <x:v>571037</x:v>
      </x:c>
      <x:c r="C3899" t="str">
        <x:v>exception</x:v>
      </x:c>
      <x:c r="D3899" t="str">
        <x:v>business_exception</x:v>
      </x:c>
      <x:c r="E3899" s="4" t="str">
        <x:v>missing essential field; nonpositive unit price; quantity and invoice identity disagree</x:v>
      </x:c>
      <x:c r="F3899" s="5" t="n">
        <x:v>0</x:v>
      </x:c>
    </x:row>
    <x:row r="3900" ht="32" customHeight="1">
      <x:c r="A3900" t="str">
        <x:v>Online Retail:395788</x:v>
      </x:c>
      <x:c r="B3900" t="str">
        <x:v>571042</x:v>
      </x:c>
      <x:c r="C3900" t="str">
        <x:v>exception</x:v>
      </x:c>
      <x:c r="D3900" t="str">
        <x:v>business_exception</x:v>
      </x:c>
      <x:c r="E3900" s="4" t="str">
        <x:v>missing essential field; nonpositive unit price</x:v>
      </x:c>
      <x:c r="F3900" s="5" t="n">
        <x:v>0</x:v>
      </x:c>
    </x:row>
    <x:row r="3901" ht="32" customHeight="1">
      <x:c r="A3901" t="str">
        <x:v>Online Retail:395962</x:v>
      </x:c>
      <x:c r="B3901" t="str">
        <x:v>571052</x:v>
      </x:c>
      <x:c r="C3901" t="str">
        <x:v>sale</x:v>
      </x:c>
      <x:c r="D3901" t="str">
        <x:v>missing_customer_attribution</x:v>
      </x:c>
      <x:c r="E3901" s="4" t="str">
        <x:v>missing CustomerID</x:v>
      </x:c>
      <x:c r="F3901" s="5" t="n">
        <x:v>0.39</x:v>
      </x:c>
    </x:row>
    <x:row r="3902" ht="32" customHeight="1">
      <x:c r="A3902" t="str">
        <x:v>Online Retail:395963</x:v>
      </x:c>
      <x:c r="B3902" t="str">
        <x:v>571052</x:v>
      </x:c>
      <x:c r="C3902" t="str">
        <x:v>sale</x:v>
      </x:c>
      <x:c r="D3902" t="str">
        <x:v>missing_customer_attribution</x:v>
      </x:c>
      <x:c r="E3902" s="4" t="str">
        <x:v>missing CustomerID</x:v>
      </x:c>
      <x:c r="F3902" s="5" t="n">
        <x:v>1.25</x:v>
      </x:c>
    </x:row>
    <x:row r="3903" ht="32" customHeight="1">
      <x:c r="A3903" t="str">
        <x:v>Online Retail:395964</x:v>
      </x:c>
      <x:c r="B3903" t="str">
        <x:v>571052</x:v>
      </x:c>
      <x:c r="C3903" t="str">
        <x:v>sale</x:v>
      </x:c>
      <x:c r="D3903" t="str">
        <x:v>missing_customer_attribution</x:v>
      </x:c>
      <x:c r="E3903" s="4" t="str">
        <x:v>missing CustomerID</x:v>
      </x:c>
      <x:c r="F3903" s="5" t="n">
        <x:v>1.65</x:v>
      </x:c>
    </x:row>
    <x:row r="3904" ht="32" customHeight="1">
      <x:c r="A3904" t="str">
        <x:v>Online Retail:396198</x:v>
      </x:c>
      <x:c r="B3904" t="str">
        <x:v>571061</x:v>
      </x:c>
      <x:c r="C3904" t="str">
        <x:v>sale</x:v>
      </x:c>
      <x:c r="D3904" t="str">
        <x:v>missing_customer_attribution</x:v>
      </x:c>
      <x:c r="E3904" s="4" t="str">
        <x:v>missing CustomerID</x:v>
      </x:c>
      <x:c r="F3904" s="5" t="n">
        <x:v>24.92</x:v>
      </x:c>
    </x:row>
    <x:row r="3905" ht="32" customHeight="1">
      <x:c r="A3905" t="str">
        <x:v>Online Retail:396199</x:v>
      </x:c>
      <x:c r="B3905" t="str">
        <x:v>571061</x:v>
      </x:c>
      <x:c r="C3905" t="str">
        <x:v>sale</x:v>
      </x:c>
      <x:c r="D3905" t="str">
        <x:v>missing_customer_attribution</x:v>
      </x:c>
      <x:c r="E3905" s="4" t="str">
        <x:v>missing CustomerID</x:v>
      </x:c>
      <x:c r="F3905" s="5" t="n">
        <x:v>2.46</x:v>
      </x:c>
    </x:row>
    <x:row r="3906" ht="32" customHeight="1">
      <x:c r="A3906" t="str">
        <x:v>Online Retail:396200</x:v>
      </x:c>
      <x:c r="B3906" t="str">
        <x:v>571061</x:v>
      </x:c>
      <x:c r="C3906" t="str">
        <x:v>sale</x:v>
      </x:c>
      <x:c r="D3906" t="str">
        <x:v>missing_customer_attribution</x:v>
      </x:c>
      <x:c r="E3906" s="4" t="str">
        <x:v>missing CustomerID</x:v>
      </x:c>
      <x:c r="F3906" s="5" t="n">
        <x:v>2.46</x:v>
      </x:c>
    </x:row>
    <x:row r="3907" ht="32" customHeight="1">
      <x:c r="A3907" t="str">
        <x:v>Online Retail:396201</x:v>
      </x:c>
      <x:c r="B3907" t="str">
        <x:v>571061</x:v>
      </x:c>
      <x:c r="C3907" t="str">
        <x:v>sale</x:v>
      </x:c>
      <x:c r="D3907" t="str">
        <x:v>missing_customer_attribution</x:v>
      </x:c>
      <x:c r="E3907" s="4" t="str">
        <x:v>missing CustomerID</x:v>
      </x:c>
      <x:c r="F3907" s="5" t="n">
        <x:v>17.22</x:v>
      </x:c>
    </x:row>
    <x:row r="3908" ht="32" customHeight="1">
      <x:c r="A3908" t="str">
        <x:v>Online Retail:396202</x:v>
      </x:c>
      <x:c r="B3908" t="str">
        <x:v>571061</x:v>
      </x:c>
      <x:c r="C3908" t="str">
        <x:v>sale</x:v>
      </x:c>
      <x:c r="D3908" t="str">
        <x:v>missing_customer_attribution</x:v>
      </x:c>
      <x:c r="E3908" s="4" t="str">
        <x:v>missing CustomerID</x:v>
      </x:c>
      <x:c r="F3908" s="5" t="n">
        <x:v>12.46</x:v>
      </x:c>
    </x:row>
    <x:row r="3909" ht="32" customHeight="1">
      <x:c r="A3909" t="str">
        <x:v>Online Retail:396203</x:v>
      </x:c>
      <x:c r="B3909" t="str">
        <x:v>571061</x:v>
      </x:c>
      <x:c r="C3909" t="str">
        <x:v>sale</x:v>
      </x:c>
      <x:c r="D3909" t="str">
        <x:v>missing_customer_attribution</x:v>
      </x:c>
      <x:c r="E3909" s="4" t="str">
        <x:v>missing CustomerID</x:v>
      </x:c>
      <x:c r="F3909" s="5" t="n">
        <x:v>33.26</x:v>
      </x:c>
    </x:row>
    <x:row r="3910" ht="32" customHeight="1">
      <x:c r="A3910" t="str">
        <x:v>Online Retail:396204</x:v>
      </x:c>
      <x:c r="B3910" t="str">
        <x:v>571061</x:v>
      </x:c>
      <x:c r="C3910" t="str">
        <x:v>sale</x:v>
      </x:c>
      <x:c r="D3910" t="str">
        <x:v>missing_customer_attribution</x:v>
      </x:c>
      <x:c r="E3910" s="4" t="str">
        <x:v>missing CustomerID</x:v>
      </x:c>
      <x:c r="F3910" s="5" t="n">
        <x:v>20.65</x:v>
      </x:c>
    </x:row>
    <x:row r="3911" ht="32" customHeight="1">
      <x:c r="A3911" t="str">
        <x:v>Online Retail:396205</x:v>
      </x:c>
      <x:c r="B3911" t="str">
        <x:v>571061</x:v>
      </x:c>
      <x:c r="C3911" t="str">
        <x:v>sale</x:v>
      </x:c>
      <x:c r="D3911" t="str">
        <x:v>missing_customer_attribution</x:v>
      </x:c>
      <x:c r="E3911" s="4" t="str">
        <x:v>missing CustomerID</x:v>
      </x:c>
      <x:c r="F3911" s="5" t="n">
        <x:v>86.73</x:v>
      </x:c>
    </x:row>
    <x:row r="3912" ht="32" customHeight="1">
      <x:c r="A3912" t="str">
        <x:v>Online Retail:396206</x:v>
      </x:c>
      <x:c r="B3912" t="str">
        <x:v>571061</x:v>
      </x:c>
      <x:c r="C3912" t="str">
        <x:v>sale</x:v>
      </x:c>
      <x:c r="D3912" t="str">
        <x:v>missing_customer_attribution</x:v>
      </x:c>
      <x:c r="E3912" s="4" t="str">
        <x:v>missing CustomerID</x:v>
      </x:c>
      <x:c r="F3912" s="5" t="n">
        <x:v>61.95</x:v>
      </x:c>
    </x:row>
    <x:row r="3913" ht="32" customHeight="1">
      <x:c r="A3913" t="str">
        <x:v>Online Retail:396207</x:v>
      </x:c>
      <x:c r="B3913" t="str">
        <x:v>571061</x:v>
      </x:c>
      <x:c r="C3913" t="str">
        <x:v>sale</x:v>
      </x:c>
      <x:c r="D3913" t="str">
        <x:v>missing_customer_attribution</x:v>
      </x:c>
      <x:c r="E3913" s="4" t="str">
        <x:v>missing CustomerID</x:v>
      </x:c>
      <x:c r="F3913" s="5" t="n">
        <x:v>14.88</x:v>
      </x:c>
    </x:row>
    <x:row r="3914" ht="32" customHeight="1">
      <x:c r="A3914" t="str">
        <x:v>Online Retail:396208</x:v>
      </x:c>
      <x:c r="B3914" t="str">
        <x:v>571061</x:v>
      </x:c>
      <x:c r="C3914" t="str">
        <x:v>sale</x:v>
      </x:c>
      <x:c r="D3914" t="str">
        <x:v>missing_customer_attribution</x:v>
      </x:c>
      <x:c r="E3914" s="4" t="str">
        <x:v>missing CustomerID</x:v>
      </x:c>
      <x:c r="F3914" s="5" t="n">
        <x:v>9.92</x:v>
      </x:c>
    </x:row>
    <x:row r="3915" ht="32" customHeight="1">
      <x:c r="A3915" t="str">
        <x:v>Online Retail:396209</x:v>
      </x:c>
      <x:c r="B3915" t="str">
        <x:v>571061</x:v>
      </x:c>
      <x:c r="C3915" t="str">
        <x:v>sale</x:v>
      </x:c>
      <x:c r="D3915" t="str">
        <x:v>missing_customer_attribution</x:v>
      </x:c>
      <x:c r="E3915" s="4" t="str">
        <x:v>missing CustomerID</x:v>
      </x:c>
      <x:c r="F3915" s="5" t="n">
        <x:v>4.13</x:v>
      </x:c>
    </x:row>
    <x:row r="3916" ht="32" customHeight="1">
      <x:c r="A3916" t="str">
        <x:v>Online Retail:396210</x:v>
      </x:c>
      <x:c r="B3916" t="str">
        <x:v>571061</x:v>
      </x:c>
      <x:c r="C3916" t="str">
        <x:v>sale</x:v>
      </x:c>
      <x:c r="D3916" t="str">
        <x:v>missing_customer_attribution</x:v>
      </x:c>
      <x:c r="E3916" s="4" t="str">
        <x:v>missing CustomerID</x:v>
      </x:c>
      <x:c r="F3916" s="5" t="n">
        <x:v>2.46</x:v>
      </x:c>
    </x:row>
    <x:row r="3917" ht="32" customHeight="1">
      <x:c r="A3917" t="str">
        <x:v>Online Retail:396211</x:v>
      </x:c>
      <x:c r="B3917" t="str">
        <x:v>571061</x:v>
      </x:c>
      <x:c r="C3917" t="str">
        <x:v>sale</x:v>
      </x:c>
      <x:c r="D3917" t="str">
        <x:v>missing_customer_attribution</x:v>
      </x:c>
      <x:c r="E3917" s="4" t="str">
        <x:v>missing CustomerID</x:v>
      </x:c>
      <x:c r="F3917" s="5" t="n">
        <x:v>2.46</x:v>
      </x:c>
    </x:row>
    <x:row r="3918" ht="32" customHeight="1">
      <x:c r="A3918" t="str">
        <x:v>Online Retail:396212</x:v>
      </x:c>
      <x:c r="B3918" t="str">
        <x:v>571061</x:v>
      </x:c>
      <x:c r="C3918" t="str">
        <x:v>sale</x:v>
      </x:c>
      <x:c r="D3918" t="str">
        <x:v>missing_customer_attribution</x:v>
      </x:c>
      <x:c r="E3918" s="4" t="str">
        <x:v>missing CustomerID</x:v>
      </x:c>
      <x:c r="F3918" s="5" t="n">
        <x:v>7.38</x:v>
      </x:c>
    </x:row>
    <x:row r="3919" ht="32" customHeight="1">
      <x:c r="A3919" t="str">
        <x:v>Online Retail:396213</x:v>
      </x:c>
      <x:c r="B3919" t="str">
        <x:v>571061</x:v>
      </x:c>
      <x:c r="C3919" t="str">
        <x:v>sale</x:v>
      </x:c>
      <x:c r="D3919" t="str">
        <x:v>missing_customer_attribution</x:v>
      </x:c>
      <x:c r="E3919" s="4" t="str">
        <x:v>missing CustomerID</x:v>
      </x:c>
      <x:c r="F3919" s="5" t="n">
        <x:v>2.46</x:v>
      </x:c>
    </x:row>
    <x:row r="3920" ht="32" customHeight="1">
      <x:c r="A3920" t="str">
        <x:v>Online Retail:396214</x:v>
      </x:c>
      <x:c r="B3920" t="str">
        <x:v>571061</x:v>
      </x:c>
      <x:c r="C3920" t="str">
        <x:v>sale</x:v>
      </x:c>
      <x:c r="D3920" t="str">
        <x:v>missing_customer_attribution</x:v>
      </x:c>
      <x:c r="E3920" s="4" t="str">
        <x:v>missing CustomerID</x:v>
      </x:c>
      <x:c r="F3920" s="5" t="n">
        <x:v>24.87</x:v>
      </x:c>
    </x:row>
    <x:row r="3921" ht="32" customHeight="1">
      <x:c r="A3921" t="str">
        <x:v>Online Retail:396215</x:v>
      </x:c>
      <x:c r="B3921" t="str">
        <x:v>571061</x:v>
      </x:c>
      <x:c r="C3921" t="str">
        <x:v>sale</x:v>
      </x:c>
      <x:c r="D3921" t="str">
        <x:v>missing_customer_attribution</x:v>
      </x:c>
      <x:c r="E3921" s="4" t="str">
        <x:v>missing CustomerID</x:v>
      </x:c>
      <x:c r="F3921" s="5" t="n">
        <x:v>4.13</x:v>
      </x:c>
    </x:row>
    <x:row r="3922" ht="32" customHeight="1">
      <x:c r="A3922" t="str">
        <x:v>Online Retail:396216</x:v>
      </x:c>
      <x:c r="B3922" t="str">
        <x:v>571061</x:v>
      </x:c>
      <x:c r="C3922" t="str">
        <x:v>sale</x:v>
      </x:c>
      <x:c r="D3922" t="str">
        <x:v>missing_customer_attribution</x:v>
      </x:c>
      <x:c r="E3922" s="4" t="str">
        <x:v>missing CustomerID</x:v>
      </x:c>
      <x:c r="F3922" s="5" t="n">
        <x:v>4.13</x:v>
      </x:c>
    </x:row>
    <x:row r="3923" ht="32" customHeight="1">
      <x:c r="A3923" t="str">
        <x:v>Online Retail:396217</x:v>
      </x:c>
      <x:c r="B3923" t="str">
        <x:v>571061</x:v>
      </x:c>
      <x:c r="C3923" t="str">
        <x:v>sale</x:v>
      </x:c>
      <x:c r="D3923" t="str">
        <x:v>missing_customer_attribution</x:v>
      </x:c>
      <x:c r="E3923" s="4" t="str">
        <x:v>missing CustomerID</x:v>
      </x:c>
      <x:c r="F3923" s="5" t="n">
        <x:v>4.13</x:v>
      </x:c>
    </x:row>
    <x:row r="3924" ht="32" customHeight="1">
      <x:c r="A3924" t="str">
        <x:v>Online Retail:396218</x:v>
      </x:c>
      <x:c r="B3924" t="str">
        <x:v>571061</x:v>
      </x:c>
      <x:c r="C3924" t="str">
        <x:v>sale</x:v>
      </x:c>
      <x:c r="D3924" t="str">
        <x:v>missing_customer_attribution</x:v>
      </x:c>
      <x:c r="E3924" s="4" t="str">
        <x:v>missing CustomerID</x:v>
      </x:c>
      <x:c r="F3924" s="5" t="n">
        <x:v>4.13</x:v>
      </x:c>
    </x:row>
    <x:row r="3925" ht="32" customHeight="1">
      <x:c r="A3925" t="str">
        <x:v>Online Retail:396219</x:v>
      </x:c>
      <x:c r="B3925" t="str">
        <x:v>571061</x:v>
      </x:c>
      <x:c r="C3925" t="str">
        <x:v>sale</x:v>
      </x:c>
      <x:c r="D3925" t="str">
        <x:v>missing_customer_attribution</x:v>
      </x:c>
      <x:c r="E3925" s="4" t="str">
        <x:v>missing CustomerID</x:v>
      </x:c>
      <x:c r="F3925" s="5" t="n">
        <x:v>12.39</x:v>
      </x:c>
    </x:row>
    <x:row r="3926" ht="32" customHeight="1">
      <x:c r="A3926" t="str">
        <x:v>Online Retail:396220</x:v>
      </x:c>
      <x:c r="B3926" t="str">
        <x:v>571061</x:v>
      </x:c>
      <x:c r="C3926" t="str">
        <x:v>sale</x:v>
      </x:c>
      <x:c r="D3926" t="str">
        <x:v>missing_customer_attribution</x:v>
      </x:c>
      <x:c r="E3926" s="4" t="str">
        <x:v>missing CustomerID</x:v>
      </x:c>
      <x:c r="F3926" s="5" t="n">
        <x:v>21.58</x:v>
      </x:c>
    </x:row>
    <x:row r="3927" ht="32" customHeight="1">
      <x:c r="A3927" t="str">
        <x:v>Online Retail:396221</x:v>
      </x:c>
      <x:c r="B3927" t="str">
        <x:v>571061</x:v>
      </x:c>
      <x:c r="C3927" t="str">
        <x:v>sale</x:v>
      </x:c>
      <x:c r="D3927" t="str">
        <x:v>missing_customer_attribution</x:v>
      </x:c>
      <x:c r="E3927" s="4" t="str">
        <x:v>missing CustomerID</x:v>
      </x:c>
      <x:c r="F3927" s="5" t="n">
        <x:v>20.79</x:v>
      </x:c>
    </x:row>
    <x:row r="3928" ht="32" customHeight="1">
      <x:c r="A3928" t="str">
        <x:v>Online Retail:396222</x:v>
      </x:c>
      <x:c r="B3928" t="str">
        <x:v>571061</x:v>
      </x:c>
      <x:c r="C3928" t="str">
        <x:v>sale</x:v>
      </x:c>
      <x:c r="D3928" t="str">
        <x:v>missing_customer_attribution</x:v>
      </x:c>
      <x:c r="E3928" s="4" t="str">
        <x:v>missing CustomerID</x:v>
      </x:c>
      <x:c r="F3928" s="5" t="n">
        <x:v>2.46</x:v>
      </x:c>
    </x:row>
    <x:row r="3929" ht="32" customHeight="1">
      <x:c r="A3929" t="str">
        <x:v>Online Retail:396223</x:v>
      </x:c>
      <x:c r="B3929" t="str">
        <x:v>571061</x:v>
      </x:c>
      <x:c r="C3929" t="str">
        <x:v>sale</x:v>
      </x:c>
      <x:c r="D3929" t="str">
        <x:v>missing_customer_attribution</x:v>
      </x:c>
      <x:c r="E3929" s="4" t="str">
        <x:v>missing CustomerID</x:v>
      </x:c>
      <x:c r="F3929" s="5" t="n">
        <x:v>3.29</x:v>
      </x:c>
    </x:row>
    <x:row r="3930" ht="32" customHeight="1">
      <x:c r="A3930" t="str">
        <x:v>Online Retail:396224</x:v>
      </x:c>
      <x:c r="B3930" t="str">
        <x:v>571061</x:v>
      </x:c>
      <x:c r="C3930" t="str">
        <x:v>sale</x:v>
      </x:c>
      <x:c r="D3930" t="str">
        <x:v>missing_customer_attribution</x:v>
      </x:c>
      <x:c r="E3930" s="4" t="str">
        <x:v>missing CustomerID</x:v>
      </x:c>
      <x:c r="F3930" s="5" t="n">
        <x:v>6.58</x:v>
      </x:c>
    </x:row>
    <x:row r="3931" ht="32" customHeight="1">
      <x:c r="A3931" t="str">
        <x:v>Online Retail:396225</x:v>
      </x:c>
      <x:c r="B3931" t="str">
        <x:v>571061</x:v>
      </x:c>
      <x:c r="C3931" t="str">
        <x:v>sale</x:v>
      </x:c>
      <x:c r="D3931" t="str">
        <x:v>missing_customer_attribution</x:v>
      </x:c>
      <x:c r="E3931" s="4" t="str">
        <x:v>missing CustomerID</x:v>
      </x:c>
      <x:c r="F3931" s="5" t="n">
        <x:v>8.29</x:v>
      </x:c>
    </x:row>
    <x:row r="3932" ht="32" customHeight="1">
      <x:c r="A3932" t="str">
        <x:v>Online Retail:396226</x:v>
      </x:c>
      <x:c r="B3932" t="str">
        <x:v>571061</x:v>
      </x:c>
      <x:c r="C3932" t="str">
        <x:v>sale</x:v>
      </x:c>
      <x:c r="D3932" t="str">
        <x:v>missing_customer_attribution</x:v>
      </x:c>
      <x:c r="E3932" s="4" t="str">
        <x:v>missing CustomerID</x:v>
      </x:c>
      <x:c r="F3932" s="5" t="n">
        <x:v>9.92</x:v>
      </x:c>
    </x:row>
    <x:row r="3933" ht="32" customHeight="1">
      <x:c r="A3933" t="str">
        <x:v>Online Retail:396227</x:v>
      </x:c>
      <x:c r="B3933" t="str">
        <x:v>571061</x:v>
      </x:c>
      <x:c r="C3933" t="str">
        <x:v>sale</x:v>
      </x:c>
      <x:c r="D3933" t="str">
        <x:v>missing_customer_attribution</x:v>
      </x:c>
      <x:c r="E3933" s="4" t="str">
        <x:v>missing CustomerID</x:v>
      </x:c>
      <x:c r="F3933" s="5" t="n">
        <x:v>5.79</x:v>
      </x:c>
    </x:row>
    <x:row r="3934" ht="32" customHeight="1">
      <x:c r="A3934" t="str">
        <x:v>Online Retail:396228</x:v>
      </x:c>
      <x:c r="B3934" t="str">
        <x:v>571061</x:v>
      </x:c>
      <x:c r="C3934" t="str">
        <x:v>sale</x:v>
      </x:c>
      <x:c r="D3934" t="str">
        <x:v>missing_customer_attribution</x:v>
      </x:c>
      <x:c r="E3934" s="4" t="str">
        <x:v>missing CustomerID</x:v>
      </x:c>
      <x:c r="F3934" s="5" t="n">
        <x:v>22.52</x:v>
      </x:c>
    </x:row>
    <x:row r="3935" ht="32" customHeight="1">
      <x:c r="A3935" t="str">
        <x:v>Online Retail:396229</x:v>
      </x:c>
      <x:c r="B3935" t="str">
        <x:v>571061</x:v>
      </x:c>
      <x:c r="C3935" t="str">
        <x:v>sale</x:v>
      </x:c>
      <x:c r="D3935" t="str">
        <x:v>missing_customer_attribution</x:v>
      </x:c>
      <x:c r="E3935" s="4" t="str">
        <x:v>missing CustomerID</x:v>
      </x:c>
      <x:c r="F3935" s="5" t="n">
        <x:v>4.96</x:v>
      </x:c>
    </x:row>
    <x:row r="3936" ht="32" customHeight="1">
      <x:c r="A3936" t="str">
        <x:v>Online Retail:396230</x:v>
      </x:c>
      <x:c r="B3936" t="str">
        <x:v>571061</x:v>
      </x:c>
      <x:c r="C3936" t="str">
        <x:v>sale</x:v>
      </x:c>
      <x:c r="D3936" t="str">
        <x:v>missing_customer_attribution</x:v>
      </x:c>
      <x:c r="E3936" s="4" t="str">
        <x:v>missing CustomerID</x:v>
      </x:c>
      <x:c r="F3936" s="5" t="n">
        <x:v>9.92</x:v>
      </x:c>
    </x:row>
    <x:row r="3937" ht="32" customHeight="1">
      <x:c r="A3937" t="str">
        <x:v>Online Retail:396231</x:v>
      </x:c>
      <x:c r="B3937" t="str">
        <x:v>571061</x:v>
      </x:c>
      <x:c r="C3937" t="str">
        <x:v>sale</x:v>
      </x:c>
      <x:c r="D3937" t="str">
        <x:v>missing_customer_attribution</x:v>
      </x:c>
      <x:c r="E3937" s="4" t="str">
        <x:v>missing CustomerID</x:v>
      </x:c>
      <x:c r="F3937" s="5" t="n">
        <x:v>37.17</x:v>
      </x:c>
    </x:row>
    <x:row r="3938" ht="32" customHeight="1">
      <x:c r="A3938" t="str">
        <x:v>Online Retail:396232</x:v>
      </x:c>
      <x:c r="B3938" t="str">
        <x:v>571061</x:v>
      </x:c>
      <x:c r="C3938" t="str">
        <x:v>sale</x:v>
      </x:c>
      <x:c r="D3938" t="str">
        <x:v>missing_customer_attribution</x:v>
      </x:c>
      <x:c r="E3938" s="4" t="str">
        <x:v>missing CustomerID</x:v>
      </x:c>
      <x:c r="F3938" s="5" t="n">
        <x:v>3.26</x:v>
      </x:c>
    </x:row>
    <x:row r="3939" ht="32" customHeight="1">
      <x:c r="A3939" t="str">
        <x:v>Online Retail:396233</x:v>
      </x:c>
      <x:c r="B3939" t="str">
        <x:v>571061</x:v>
      </x:c>
      <x:c r="C3939" t="str">
        <x:v>sale</x:v>
      </x:c>
      <x:c r="D3939" t="str">
        <x:v>missing_customer_attribution</x:v>
      </x:c>
      <x:c r="E3939" s="4" t="str">
        <x:v>missing CustomerID</x:v>
      </x:c>
      <x:c r="F3939" s="5" t="n">
        <x:v>4.98</x:v>
      </x:c>
    </x:row>
    <x:row r="3940" ht="32" customHeight="1">
      <x:c r="A3940" t="str">
        <x:v>Online Retail:396234</x:v>
      </x:c>
      <x:c r="B3940" t="str">
        <x:v>571061</x:v>
      </x:c>
      <x:c r="C3940" t="str">
        <x:v>sale</x:v>
      </x:c>
      <x:c r="D3940" t="str">
        <x:v>missing_customer_attribution</x:v>
      </x:c>
      <x:c r="E3940" s="4" t="str">
        <x:v>missing CustomerID</x:v>
      </x:c>
      <x:c r="F3940" s="5" t="n">
        <x:v>3.29</x:v>
      </x:c>
    </x:row>
    <x:row r="3941" ht="32" customHeight="1">
      <x:c r="A3941" t="str">
        <x:v>Online Retail:396235</x:v>
      </x:c>
      <x:c r="B3941" t="str">
        <x:v>571061</x:v>
      </x:c>
      <x:c r="C3941" t="str">
        <x:v>sale</x:v>
      </x:c>
      <x:c r="D3941" t="str">
        <x:v>missing_customer_attribution</x:v>
      </x:c>
      <x:c r="E3941" s="4" t="str">
        <x:v>missing CustomerID</x:v>
      </x:c>
      <x:c r="F3941" s="5" t="n">
        <x:v>3.29</x:v>
      </x:c>
    </x:row>
    <x:row r="3942" ht="32" customHeight="1">
      <x:c r="A3942" t="str">
        <x:v>Online Retail:396236</x:v>
      </x:c>
      <x:c r="B3942" t="str">
        <x:v>571061</x:v>
      </x:c>
      <x:c r="C3942" t="str">
        <x:v>sale</x:v>
      </x:c>
      <x:c r="D3942" t="str">
        <x:v>missing_customer_attribution</x:v>
      </x:c>
      <x:c r="E3942" s="4" t="str">
        <x:v>missing CustomerID</x:v>
      </x:c>
      <x:c r="F3942" s="5" t="n">
        <x:v>0.79</x:v>
      </x:c>
    </x:row>
    <x:row r="3943" ht="32" customHeight="1">
      <x:c r="A3943" t="str">
        <x:v>Online Retail:396237</x:v>
      </x:c>
      <x:c r="B3943" t="str">
        <x:v>571061</x:v>
      </x:c>
      <x:c r="C3943" t="str">
        <x:v>sale</x:v>
      </x:c>
      <x:c r="D3943" t="str">
        <x:v>missing_customer_attribution</x:v>
      </x:c>
      <x:c r="E3943" s="4" t="str">
        <x:v>missing CustomerID</x:v>
      </x:c>
      <x:c r="F3943" s="5" t="n">
        <x:v>28.91</x:v>
      </x:c>
    </x:row>
    <x:row r="3944" ht="32" customHeight="1">
      <x:c r="A3944" t="str">
        <x:v>Online Retail:396238</x:v>
      </x:c>
      <x:c r="B3944" t="str">
        <x:v>571061</x:v>
      </x:c>
      <x:c r="C3944" t="str">
        <x:v>sale</x:v>
      </x:c>
      <x:c r="D3944" t="str">
        <x:v>missing_customer_attribution</x:v>
      </x:c>
      <x:c r="E3944" s="4" t="str">
        <x:v>missing CustomerID</x:v>
      </x:c>
      <x:c r="F3944" s="5" t="n">
        <x:v>4.13</x:v>
      </x:c>
    </x:row>
    <x:row r="3945" ht="32" customHeight="1">
      <x:c r="A3945" t="str">
        <x:v>Online Retail:396239</x:v>
      </x:c>
      <x:c r="B3945" t="str">
        <x:v>571061</x:v>
      </x:c>
      <x:c r="C3945" t="str">
        <x:v>sale</x:v>
      </x:c>
      <x:c r="D3945" t="str">
        <x:v>missing_customer_attribution</x:v>
      </x:c>
      <x:c r="E3945" s="4" t="str">
        <x:v>missing CustomerID</x:v>
      </x:c>
      <x:c r="F3945" s="5" t="n">
        <x:v>12.39</x:v>
      </x:c>
    </x:row>
    <x:row r="3946" ht="32" customHeight="1">
      <x:c r="A3946" t="str">
        <x:v>Online Retail:396240</x:v>
      </x:c>
      <x:c r="B3946" t="str">
        <x:v>571061</x:v>
      </x:c>
      <x:c r="C3946" t="str">
        <x:v>sale</x:v>
      </x:c>
      <x:c r="D3946" t="str">
        <x:v>missing_customer_attribution</x:v>
      </x:c>
      <x:c r="E3946" s="4" t="str">
        <x:v>missing CustomerID</x:v>
      </x:c>
      <x:c r="F3946" s="5" t="n">
        <x:v>82.6</x:v>
      </x:c>
    </x:row>
    <x:row r="3947" ht="32" customHeight="1">
      <x:c r="A3947" t="str">
        <x:v>Online Retail:396241</x:v>
      </x:c>
      <x:c r="B3947" t="str">
        <x:v>571061</x:v>
      </x:c>
      <x:c r="C3947" t="str">
        <x:v>sale</x:v>
      </x:c>
      <x:c r="D3947" t="str">
        <x:v>missing_customer_attribution</x:v>
      </x:c>
      <x:c r="E3947" s="4" t="str">
        <x:v>missing CustomerID</x:v>
      </x:c>
      <x:c r="F3947" s="5" t="n">
        <x:v>3.29</x:v>
      </x:c>
    </x:row>
    <x:row r="3948" ht="32" customHeight="1">
      <x:c r="A3948" t="str">
        <x:v>Online Retail:396242</x:v>
      </x:c>
      <x:c r="B3948" t="str">
        <x:v>571061</x:v>
      </x:c>
      <x:c r="C3948" t="str">
        <x:v>sale</x:v>
      </x:c>
      <x:c r="D3948" t="str">
        <x:v>missing_customer_attribution</x:v>
      </x:c>
      <x:c r="E3948" s="4" t="str">
        <x:v>missing CustomerID</x:v>
      </x:c>
      <x:c r="F3948" s="5" t="n">
        <x:v>4.13</x:v>
      </x:c>
    </x:row>
    <x:row r="3949" ht="32" customHeight="1">
      <x:c r="A3949" t="str">
        <x:v>Online Retail:396243</x:v>
      </x:c>
      <x:c r="B3949" t="str">
        <x:v>571061</x:v>
      </x:c>
      <x:c r="C3949" t="str">
        <x:v>sale</x:v>
      </x:c>
      <x:c r="D3949" t="str">
        <x:v>missing_customer_attribution</x:v>
      </x:c>
      <x:c r="E3949" s="4" t="str">
        <x:v>missing CustomerID</x:v>
      </x:c>
      <x:c r="F3949" s="5" t="n">
        <x:v>5.79</x:v>
      </x:c>
    </x:row>
    <x:row r="3950" ht="32" customHeight="1">
      <x:c r="A3950" t="str">
        <x:v>Online Retail:396244</x:v>
      </x:c>
      <x:c r="B3950" t="str">
        <x:v>571061</x:v>
      </x:c>
      <x:c r="C3950" t="str">
        <x:v>sale</x:v>
      </x:c>
      <x:c r="D3950" t="str">
        <x:v>missing_customer_attribution</x:v>
      </x:c>
      <x:c r="E3950" s="4" t="str">
        <x:v>missing CustomerID</x:v>
      </x:c>
      <x:c r="F3950" s="5" t="n">
        <x:v>4.92</x:v>
      </x:c>
    </x:row>
    <x:row r="3951" ht="32" customHeight="1">
      <x:c r="A3951" t="str">
        <x:v>Online Retail:396245</x:v>
      </x:c>
      <x:c r="B3951" t="str">
        <x:v>571061</x:v>
      </x:c>
      <x:c r="C3951" t="str">
        <x:v>sale</x:v>
      </x:c>
      <x:c r="D3951" t="str">
        <x:v>missing_customer_attribution</x:v>
      </x:c>
      <x:c r="E3951" s="4" t="str">
        <x:v>missing CustomerID</x:v>
      </x:c>
      <x:c r="F3951" s="5" t="n">
        <x:v>2.46</x:v>
      </x:c>
    </x:row>
    <x:row r="3952" ht="32" customHeight="1">
      <x:c r="A3952" t="str">
        <x:v>Online Retail:396246</x:v>
      </x:c>
      <x:c r="B3952" t="str">
        <x:v>571061</x:v>
      </x:c>
      <x:c r="C3952" t="str">
        <x:v>sale</x:v>
      </x:c>
      <x:c r="D3952" t="str">
        <x:v>missing_customer_attribution</x:v>
      </x:c>
      <x:c r="E3952" s="4" t="str">
        <x:v>missing CustomerID</x:v>
      </x:c>
      <x:c r="F3952" s="5" t="n">
        <x:v>12.46</x:v>
      </x:c>
    </x:row>
    <x:row r="3953" ht="32" customHeight="1">
      <x:c r="A3953" t="str">
        <x:v>Online Retail:396247</x:v>
      </x:c>
      <x:c r="B3953" t="str">
        <x:v>571061</x:v>
      </x:c>
      <x:c r="C3953" t="str">
        <x:v>sale</x:v>
      </x:c>
      <x:c r="D3953" t="str">
        <x:v>missing_customer_attribution</x:v>
      </x:c>
      <x:c r="E3953" s="4" t="str">
        <x:v>missing CustomerID</x:v>
      </x:c>
      <x:c r="F3953" s="5" t="n">
        <x:v>2.46</x:v>
      </x:c>
    </x:row>
    <x:row r="3954" ht="32" customHeight="1">
      <x:c r="A3954" t="str">
        <x:v>Online Retail:396248</x:v>
      </x:c>
      <x:c r="B3954" t="str">
        <x:v>571061</x:v>
      </x:c>
      <x:c r="C3954" t="str">
        <x:v>sale</x:v>
      </x:c>
      <x:c r="D3954" t="str">
        <x:v>missing_customer_attribution</x:v>
      </x:c>
      <x:c r="E3954" s="4" t="str">
        <x:v>missing CustomerID</x:v>
      </x:c>
      <x:c r="F3954" s="5" t="n">
        <x:v>4.89</x:v>
      </x:c>
    </x:row>
    <x:row r="3955" ht="32" customHeight="1">
      <x:c r="A3955" t="str">
        <x:v>Online Retail:396249</x:v>
      </x:c>
      <x:c r="B3955" t="str">
        <x:v>571061</x:v>
      </x:c>
      <x:c r="C3955" t="str">
        <x:v>sale</x:v>
      </x:c>
      <x:c r="D3955" t="str">
        <x:v>missing_customer_attribution</x:v>
      </x:c>
      <x:c r="E3955" s="4" t="str">
        <x:v>missing CustomerID</x:v>
      </x:c>
      <x:c r="F3955" s="5" t="n">
        <x:v>8.15</x:v>
      </x:c>
    </x:row>
    <x:row r="3956" ht="32" customHeight="1">
      <x:c r="A3956" t="str">
        <x:v>Online Retail:396250</x:v>
      </x:c>
      <x:c r="B3956" t="str">
        <x:v>571061</x:v>
      </x:c>
      <x:c r="C3956" t="str">
        <x:v>sale</x:v>
      </x:c>
      <x:c r="D3956" t="str">
        <x:v>missing_customer_attribution</x:v>
      </x:c>
      <x:c r="E3956" s="4" t="str">
        <x:v>missing CustomerID</x:v>
      </x:c>
      <x:c r="F3956" s="5" t="n">
        <x:v>5.79</x:v>
      </x:c>
    </x:row>
    <x:row r="3957" ht="32" customHeight="1">
      <x:c r="A3957" t="str">
        <x:v>Online Retail:396251</x:v>
      </x:c>
      <x:c r="B3957" t="str">
        <x:v>571061</x:v>
      </x:c>
      <x:c r="C3957" t="str">
        <x:v>sale</x:v>
      </x:c>
      <x:c r="D3957" t="str">
        <x:v>missing_customer_attribution</x:v>
      </x:c>
      <x:c r="E3957" s="4" t="str">
        <x:v>missing CustomerID</x:v>
      </x:c>
      <x:c r="F3957" s="5" t="n">
        <x:v>4.13</x:v>
      </x:c>
    </x:row>
    <x:row r="3958" ht="32" customHeight="1">
      <x:c r="A3958" t="str">
        <x:v>Online Retail:396252</x:v>
      </x:c>
      <x:c r="B3958" t="str">
        <x:v>571061</x:v>
      </x:c>
      <x:c r="C3958" t="str">
        <x:v>sale</x:v>
      </x:c>
      <x:c r="D3958" t="str">
        <x:v>missing_customer_attribution</x:v>
      </x:c>
      <x:c r="E3958" s="4" t="str">
        <x:v>missing CustomerID</x:v>
      </x:c>
      <x:c r="F3958" s="5" t="n">
        <x:v>2.46</x:v>
      </x:c>
    </x:row>
    <x:row r="3959" ht="32" customHeight="1">
      <x:c r="A3959" t="str">
        <x:v>Online Retail:396253</x:v>
      </x:c>
      <x:c r="B3959" t="str">
        <x:v>571061</x:v>
      </x:c>
      <x:c r="C3959" t="str">
        <x:v>sale</x:v>
      </x:c>
      <x:c r="D3959" t="str">
        <x:v>missing_customer_attribution</x:v>
      </x:c>
      <x:c r="E3959" s="4" t="str">
        <x:v>missing CustomerID</x:v>
      </x:c>
      <x:c r="F3959" s="5" t="n">
        <x:v>2.46</x:v>
      </x:c>
    </x:row>
    <x:row r="3960" ht="32" customHeight="1">
      <x:c r="A3960" t="str">
        <x:v>Online Retail:396254</x:v>
      </x:c>
      <x:c r="B3960" t="str">
        <x:v>571061</x:v>
      </x:c>
      <x:c r="C3960" t="str">
        <x:v>sale</x:v>
      </x:c>
      <x:c r="D3960" t="str">
        <x:v>missing_customer_attribution</x:v>
      </x:c>
      <x:c r="E3960" s="4" t="str">
        <x:v>missing CustomerID</x:v>
      </x:c>
      <x:c r="F3960" s="5" t="n">
        <x:v>4.13</x:v>
      </x:c>
    </x:row>
    <x:row r="3961" ht="32" customHeight="1">
      <x:c r="A3961" t="str">
        <x:v>Online Retail:396255</x:v>
      </x:c>
      <x:c r="B3961" t="str">
        <x:v>571061</x:v>
      </x:c>
      <x:c r="C3961" t="str">
        <x:v>sale</x:v>
      </x:c>
      <x:c r="D3961" t="str">
        <x:v>missing_customer_attribution</x:v>
      </x:c>
      <x:c r="E3961" s="4" t="str">
        <x:v>missing CustomerID</x:v>
      </x:c>
      <x:c r="F3961" s="5" t="n">
        <x:v>2.46</x:v>
      </x:c>
    </x:row>
    <x:row r="3962" ht="32" customHeight="1">
      <x:c r="A3962" t="str">
        <x:v>Online Retail:396256</x:v>
      </x:c>
      <x:c r="B3962" t="str">
        <x:v>571061</x:v>
      </x:c>
      <x:c r="C3962" t="str">
        <x:v>sale</x:v>
      </x:c>
      <x:c r="D3962" t="str">
        <x:v>missing_customer_attribution</x:v>
      </x:c>
      <x:c r="E3962" s="4" t="str">
        <x:v>missing CustomerID</x:v>
      </x:c>
      <x:c r="F3962" s="5" t="n">
        <x:v>10.79</x:v>
      </x:c>
    </x:row>
    <x:row r="3963" ht="32" customHeight="1">
      <x:c r="A3963" t="str">
        <x:v>Online Retail:396257</x:v>
      </x:c>
      <x:c r="B3963" t="str">
        <x:v>571061</x:v>
      </x:c>
      <x:c r="C3963" t="str">
        <x:v>sale</x:v>
      </x:c>
      <x:c r="D3963" t="str">
        <x:v>missing_customer_attribution</x:v>
      </x:c>
      <x:c r="E3963" s="4" t="str">
        <x:v>missing CustomerID</x:v>
      </x:c>
      <x:c r="F3963" s="5" t="n">
        <x:v>8.26</x:v>
      </x:c>
    </x:row>
    <x:row r="3964" ht="32" customHeight="1">
      <x:c r="A3964" t="str">
        <x:v>Online Retail:396258</x:v>
      </x:c>
      <x:c r="B3964" t="str">
        <x:v>571061</x:v>
      </x:c>
      <x:c r="C3964" t="str">
        <x:v>sale</x:v>
      </x:c>
      <x:c r="D3964" t="str">
        <x:v>missing_customer_attribution</x:v>
      </x:c>
      <x:c r="E3964" s="4" t="str">
        <x:v>missing CustomerID</x:v>
      </x:c>
      <x:c r="F3964" s="5" t="n">
        <x:v>28.91</x:v>
      </x:c>
    </x:row>
    <x:row r="3965" ht="32" customHeight="1">
      <x:c r="A3965" t="str">
        <x:v>Online Retail:396259</x:v>
      </x:c>
      <x:c r="B3965" t="str">
        <x:v>571061</x:v>
      </x:c>
      <x:c r="C3965" t="str">
        <x:v>sale</x:v>
      </x:c>
      <x:c r="D3965" t="str">
        <x:v>missing_customer_attribution</x:v>
      </x:c>
      <x:c r="E3965" s="4" t="str">
        <x:v>missing CustomerID</x:v>
      </x:c>
      <x:c r="F3965" s="5" t="n">
        <x:v>15.79</x:v>
      </x:c>
    </x:row>
    <x:row r="3966" ht="32" customHeight="1">
      <x:c r="A3966" t="str">
        <x:v>Online Retail:396260</x:v>
      </x:c>
      <x:c r="B3966" t="str">
        <x:v>571061</x:v>
      </x:c>
      <x:c r="C3966" t="str">
        <x:v>sale</x:v>
      </x:c>
      <x:c r="D3966" t="str">
        <x:v>missing_customer_attribution</x:v>
      </x:c>
      <x:c r="E3966" s="4" t="str">
        <x:v>missing CustomerID</x:v>
      </x:c>
      <x:c r="F3966" s="5" t="n">
        <x:v>5.79</x:v>
      </x:c>
    </x:row>
    <x:row r="3967" ht="32" customHeight="1">
      <x:c r="A3967" t="str">
        <x:v>Online Retail:396261</x:v>
      </x:c>
      <x:c r="B3967" t="str">
        <x:v>571061</x:v>
      </x:c>
      <x:c r="C3967" t="str">
        <x:v>sale</x:v>
      </x:c>
      <x:c r="D3967" t="str">
        <x:v>missing_customer_attribution</x:v>
      </x:c>
      <x:c r="E3967" s="4" t="str">
        <x:v>missing CustomerID</x:v>
      </x:c>
      <x:c r="F3967" s="5" t="n">
        <x:v>5.79</x:v>
      </x:c>
    </x:row>
    <x:row r="3968" ht="32" customHeight="1">
      <x:c r="A3968" t="str">
        <x:v>Online Retail:396262</x:v>
      </x:c>
      <x:c r="B3968" t="str">
        <x:v>571061</x:v>
      </x:c>
      <x:c r="C3968" t="str">
        <x:v>sale</x:v>
      </x:c>
      <x:c r="D3968" t="str">
        <x:v>missing_customer_attribution</x:v>
      </x:c>
      <x:c r="E3968" s="4" t="str">
        <x:v>missing CustomerID</x:v>
      </x:c>
      <x:c r="F3968" s="5" t="n">
        <x:v>8.29</x:v>
      </x:c>
    </x:row>
    <x:row r="3969" ht="32" customHeight="1">
      <x:c r="A3969" t="str">
        <x:v>Online Retail:396263</x:v>
      </x:c>
      <x:c r="B3969" t="str">
        <x:v>571061</x:v>
      </x:c>
      <x:c r="C3969" t="str">
        <x:v>sale</x:v>
      </x:c>
      <x:c r="D3969" t="str">
        <x:v>missing_customer_attribution</x:v>
      </x:c>
      <x:c r="E3969" s="4" t="str">
        <x:v>missing CustomerID</x:v>
      </x:c>
      <x:c r="F3969" s="5" t="n">
        <x:v>16.63</x:v>
      </x:c>
    </x:row>
    <x:row r="3970" ht="32" customHeight="1">
      <x:c r="A3970" t="str">
        <x:v>Online Retail:396264</x:v>
      </x:c>
      <x:c r="B3970" t="str">
        <x:v>571061</x:v>
      </x:c>
      <x:c r="C3970" t="str">
        <x:v>sale</x:v>
      </x:c>
      <x:c r="D3970" t="str">
        <x:v>missing_customer_attribution</x:v>
      </x:c>
      <x:c r="E3970" s="4" t="str">
        <x:v>missing CustomerID</x:v>
      </x:c>
      <x:c r="F3970" s="5" t="n">
        <x:v>3.29</x:v>
      </x:c>
    </x:row>
    <x:row r="3971" ht="32" customHeight="1">
      <x:c r="A3971" t="str">
        <x:v>Online Retail:396265</x:v>
      </x:c>
      <x:c r="B3971" t="str">
        <x:v>571061</x:v>
      </x:c>
      <x:c r="C3971" t="str">
        <x:v>sale</x:v>
      </x:c>
      <x:c r="D3971" t="str">
        <x:v>missing_customer_attribution</x:v>
      </x:c>
      <x:c r="E3971" s="4" t="str">
        <x:v>missing CustomerID</x:v>
      </x:c>
      <x:c r="F3971" s="5" t="n">
        <x:v>12.39</x:v>
      </x:c>
    </x:row>
    <x:row r="3972" ht="32" customHeight="1">
      <x:c r="A3972" t="str">
        <x:v>Online Retail:396266</x:v>
      </x:c>
      <x:c r="B3972" t="str">
        <x:v>571061</x:v>
      </x:c>
      <x:c r="C3972" t="str">
        <x:v>sale</x:v>
      </x:c>
      <x:c r="D3972" t="str">
        <x:v>missing_customer_attribution</x:v>
      </x:c>
      <x:c r="E3972" s="4" t="str">
        <x:v>missing CustomerID</x:v>
      </x:c>
      <x:c r="F3972" s="5" t="n">
        <x:v>9.92</x:v>
      </x:c>
    </x:row>
    <x:row r="3973" ht="32" customHeight="1">
      <x:c r="A3973" t="str">
        <x:v>Online Retail:396267</x:v>
      </x:c>
      <x:c r="B3973" t="str">
        <x:v>571061</x:v>
      </x:c>
      <x:c r="C3973" t="str">
        <x:v>sale</x:v>
      </x:c>
      <x:c r="D3973" t="str">
        <x:v>missing_customer_attribution</x:v>
      </x:c>
      <x:c r="E3973" s="4" t="str">
        <x:v>missing CustomerID</x:v>
      </x:c>
      <x:c r="F3973" s="5" t="n">
        <x:v>11.58</x:v>
      </x:c>
    </x:row>
    <x:row r="3974" ht="32" customHeight="1">
      <x:c r="A3974" t="str">
        <x:v>Online Retail:396268</x:v>
      </x:c>
      <x:c r="B3974" t="str">
        <x:v>571061</x:v>
      </x:c>
      <x:c r="C3974" t="str">
        <x:v>sale</x:v>
      </x:c>
      <x:c r="D3974" t="str">
        <x:v>missing_customer_attribution</x:v>
      </x:c>
      <x:c r="E3974" s="4" t="str">
        <x:v>missing CustomerID</x:v>
      </x:c>
      <x:c r="F3974" s="5" t="n">
        <x:v>5.79</x:v>
      </x:c>
    </x:row>
    <x:row r="3975" ht="32" customHeight="1">
      <x:c r="A3975" t="str">
        <x:v>Online Retail:396269</x:v>
      </x:c>
      <x:c r="B3975" t="str">
        <x:v>571061</x:v>
      </x:c>
      <x:c r="C3975" t="str">
        <x:v>sale</x:v>
      </x:c>
      <x:c r="D3975" t="str">
        <x:v>missing_customer_attribution</x:v>
      </x:c>
      <x:c r="E3975" s="4" t="str">
        <x:v>missing CustomerID</x:v>
      </x:c>
      <x:c r="F3975" s="5" t="n">
        <x:v>8.26</x:v>
      </x:c>
    </x:row>
    <x:row r="3976" ht="32" customHeight="1">
      <x:c r="A3976" t="str">
        <x:v>Online Retail:396270</x:v>
      </x:c>
      <x:c r="B3976" t="str">
        <x:v>571061</x:v>
      </x:c>
      <x:c r="C3976" t="str">
        <x:v>sale</x:v>
      </x:c>
      <x:c r="D3976" t="str">
        <x:v>missing_customer_attribution</x:v>
      </x:c>
      <x:c r="E3976" s="4" t="str">
        <x:v>missing CustomerID</x:v>
      </x:c>
      <x:c r="F3976" s="5" t="n">
        <x:v>24.8</x:v>
      </x:c>
    </x:row>
    <x:row r="3977" ht="32" customHeight="1">
      <x:c r="A3977" t="str">
        <x:v>Online Retail:396271</x:v>
      </x:c>
      <x:c r="B3977" t="str">
        <x:v>571061</x:v>
      </x:c>
      <x:c r="C3977" t="str">
        <x:v>sale</x:v>
      </x:c>
      <x:c r="D3977" t="str">
        <x:v>missing_customer_attribution</x:v>
      </x:c>
      <x:c r="E3977" s="4" t="str">
        <x:v>missing CustomerID</x:v>
      </x:c>
      <x:c r="F3977" s="5" t="n">
        <x:v>4.96</x:v>
      </x:c>
    </x:row>
    <x:row r="3978" ht="32" customHeight="1">
      <x:c r="A3978" t="str">
        <x:v>Online Retail:396272</x:v>
      </x:c>
      <x:c r="B3978" t="str">
        <x:v>571061</x:v>
      </x:c>
      <x:c r="C3978" t="str">
        <x:v>sale</x:v>
      </x:c>
      <x:c r="D3978" t="str">
        <x:v>missing_customer_attribution</x:v>
      </x:c>
      <x:c r="E3978" s="4" t="str">
        <x:v>missing CustomerID</x:v>
      </x:c>
      <x:c r="F3978" s="5" t="n">
        <x:v>12.39</x:v>
      </x:c>
    </x:row>
    <x:row r="3979" ht="32" customHeight="1">
      <x:c r="A3979" t="str">
        <x:v>Online Retail:396273</x:v>
      </x:c>
      <x:c r="B3979" t="str">
        <x:v>571061</x:v>
      </x:c>
      <x:c r="C3979" t="str">
        <x:v>sale</x:v>
      </x:c>
      <x:c r="D3979" t="str">
        <x:v>missing_customer_attribution</x:v>
      </x:c>
      <x:c r="E3979" s="4" t="str">
        <x:v>missing CustomerID</x:v>
      </x:c>
      <x:c r="F3979" s="5" t="n">
        <x:v>12.39</x:v>
      </x:c>
    </x:row>
    <x:row r="3980" ht="32" customHeight="1">
      <x:c r="A3980" t="str">
        <x:v>Online Retail:396274</x:v>
      </x:c>
      <x:c r="B3980" t="str">
        <x:v>571061</x:v>
      </x:c>
      <x:c r="C3980" t="str">
        <x:v>sale</x:v>
      </x:c>
      <x:c r="D3980" t="str">
        <x:v>missing_customer_attribution</x:v>
      </x:c>
      <x:c r="E3980" s="4" t="str">
        <x:v>missing CustomerID</x:v>
      </x:c>
      <x:c r="F3980" s="5" t="n">
        <x:v>57.82</x:v>
      </x:c>
    </x:row>
    <x:row r="3981" ht="32" customHeight="1">
      <x:c r="A3981" t="str">
        <x:v>Online Retail:396275</x:v>
      </x:c>
      <x:c r="B3981" t="str">
        <x:v>571061</x:v>
      </x:c>
      <x:c r="C3981" t="str">
        <x:v>sale</x:v>
      </x:c>
      <x:c r="D3981" t="str">
        <x:v>missing_customer_attribution</x:v>
      </x:c>
      <x:c r="E3981" s="4" t="str">
        <x:v>missing CustomerID</x:v>
      </x:c>
      <x:c r="F3981" s="5" t="n">
        <x:v>8.26</x:v>
      </x:c>
    </x:row>
    <x:row r="3982" ht="32" customHeight="1">
      <x:c r="A3982" t="str">
        <x:v>Online Retail:396276</x:v>
      </x:c>
      <x:c r="B3982" t="str">
        <x:v>571061</x:v>
      </x:c>
      <x:c r="C3982" t="str">
        <x:v>sale</x:v>
      </x:c>
      <x:c r="D3982" t="str">
        <x:v>missing_customer_attribution</x:v>
      </x:c>
      <x:c r="E3982" s="4" t="str">
        <x:v>missing CustomerID</x:v>
      </x:c>
      <x:c r="F3982" s="5" t="n">
        <x:v>99.84</x:v>
      </x:c>
    </x:row>
    <x:row r="3983" ht="32" customHeight="1">
      <x:c r="A3983" t="str">
        <x:v>Online Retail:396277</x:v>
      </x:c>
      <x:c r="B3983" t="str">
        <x:v>571061</x:v>
      </x:c>
      <x:c r="C3983" t="str">
        <x:v>sale</x:v>
      </x:c>
      <x:c r="D3983" t="str">
        <x:v>missing_customer_attribution</x:v>
      </x:c>
      <x:c r="E3983" s="4" t="str">
        <x:v>missing CustomerID</x:v>
      </x:c>
      <x:c r="F3983" s="5" t="n">
        <x:v>9.96</x:v>
      </x:c>
    </x:row>
    <x:row r="3984" ht="32" customHeight="1">
      <x:c r="A3984" t="str">
        <x:v>Online Retail:396278</x:v>
      </x:c>
      <x:c r="B3984" t="str">
        <x:v>571061</x:v>
      </x:c>
      <x:c r="C3984" t="str">
        <x:v>sale</x:v>
      </x:c>
      <x:c r="D3984" t="str">
        <x:v>missing_customer_attribution</x:v>
      </x:c>
      <x:c r="E3984" s="4" t="str">
        <x:v>missing CustomerID</x:v>
      </x:c>
      <x:c r="F3984" s="5" t="n">
        <x:v>14.13</x:v>
      </x:c>
    </x:row>
    <x:row r="3985" ht="32" customHeight="1">
      <x:c r="A3985" t="str">
        <x:v>Online Retail:396279</x:v>
      </x:c>
      <x:c r="B3985" t="str">
        <x:v>571061</x:v>
      </x:c>
      <x:c r="C3985" t="str">
        <x:v>sale</x:v>
      </x:c>
      <x:c r="D3985" t="str">
        <x:v>missing_customer_attribution</x:v>
      </x:c>
      <x:c r="E3985" s="4" t="str">
        <x:v>missing CustomerID</x:v>
      </x:c>
      <x:c r="F3985" s="5" t="n">
        <x:v>4.13</x:v>
      </x:c>
    </x:row>
    <x:row r="3986" ht="32" customHeight="1">
      <x:c r="A3986" t="str">
        <x:v>Online Retail:396280</x:v>
      </x:c>
      <x:c r="B3986" t="str">
        <x:v>571061</x:v>
      </x:c>
      <x:c r="C3986" t="str">
        <x:v>sale</x:v>
      </x:c>
      <x:c r="D3986" t="str">
        <x:v>missing_customer_attribution</x:v>
      </x:c>
      <x:c r="E3986" s="4" t="str">
        <x:v>missing CustomerID</x:v>
      </x:c>
      <x:c r="F3986" s="5" t="n">
        <x:v>9.96</x:v>
      </x:c>
    </x:row>
    <x:row r="3987" ht="32" customHeight="1">
      <x:c r="A3987" t="str">
        <x:v>Online Retail:396281</x:v>
      </x:c>
      <x:c r="B3987" t="str">
        <x:v>571061</x:v>
      </x:c>
      <x:c r="C3987" t="str">
        <x:v>sale</x:v>
      </x:c>
      <x:c r="D3987" t="str">
        <x:v>missing_customer_attribution</x:v>
      </x:c>
      <x:c r="E3987" s="4" t="str">
        <x:v>missing CustomerID</x:v>
      </x:c>
      <x:c r="F3987" s="5" t="n">
        <x:v>5.79</x:v>
      </x:c>
    </x:row>
    <x:row r="3988" ht="32" customHeight="1">
      <x:c r="A3988" t="str">
        <x:v>Online Retail:396282</x:v>
      </x:c>
      <x:c r="B3988" t="str">
        <x:v>571061</x:v>
      </x:c>
      <x:c r="C3988" t="str">
        <x:v>sale</x:v>
      </x:c>
      <x:c r="D3988" t="str">
        <x:v>missing_customer_attribution</x:v>
      </x:c>
      <x:c r="E3988" s="4" t="str">
        <x:v>missing CustomerID</x:v>
      </x:c>
      <x:c r="F3988" s="5" t="n">
        <x:v>20.79</x:v>
      </x:c>
    </x:row>
    <x:row r="3989" ht="32" customHeight="1">
      <x:c r="A3989" t="str">
        <x:v>Online Retail:396283</x:v>
      </x:c>
      <x:c r="B3989" t="str">
        <x:v>571061</x:v>
      </x:c>
      <x:c r="C3989" t="str">
        <x:v>sale</x:v>
      </x:c>
      <x:c r="D3989" t="str">
        <x:v>missing_customer_attribution</x:v>
      </x:c>
      <x:c r="E3989" s="4" t="str">
        <x:v>missing CustomerID</x:v>
      </x:c>
      <x:c r="F3989" s="5" t="n">
        <x:v>10.79</x:v>
      </x:c>
    </x:row>
    <x:row r="3990" ht="32" customHeight="1">
      <x:c r="A3990" t="str">
        <x:v>Online Retail:396284</x:v>
      </x:c>
      <x:c r="B3990" t="str">
        <x:v>571061</x:v>
      </x:c>
      <x:c r="C3990" t="str">
        <x:v>sale</x:v>
      </x:c>
      <x:c r="D3990" t="str">
        <x:v>missing_customer_attribution</x:v>
      </x:c>
      <x:c r="E3990" s="4" t="str">
        <x:v>missing CustomerID</x:v>
      </x:c>
      <x:c r="F3990" s="5" t="n">
        <x:v>13.16</x:v>
      </x:c>
    </x:row>
    <x:row r="3991" ht="32" customHeight="1">
      <x:c r="A3991" t="str">
        <x:v>Online Retail:396285</x:v>
      </x:c>
      <x:c r="B3991" t="str">
        <x:v>571061</x:v>
      </x:c>
      <x:c r="C3991" t="str">
        <x:v>sale</x:v>
      </x:c>
      <x:c r="D3991" t="str">
        <x:v>missing_customer_attribution</x:v>
      </x:c>
      <x:c r="E3991" s="4" t="str">
        <x:v>missing CustomerID</x:v>
      </x:c>
      <x:c r="F3991" s="5" t="n">
        <x:v>7.38</x:v>
      </x:c>
    </x:row>
    <x:row r="3992" ht="32" customHeight="1">
      <x:c r="A3992" t="str">
        <x:v>Online Retail:396286</x:v>
      </x:c>
      <x:c r="B3992" t="str">
        <x:v>571061</x:v>
      </x:c>
      <x:c r="C3992" t="str">
        <x:v>sale</x:v>
      </x:c>
      <x:c r="D3992" t="str">
        <x:v>missing_customer_attribution</x:v>
      </x:c>
      <x:c r="E3992" s="4" t="str">
        <x:v>missing CustomerID</x:v>
      </x:c>
      <x:c r="F3992" s="5" t="n">
        <x:v>2.46</x:v>
      </x:c>
    </x:row>
    <x:row r="3993" ht="32" customHeight="1">
      <x:c r="A3993" t="str">
        <x:v>Online Retail:396287</x:v>
      </x:c>
      <x:c r="B3993" t="str">
        <x:v>571061</x:v>
      </x:c>
      <x:c r="C3993" t="str">
        <x:v>sale</x:v>
      </x:c>
      <x:c r="D3993" t="str">
        <x:v>missing_customer_attribution</x:v>
      </x:c>
      <x:c r="E3993" s="4" t="str">
        <x:v>missing CustomerID</x:v>
      </x:c>
      <x:c r="F3993" s="5" t="n">
        <x:v>4.13</x:v>
      </x:c>
    </x:row>
    <x:row r="3994" ht="32" customHeight="1">
      <x:c r="A3994" t="str">
        <x:v>Online Retail:396288</x:v>
      </x:c>
      <x:c r="B3994" t="str">
        <x:v>571061</x:v>
      </x:c>
      <x:c r="C3994" t="str">
        <x:v>sale</x:v>
      </x:c>
      <x:c r="D3994" t="str">
        <x:v>missing_customer_attribution</x:v>
      </x:c>
      <x:c r="E3994" s="4" t="str">
        <x:v>missing CustomerID</x:v>
      </x:c>
      <x:c r="F3994" s="5" t="n">
        <x:v>2.46</x:v>
      </x:c>
    </x:row>
    <x:row r="3995" ht="32" customHeight="1">
      <x:c r="A3995" t="str">
        <x:v>Online Retail:396289</x:v>
      </x:c>
      <x:c r="B3995" t="str">
        <x:v>571061</x:v>
      </x:c>
      <x:c r="C3995" t="str">
        <x:v>sale</x:v>
      </x:c>
      <x:c r="D3995" t="str">
        <x:v>missing_customer_attribution</x:v>
      </x:c>
      <x:c r="E3995" s="4" t="str">
        <x:v>missing CustomerID</x:v>
      </x:c>
      <x:c r="F3995" s="5" t="n">
        <x:v>2.46</x:v>
      </x:c>
    </x:row>
    <x:row r="3996" ht="32" customHeight="1">
      <x:c r="A3996" t="str">
        <x:v>Online Retail:396290</x:v>
      </x:c>
      <x:c r="B3996" t="str">
        <x:v>571061</x:v>
      </x:c>
      <x:c r="C3996" t="str">
        <x:v>sale</x:v>
      </x:c>
      <x:c r="D3996" t="str">
        <x:v>missing_customer_attribution</x:v>
      </x:c>
      <x:c r="E3996" s="4" t="str">
        <x:v>missing CustomerID</x:v>
      </x:c>
      <x:c r="F3996" s="5" t="n">
        <x:v>2.46</x:v>
      </x:c>
    </x:row>
    <x:row r="3997" ht="32" customHeight="1">
      <x:c r="A3997" t="str">
        <x:v>Online Retail:396291</x:v>
      </x:c>
      <x:c r="B3997" t="str">
        <x:v>571061</x:v>
      </x:c>
      <x:c r="C3997" t="str">
        <x:v>sale</x:v>
      </x:c>
      <x:c r="D3997" t="str">
        <x:v>missing_customer_attribution</x:v>
      </x:c>
      <x:c r="E3997" s="4" t="str">
        <x:v>missing CustomerID</x:v>
      </x:c>
      <x:c r="F3997" s="5" t="n">
        <x:v>16.63</x:v>
      </x:c>
    </x:row>
    <x:row r="3998" ht="32" customHeight="1">
      <x:c r="A3998" t="str">
        <x:v>Online Retail:396292</x:v>
      </x:c>
      <x:c r="B3998" t="str">
        <x:v>571061</x:v>
      </x:c>
      <x:c r="C3998" t="str">
        <x:v>sale</x:v>
      </x:c>
      <x:c r="D3998" t="str">
        <x:v>missing_customer_attribution</x:v>
      </x:c>
      <x:c r="E3998" s="4" t="str">
        <x:v>missing CustomerID</x:v>
      </x:c>
      <x:c r="F3998" s="5" t="n">
        <x:v>5.79</x:v>
      </x:c>
    </x:row>
    <x:row r="3999" ht="32" customHeight="1">
      <x:c r="A3999" t="str">
        <x:v>Online Retail:396293</x:v>
      </x:c>
      <x:c r="B3999" t="str">
        <x:v>571061</x:v>
      </x:c>
      <x:c r="C3999" t="str">
        <x:v>sale</x:v>
      </x:c>
      <x:c r="D3999" t="str">
        <x:v>missing_customer_attribution</x:v>
      </x:c>
      <x:c r="E3999" s="4" t="str">
        <x:v>missing CustomerID</x:v>
      </x:c>
      <x:c r="F3999" s="5" t="n">
        <x:v>5.79</x:v>
      </x:c>
    </x:row>
    <x:row r="4000" ht="32" customHeight="1">
      <x:c r="A4000" t="str">
        <x:v>Online Retail:396294</x:v>
      </x:c>
      <x:c r="B4000" t="str">
        <x:v>571061</x:v>
      </x:c>
      <x:c r="C4000" t="str">
        <x:v>sale</x:v>
      </x:c>
      <x:c r="D4000" t="str">
        <x:v>missing_customer_attribution</x:v>
      </x:c>
      <x:c r="E4000" s="4" t="str">
        <x:v>missing CustomerID</x:v>
      </x:c>
      <x:c r="F4000" s="5" t="n">
        <x:v>10.79</x:v>
      </x:c>
    </x:row>
    <x:row r="4001" ht="32" customHeight="1">
      <x:c r="A4001" t="str">
        <x:v>Online Retail:396295</x:v>
      </x:c>
      <x:c r="B4001" t="str">
        <x:v>571061</x:v>
      </x:c>
      <x:c r="C4001" t="str">
        <x:v>sale</x:v>
      </x:c>
      <x:c r="D4001" t="str">
        <x:v>missing_customer_attribution</x:v>
      </x:c>
      <x:c r="E4001" s="4" t="str">
        <x:v>missing CustomerID</x:v>
      </x:c>
      <x:c r="F4001" s="5" t="n">
        <x:v>10.79</x:v>
      </x:c>
    </x:row>
    <x:row r="4002" ht="32" customHeight="1">
      <x:c r="A4002" t="str">
        <x:v>Online Retail:396296</x:v>
      </x:c>
      <x:c r="B4002" t="str">
        <x:v>571061</x:v>
      </x:c>
      <x:c r="C4002" t="str">
        <x:v>sale</x:v>
      </x:c>
      <x:c r="D4002" t="str">
        <x:v>missing_customer_attribution</x:v>
      </x:c>
      <x:c r="E4002" s="4" t="str">
        <x:v>missing CustomerID</x:v>
      </x:c>
      <x:c r="F4002" s="5" t="n">
        <x:v>8.29</x:v>
      </x:c>
    </x:row>
    <x:row r="4003" ht="32" customHeight="1">
      <x:c r="A4003" t="str">
        <x:v>Online Retail:396297</x:v>
      </x:c>
      <x:c r="B4003" t="str">
        <x:v>571061</x:v>
      </x:c>
      <x:c r="C4003" t="str">
        <x:v>sale</x:v>
      </x:c>
      <x:c r="D4003" t="str">
        <x:v>missing_customer_attribution</x:v>
      </x:c>
      <x:c r="E4003" s="4" t="str">
        <x:v>missing CustomerID</x:v>
      </x:c>
      <x:c r="F4003" s="5" t="n">
        <x:v>16.63</x:v>
      </x:c>
    </x:row>
    <x:row r="4004" ht="32" customHeight="1">
      <x:c r="A4004" t="str">
        <x:v>Online Retail:396298</x:v>
      </x:c>
      <x:c r="B4004" t="str">
        <x:v>571061</x:v>
      </x:c>
      <x:c r="C4004" t="str">
        <x:v>sale</x:v>
      </x:c>
      <x:c r="D4004" t="str">
        <x:v>missing_customer_attribution</x:v>
      </x:c>
      <x:c r="E4004" s="4" t="str">
        <x:v>missing CustomerID</x:v>
      </x:c>
      <x:c r="F4004" s="5" t="n">
        <x:v>5.79</x:v>
      </x:c>
    </x:row>
    <x:row r="4005" ht="32" customHeight="1">
      <x:c r="A4005" t="str">
        <x:v>Online Retail:396299</x:v>
      </x:c>
      <x:c r="B4005" t="str">
        <x:v>571061</x:v>
      </x:c>
      <x:c r="C4005" t="str">
        <x:v>sale</x:v>
      </x:c>
      <x:c r="D4005" t="str">
        <x:v>missing_customer_attribution</x:v>
      </x:c>
      <x:c r="E4005" s="4" t="str">
        <x:v>missing CustomerID</x:v>
      </x:c>
      <x:c r="F4005" s="5" t="n">
        <x:v>29.17</x:v>
      </x:c>
    </x:row>
    <x:row r="4006" ht="32" customHeight="1">
      <x:c r="A4006" t="str">
        <x:v>Online Retail:396300</x:v>
      </x:c>
      <x:c r="B4006" t="str">
        <x:v>571061</x:v>
      </x:c>
      <x:c r="C4006" t="str">
        <x:v>sale</x:v>
      </x:c>
      <x:c r="D4006" t="str">
        <x:v>missing_customer_attribution</x:v>
      </x:c>
      <x:c r="E4006" s="4" t="str">
        <x:v>missing CustomerID</x:v>
      </x:c>
      <x:c r="F4006" s="5" t="n">
        <x:v>49.89</x:v>
      </x:c>
    </x:row>
    <x:row r="4007" ht="32" customHeight="1">
      <x:c r="A4007" t="str">
        <x:v>Online Retail:396301</x:v>
      </x:c>
      <x:c r="B4007" t="str">
        <x:v>571061</x:v>
      </x:c>
      <x:c r="C4007" t="str">
        <x:v>sale</x:v>
      </x:c>
      <x:c r="D4007" t="str">
        <x:v>missing_customer_attribution</x:v>
      </x:c>
      <x:c r="E4007" s="4" t="str">
        <x:v>missing CustomerID</x:v>
      </x:c>
      <x:c r="F4007" s="5" t="n">
        <x:v>116.41</x:v>
      </x:c>
    </x:row>
    <x:row r="4008" ht="32" customHeight="1">
      <x:c r="A4008" t="str">
        <x:v>Online Retail:396302</x:v>
      </x:c>
      <x:c r="B4008" t="str">
        <x:v>571061</x:v>
      </x:c>
      <x:c r="C4008" t="str">
        <x:v>sale</x:v>
      </x:c>
      <x:c r="D4008" t="str">
        <x:v>missing_customer_attribution</x:v>
      </x:c>
      <x:c r="E4008" s="4" t="str">
        <x:v>missing CustomerID</x:v>
      </x:c>
      <x:c r="F4008" s="5" t="n">
        <x:v>6.24</x:v>
      </x:c>
    </x:row>
    <x:row r="4009" ht="32" customHeight="1">
      <x:c r="A4009" t="str">
        <x:v>Online Retail:396303</x:v>
      </x:c>
      <x:c r="B4009" t="str">
        <x:v>571061</x:v>
      </x:c>
      <x:c r="C4009" t="str">
        <x:v>sale</x:v>
      </x:c>
      <x:c r="D4009" t="str">
        <x:v>missing_customer_attribution</x:v>
      </x:c>
      <x:c r="E4009" s="4" t="str">
        <x:v>missing CustomerID</x:v>
      </x:c>
      <x:c r="F4009" s="5" t="n">
        <x:v>16.58</x:v>
      </x:c>
    </x:row>
    <x:row r="4010" ht="32" customHeight="1">
      <x:c r="A4010" t="str">
        <x:v>Online Retail:396304</x:v>
      </x:c>
      <x:c r="B4010" t="str">
        <x:v>571061</x:v>
      </x:c>
      <x:c r="C4010" t="str">
        <x:v>sale</x:v>
      </x:c>
      <x:c r="D4010" t="str">
        <x:v>missing_customer_attribution</x:v>
      </x:c>
      <x:c r="E4010" s="4" t="str">
        <x:v>missing CustomerID</x:v>
      </x:c>
      <x:c r="F4010" s="5" t="n">
        <x:v>3.29</x:v>
      </x:c>
    </x:row>
    <x:row r="4011" ht="32" customHeight="1">
      <x:c r="A4011" t="str">
        <x:v>Online Retail:396305</x:v>
      </x:c>
      <x:c r="B4011" t="str">
        <x:v>571061</x:v>
      </x:c>
      <x:c r="C4011" t="str">
        <x:v>sale</x:v>
      </x:c>
      <x:c r="D4011" t="str">
        <x:v>missing_customer_attribution</x:v>
      </x:c>
      <x:c r="E4011" s="4" t="str">
        <x:v>missing CustomerID</x:v>
      </x:c>
      <x:c r="F4011" s="5" t="n">
        <x:v>6.58</x:v>
      </x:c>
    </x:row>
    <x:row r="4012" ht="32" customHeight="1">
      <x:c r="A4012" t="str">
        <x:v>Online Retail:396306</x:v>
      </x:c>
      <x:c r="B4012" t="str">
        <x:v>571061</x:v>
      </x:c>
      <x:c r="C4012" t="str">
        <x:v>sale</x:v>
      </x:c>
      <x:c r="D4012" t="str">
        <x:v>missing_customer_attribution</x:v>
      </x:c>
      <x:c r="E4012" s="4" t="str">
        <x:v>missing CustomerID</x:v>
      </x:c>
      <x:c r="F4012" s="5" t="n">
        <x:v>23.03</x:v>
      </x:c>
    </x:row>
    <x:row r="4013" ht="32" customHeight="1">
      <x:c r="A4013" t="str">
        <x:v>Online Retail:396307</x:v>
      </x:c>
      <x:c r="B4013" t="str">
        <x:v>571061</x:v>
      </x:c>
      <x:c r="C4013" t="str">
        <x:v>sale</x:v>
      </x:c>
      <x:c r="D4013" t="str">
        <x:v>missing_customer_attribution</x:v>
      </x:c>
      <x:c r="E4013" s="4" t="str">
        <x:v>missing CustomerID</x:v>
      </x:c>
      <x:c r="F4013" s="5" t="n">
        <x:v>16.63</x:v>
      </x:c>
    </x:row>
    <x:row r="4014" ht="32" customHeight="1">
      <x:c r="A4014" t="str">
        <x:v>Online Retail:396308</x:v>
      </x:c>
      <x:c r="B4014" t="str">
        <x:v>571061</x:v>
      </x:c>
      <x:c r="C4014" t="str">
        <x:v>sale</x:v>
      </x:c>
      <x:c r="D4014" t="str">
        <x:v>missing_customer_attribution</x:v>
      </x:c>
      <x:c r="E4014" s="4" t="str">
        <x:v>missing CustomerID</x:v>
      </x:c>
      <x:c r="F4014" s="5" t="n">
        <x:v>4.13</x:v>
      </x:c>
    </x:row>
    <x:row r="4015" ht="32" customHeight="1">
      <x:c r="A4015" t="str">
        <x:v>Online Retail:396309</x:v>
      </x:c>
      <x:c r="B4015" t="str">
        <x:v>571061</x:v>
      </x:c>
      <x:c r="C4015" t="str">
        <x:v>sale</x:v>
      </x:c>
      <x:c r="D4015" t="str">
        <x:v>missing_customer_attribution</x:v>
      </x:c>
      <x:c r="E4015" s="4" t="str">
        <x:v>missing CustomerID</x:v>
      </x:c>
      <x:c r="F4015" s="5" t="n">
        <x:v>4.96</x:v>
      </x:c>
    </x:row>
    <x:row r="4016" ht="32" customHeight="1">
      <x:c r="A4016" t="str">
        <x:v>Online Retail:396310</x:v>
      </x:c>
      <x:c r="B4016" t="str">
        <x:v>571061</x:v>
      </x:c>
      <x:c r="C4016" t="str">
        <x:v>sale</x:v>
      </x:c>
      <x:c r="D4016" t="str">
        <x:v>missing_customer_attribution</x:v>
      </x:c>
      <x:c r="E4016" s="4" t="str">
        <x:v>missing CustomerID</x:v>
      </x:c>
      <x:c r="F4016" s="5" t="n">
        <x:v>3.29</x:v>
      </x:c>
    </x:row>
    <x:row r="4017" ht="32" customHeight="1">
      <x:c r="A4017" t="str">
        <x:v>Online Retail:396311</x:v>
      </x:c>
      <x:c r="B4017" t="str">
        <x:v>571061</x:v>
      </x:c>
      <x:c r="C4017" t="str">
        <x:v>sale</x:v>
      </x:c>
      <x:c r="D4017" t="str">
        <x:v>missing_customer_attribution</x:v>
      </x:c>
      <x:c r="E4017" s="4" t="str">
        <x:v>missing CustomerID</x:v>
      </x:c>
      <x:c r="F4017" s="5" t="n">
        <x:v>3.29</x:v>
      </x:c>
    </x:row>
    <x:row r="4018" ht="32" customHeight="1">
      <x:c r="A4018" t="str">
        <x:v>Online Retail:396312</x:v>
      </x:c>
      <x:c r="B4018" t="str">
        <x:v>571061</x:v>
      </x:c>
      <x:c r="C4018" t="str">
        <x:v>sale</x:v>
      </x:c>
      <x:c r="D4018" t="str">
        <x:v>missing_customer_attribution</x:v>
      </x:c>
      <x:c r="E4018" s="4" t="str">
        <x:v>missing CustomerID</x:v>
      </x:c>
      <x:c r="F4018" s="5" t="n">
        <x:v>3.29</x:v>
      </x:c>
    </x:row>
    <x:row r="4019" ht="32" customHeight="1">
      <x:c r="A4019" t="str">
        <x:v>Online Retail:396313</x:v>
      </x:c>
      <x:c r="B4019" t="str">
        <x:v>571061</x:v>
      </x:c>
      <x:c r="C4019" t="str">
        <x:v>sale</x:v>
      </x:c>
      <x:c r="D4019" t="str">
        <x:v>missing_customer_attribution</x:v>
      </x:c>
      <x:c r="E4019" s="4" t="str">
        <x:v>missing CustomerID</x:v>
      </x:c>
      <x:c r="F4019" s="5" t="n">
        <x:v>16.45</x:v>
      </x:c>
    </x:row>
    <x:row r="4020" ht="32" customHeight="1">
      <x:c r="A4020" t="str">
        <x:v>Online Retail:396314</x:v>
      </x:c>
      <x:c r="B4020" t="str">
        <x:v>571061</x:v>
      </x:c>
      <x:c r="C4020" t="str">
        <x:v>sale</x:v>
      </x:c>
      <x:c r="D4020" t="str">
        <x:v>missing_customer_attribution</x:v>
      </x:c>
      <x:c r="E4020" s="4" t="str">
        <x:v>missing CustomerID</x:v>
      </x:c>
      <x:c r="F4020" s="5" t="n">
        <x:v>6.58</x:v>
      </x:c>
    </x:row>
    <x:row r="4021" ht="32" customHeight="1">
      <x:c r="A4021" t="str">
        <x:v>Online Retail:396315</x:v>
      </x:c>
      <x:c r="B4021" t="str">
        <x:v>571061</x:v>
      </x:c>
      <x:c r="C4021" t="str">
        <x:v>sale</x:v>
      </x:c>
      <x:c r="D4021" t="str">
        <x:v>missing_customer_attribution</x:v>
      </x:c>
      <x:c r="E4021" s="4" t="str">
        <x:v>missing CustomerID</x:v>
      </x:c>
      <x:c r="F4021" s="5" t="n">
        <x:v>53.69</x:v>
      </x:c>
    </x:row>
    <x:row r="4022" ht="32" customHeight="1">
      <x:c r="A4022" t="str">
        <x:v>Online Retail:396316</x:v>
      </x:c>
      <x:c r="B4022" t="str">
        <x:v>571061</x:v>
      </x:c>
      <x:c r="C4022" t="str">
        <x:v>sale</x:v>
      </x:c>
      <x:c r="D4022" t="str">
        <x:v>missing_customer_attribution</x:v>
      </x:c>
      <x:c r="E4022" s="4" t="str">
        <x:v>missing CustomerID</x:v>
      </x:c>
      <x:c r="F4022" s="5" t="n">
        <x:v>24.78</x:v>
      </x:c>
    </x:row>
    <x:row r="4023" ht="32" customHeight="1">
      <x:c r="A4023" t="str">
        <x:v>Online Retail:396317</x:v>
      </x:c>
      <x:c r="B4023" t="str">
        <x:v>571061</x:v>
      </x:c>
      <x:c r="C4023" t="str">
        <x:v>sale</x:v>
      </x:c>
      <x:c r="D4023" t="str">
        <x:v>missing_customer_attribution</x:v>
      </x:c>
      <x:c r="E4023" s="4" t="str">
        <x:v>missing CustomerID</x:v>
      </x:c>
      <x:c r="F4023" s="5" t="n">
        <x:v>4.13</x:v>
      </x:c>
    </x:row>
    <x:row r="4024" ht="32" customHeight="1">
      <x:c r="A4024" t="str">
        <x:v>Online Retail:396318</x:v>
      </x:c>
      <x:c r="B4024" t="str">
        <x:v>571061</x:v>
      </x:c>
      <x:c r="C4024" t="str">
        <x:v>sale</x:v>
      </x:c>
      <x:c r="D4024" t="str">
        <x:v>missing_customer_attribution</x:v>
      </x:c>
      <x:c r="E4024" s="4" t="str">
        <x:v>missing CustomerID</x:v>
      </x:c>
      <x:c r="F4024" s="5" t="n">
        <x:v>10.79</x:v>
      </x:c>
    </x:row>
    <x:row r="4025" ht="32" customHeight="1">
      <x:c r="A4025" t="str">
        <x:v>Online Retail:396319</x:v>
      </x:c>
      <x:c r="B4025" t="str">
        <x:v>571061</x:v>
      </x:c>
      <x:c r="C4025" t="str">
        <x:v>sale</x:v>
      </x:c>
      <x:c r="D4025" t="str">
        <x:v>missing_customer_attribution</x:v>
      </x:c>
      <x:c r="E4025" s="4" t="str">
        <x:v>missing CustomerID</x:v>
      </x:c>
      <x:c r="F4025" s="5" t="n">
        <x:v>32.37</x:v>
      </x:c>
    </x:row>
    <x:row r="4026" ht="32" customHeight="1">
      <x:c r="A4026" t="str">
        <x:v>Online Retail:396320</x:v>
      </x:c>
      <x:c r="B4026" t="str">
        <x:v>571061</x:v>
      </x:c>
      <x:c r="C4026" t="str">
        <x:v>sale</x:v>
      </x:c>
      <x:c r="D4026" t="str">
        <x:v>missing_customer_attribution</x:v>
      </x:c>
      <x:c r="E4026" s="4" t="str">
        <x:v>missing CustomerID</x:v>
      </x:c>
      <x:c r="F4026" s="5" t="n">
        <x:v>15.79</x:v>
      </x:c>
    </x:row>
    <x:row r="4027" ht="32" customHeight="1">
      <x:c r="A4027" t="str">
        <x:v>Online Retail:396321</x:v>
      </x:c>
      <x:c r="B4027" t="str">
        <x:v>571061</x:v>
      </x:c>
      <x:c r="C4027" t="str">
        <x:v>sale</x:v>
      </x:c>
      <x:c r="D4027" t="str">
        <x:v>missing_customer_attribution</x:v>
      </x:c>
      <x:c r="E4027" s="4" t="str">
        <x:v>missing CustomerID</x:v>
      </x:c>
      <x:c r="F4027" s="5" t="n">
        <x:v>63.16</x:v>
      </x:c>
    </x:row>
    <x:row r="4028" ht="32" customHeight="1">
      <x:c r="A4028" t="str">
        <x:v>Online Retail:396322</x:v>
      </x:c>
      <x:c r="B4028" t="str">
        <x:v>571061</x:v>
      </x:c>
      <x:c r="C4028" t="str">
        <x:v>sale</x:v>
      </x:c>
      <x:c r="D4028" t="str">
        <x:v>missing_customer_attribution</x:v>
      </x:c>
      <x:c r="E4028" s="4" t="str">
        <x:v>missing CustomerID</x:v>
      </x:c>
      <x:c r="F4028" s="5" t="n">
        <x:v>3.29</x:v>
      </x:c>
    </x:row>
    <x:row r="4029" ht="32" customHeight="1">
      <x:c r="A4029" t="str">
        <x:v>Online Retail:396323</x:v>
      </x:c>
      <x:c r="B4029" t="str">
        <x:v>571061</x:v>
      </x:c>
      <x:c r="C4029" t="str">
        <x:v>sale</x:v>
      </x:c>
      <x:c r="D4029" t="str">
        <x:v>missing_customer_attribution</x:v>
      </x:c>
      <x:c r="E4029" s="4" t="str">
        <x:v>missing CustomerID</x:v>
      </x:c>
      <x:c r="F4029" s="5" t="n">
        <x:v>14.92</x:v>
      </x:c>
    </x:row>
    <x:row r="4030" ht="32" customHeight="1">
      <x:c r="A4030" t="str">
        <x:v>Online Retail:396324</x:v>
      </x:c>
      <x:c r="B4030" t="str">
        <x:v>571061</x:v>
      </x:c>
      <x:c r="C4030" t="str">
        <x:v>sale</x:v>
      </x:c>
      <x:c r="D4030" t="str">
        <x:v>missing_customer_attribution</x:v>
      </x:c>
      <x:c r="E4030" s="4" t="str">
        <x:v>missing CustomerID</x:v>
      </x:c>
      <x:c r="F4030" s="5" t="n">
        <x:v>1.63</x:v>
      </x:c>
    </x:row>
    <x:row r="4031" ht="32" customHeight="1">
      <x:c r="A4031" t="str">
        <x:v>Online Retail:396325</x:v>
      </x:c>
      <x:c r="B4031" t="str">
        <x:v>571061</x:v>
      </x:c>
      <x:c r="C4031" t="str">
        <x:v>sale</x:v>
      </x:c>
      <x:c r="D4031" t="str">
        <x:v>missing_customer_attribution</x:v>
      </x:c>
      <x:c r="E4031" s="4" t="str">
        <x:v>missing CustomerID</x:v>
      </x:c>
      <x:c r="F4031" s="5" t="n">
        <x:v>10.79</x:v>
      </x:c>
    </x:row>
    <x:row r="4032" ht="32" customHeight="1">
      <x:c r="A4032" t="str">
        <x:v>Online Retail:396326</x:v>
      </x:c>
      <x:c r="B4032" t="str">
        <x:v>571061</x:v>
      </x:c>
      <x:c r="C4032" t="str">
        <x:v>sale</x:v>
      </x:c>
      <x:c r="D4032" t="str">
        <x:v>missing_customer_attribution</x:v>
      </x:c>
      <x:c r="E4032" s="4" t="str">
        <x:v>missing CustomerID</x:v>
      </x:c>
      <x:c r="F4032" s="5" t="n">
        <x:v>7.46</x:v>
      </x:c>
    </x:row>
    <x:row r="4033" ht="32" customHeight="1">
      <x:c r="A4033" t="str">
        <x:v>Online Retail:396327</x:v>
      </x:c>
      <x:c r="B4033" t="str">
        <x:v>571061</x:v>
      </x:c>
      <x:c r="C4033" t="str">
        <x:v>sale</x:v>
      </x:c>
      <x:c r="D4033" t="str">
        <x:v>missing_customer_attribution</x:v>
      </x:c>
      <x:c r="E4033" s="4" t="str">
        <x:v>missing CustomerID</x:v>
      </x:c>
      <x:c r="F4033" s="5" t="n">
        <x:v>4.13</x:v>
      </x:c>
    </x:row>
    <x:row r="4034" ht="32" customHeight="1">
      <x:c r="A4034" t="str">
        <x:v>Online Retail:396328</x:v>
      </x:c>
      <x:c r="B4034" t="str">
        <x:v>571061</x:v>
      </x:c>
      <x:c r="C4034" t="str">
        <x:v>sale</x:v>
      </x:c>
      <x:c r="D4034" t="str">
        <x:v>missing_customer_attribution</x:v>
      </x:c>
      <x:c r="E4034" s="4" t="str">
        <x:v>missing CustomerID</x:v>
      </x:c>
      <x:c r="F4034" s="5" t="n">
        <x:v>28.26</x:v>
      </x:c>
    </x:row>
    <x:row r="4035" ht="32" customHeight="1">
      <x:c r="A4035" t="str">
        <x:v>Online Retail:396329</x:v>
      </x:c>
      <x:c r="B4035" t="str">
        <x:v>571061</x:v>
      </x:c>
      <x:c r="C4035" t="str">
        <x:v>sale</x:v>
      </x:c>
      <x:c r="D4035" t="str">
        <x:v>missing_customer_attribution</x:v>
      </x:c>
      <x:c r="E4035" s="4" t="str">
        <x:v>missing CustomerID</x:v>
      </x:c>
      <x:c r="F4035" s="5" t="n">
        <x:v>28.26</x:v>
      </x:c>
    </x:row>
    <x:row r="4036" ht="32" customHeight="1">
      <x:c r="A4036" t="str">
        <x:v>Online Retail:396330</x:v>
      </x:c>
      <x:c r="B4036" t="str">
        <x:v>571061</x:v>
      </x:c>
      <x:c r="C4036" t="str">
        <x:v>sale</x:v>
      </x:c>
      <x:c r="D4036" t="str">
        <x:v>missing_customer_attribution</x:v>
      </x:c>
      <x:c r="E4036" s="4" t="str">
        <x:v>missing CustomerID</x:v>
      </x:c>
      <x:c r="F4036" s="5" t="n">
        <x:v>8.26</x:v>
      </x:c>
    </x:row>
    <x:row r="4037" ht="32" customHeight="1">
      <x:c r="A4037" t="str">
        <x:v>Online Retail:396331</x:v>
      </x:c>
      <x:c r="B4037" t="str">
        <x:v>571061</x:v>
      </x:c>
      <x:c r="C4037" t="str">
        <x:v>sale</x:v>
      </x:c>
      <x:c r="D4037" t="str">
        <x:v>missing_customer_attribution</x:v>
      </x:c>
      <x:c r="E4037" s="4" t="str">
        <x:v>missing CustomerID</x:v>
      </x:c>
      <x:c r="F4037" s="5" t="n">
        <x:v>74.6</x:v>
      </x:c>
    </x:row>
    <x:row r="4038" ht="32" customHeight="1">
      <x:c r="A4038" t="str">
        <x:v>Online Retail:396332</x:v>
      </x:c>
      <x:c r="B4038" t="str">
        <x:v>571061</x:v>
      </x:c>
      <x:c r="C4038" t="str">
        <x:v>sale</x:v>
      </x:c>
      <x:c r="D4038" t="str">
        <x:v>missing_customer_attribution</x:v>
      </x:c>
      <x:c r="E4038" s="4" t="str">
        <x:v>missing CustomerID</x:v>
      </x:c>
      <x:c r="F4038" s="5" t="n">
        <x:v>4.96</x:v>
      </x:c>
    </x:row>
    <x:row r="4039" ht="32" customHeight="1">
      <x:c r="A4039" t="str">
        <x:v>Online Retail:396333</x:v>
      </x:c>
      <x:c r="B4039" t="str">
        <x:v>571061</x:v>
      </x:c>
      <x:c r="C4039" t="str">
        <x:v>sale</x:v>
      </x:c>
      <x:c r="D4039" t="str">
        <x:v>missing_customer_attribution</x:v>
      </x:c>
      <x:c r="E4039" s="4" t="str">
        <x:v>missing CustomerID</x:v>
      </x:c>
      <x:c r="F4039" s="5" t="n">
        <x:v>16.58</x:v>
      </x:c>
    </x:row>
    <x:row r="4040" ht="32" customHeight="1">
      <x:c r="A4040" t="str">
        <x:v>Online Retail:396334</x:v>
      </x:c>
      <x:c r="B4040" t="str">
        <x:v>571061</x:v>
      </x:c>
      <x:c r="C4040" t="str">
        <x:v>sale</x:v>
      </x:c>
      <x:c r="D4040" t="str">
        <x:v>missing_customer_attribution</x:v>
      </x:c>
      <x:c r="E4040" s="4" t="str">
        <x:v>missing CustomerID</x:v>
      </x:c>
      <x:c r="F4040" s="5" t="n">
        <x:v>1.25</x:v>
      </x:c>
    </x:row>
    <x:row r="4041" ht="32" customHeight="1">
      <x:c r="A4041" t="str">
        <x:v>Online Retail:396335</x:v>
      </x:c>
      <x:c r="B4041" t="str">
        <x:v>571061</x:v>
      </x:c>
      <x:c r="C4041" t="str">
        <x:v>sale</x:v>
      </x:c>
      <x:c r="D4041" t="str">
        <x:v>missing_customer_attribution</x:v>
      </x:c>
      <x:c r="E4041" s="4" t="str">
        <x:v>missing CustomerID</x:v>
      </x:c>
      <x:c r="F4041" s="5" t="n">
        <x:v>8.29</x:v>
      </x:c>
    </x:row>
    <x:row r="4042" ht="32" customHeight="1">
      <x:c r="A4042" t="str">
        <x:v>Online Retail:396336</x:v>
      </x:c>
      <x:c r="B4042" t="str">
        <x:v>571061</x:v>
      </x:c>
      <x:c r="C4042" t="str">
        <x:v>sale</x:v>
      </x:c>
      <x:c r="D4042" t="str">
        <x:v>missing_customer_attribution</x:v>
      </x:c>
      <x:c r="E4042" s="4" t="str">
        <x:v>missing CustomerID</x:v>
      </x:c>
      <x:c r="F4042" s="5" t="n">
        <x:v>5.79</x:v>
      </x:c>
    </x:row>
    <x:row r="4043" ht="32" customHeight="1">
      <x:c r="A4043" t="str">
        <x:v>Online Retail:396337</x:v>
      </x:c>
      <x:c r="B4043" t="str">
        <x:v>571061</x:v>
      </x:c>
      <x:c r="C4043" t="str">
        <x:v>sale</x:v>
      </x:c>
      <x:c r="D4043" t="str">
        <x:v>missing_customer_attribution</x:v>
      </x:c>
      <x:c r="E4043" s="4" t="str">
        <x:v>missing CustomerID</x:v>
      </x:c>
      <x:c r="F4043" s="5" t="n">
        <x:v>3.29</x:v>
      </x:c>
    </x:row>
    <x:row r="4044" ht="32" customHeight="1">
      <x:c r="A4044" t="str">
        <x:v>Online Retail:396338</x:v>
      </x:c>
      <x:c r="B4044" t="str">
        <x:v>571061</x:v>
      </x:c>
      <x:c r="C4044" t="str">
        <x:v>sale</x:v>
      </x:c>
      <x:c r="D4044" t="str">
        <x:v>missing_customer_attribution</x:v>
      </x:c>
      <x:c r="E4044" s="4" t="str">
        <x:v>missing CustomerID</x:v>
      </x:c>
      <x:c r="F4044" s="5" t="n">
        <x:v>7.46</x:v>
      </x:c>
    </x:row>
    <x:row r="4045" ht="32" customHeight="1">
      <x:c r="A4045" t="str">
        <x:v>Online Retail:396339</x:v>
      </x:c>
      <x:c r="B4045" t="str">
        <x:v>571061</x:v>
      </x:c>
      <x:c r="C4045" t="str">
        <x:v>sale</x:v>
      </x:c>
      <x:c r="D4045" t="str">
        <x:v>missing_customer_attribution</x:v>
      </x:c>
      <x:c r="E4045" s="4" t="str">
        <x:v>missing CustomerID</x:v>
      </x:c>
      <x:c r="F4045" s="5" t="n">
        <x:v>2.46</x:v>
      </x:c>
    </x:row>
    <x:row r="4046" ht="32" customHeight="1">
      <x:c r="A4046" t="str">
        <x:v>Online Retail:396340</x:v>
      </x:c>
      <x:c r="B4046" t="str">
        <x:v>571061</x:v>
      </x:c>
      <x:c r="C4046" t="str">
        <x:v>sale</x:v>
      </x:c>
      <x:c r="D4046" t="str">
        <x:v>missing_customer_attribution</x:v>
      </x:c>
      <x:c r="E4046" s="4" t="str">
        <x:v>missing CustomerID</x:v>
      </x:c>
      <x:c r="F4046" s="5" t="n">
        <x:v>2.08</x:v>
      </x:c>
    </x:row>
    <x:row r="4047" ht="32" customHeight="1">
      <x:c r="A4047" t="str">
        <x:v>Online Retail:396341</x:v>
      </x:c>
      <x:c r="B4047" t="str">
        <x:v>571061</x:v>
      </x:c>
      <x:c r="C4047" t="str">
        <x:v>sale</x:v>
      </x:c>
      <x:c r="D4047" t="str">
        <x:v>missing_customer_attribution</x:v>
      </x:c>
      <x:c r="E4047" s="4" t="str">
        <x:v>missing CustomerID</x:v>
      </x:c>
      <x:c r="F4047" s="5" t="n">
        <x:v>7.5</x:v>
      </x:c>
    </x:row>
    <x:row r="4048" ht="32" customHeight="1">
      <x:c r="A4048" t="str">
        <x:v>Online Retail:396342</x:v>
      </x:c>
      <x:c r="B4048" t="str">
        <x:v>571061</x:v>
      </x:c>
      <x:c r="C4048" t="str">
        <x:v>sale</x:v>
      </x:c>
      <x:c r="D4048" t="str">
        <x:v>missing_customer_attribution</x:v>
      </x:c>
      <x:c r="E4048" s="4" t="str">
        <x:v>missing CustomerID</x:v>
      </x:c>
      <x:c r="F4048" s="5" t="n">
        <x:v>16.63</x:v>
      </x:c>
    </x:row>
    <x:row r="4049" ht="32" customHeight="1">
      <x:c r="A4049" t="str">
        <x:v>Online Retail:396343</x:v>
      </x:c>
      <x:c r="B4049" t="str">
        <x:v>571061</x:v>
      </x:c>
      <x:c r="C4049" t="str">
        <x:v>sale</x:v>
      </x:c>
      <x:c r="D4049" t="str">
        <x:v>missing_customer_attribution</x:v>
      </x:c>
      <x:c r="E4049" s="4" t="str">
        <x:v>missing CustomerID</x:v>
      </x:c>
      <x:c r="F4049" s="5" t="n">
        <x:v>13.16</x:v>
      </x:c>
    </x:row>
    <x:row r="4050" ht="32" customHeight="1">
      <x:c r="A4050" t="str">
        <x:v>Online Retail:396344</x:v>
      </x:c>
      <x:c r="B4050" t="str">
        <x:v>571061</x:v>
      </x:c>
      <x:c r="C4050" t="str">
        <x:v>sale</x:v>
      </x:c>
      <x:c r="D4050" t="str">
        <x:v>missing_customer_attribution</x:v>
      </x:c>
      <x:c r="E4050" s="4" t="str">
        <x:v>missing CustomerID</x:v>
      </x:c>
      <x:c r="F4050" s="5" t="n">
        <x:v>9.87</x:v>
      </x:c>
    </x:row>
    <x:row r="4051" ht="32" customHeight="1">
      <x:c r="A4051" t="str">
        <x:v>Online Retail:396345</x:v>
      </x:c>
      <x:c r="B4051" t="str">
        <x:v>571061</x:v>
      </x:c>
      <x:c r="C4051" t="str">
        <x:v>sale</x:v>
      </x:c>
      <x:c r="D4051" t="str">
        <x:v>missing_customer_attribution</x:v>
      </x:c>
      <x:c r="E4051" s="4" t="str">
        <x:v>missing CustomerID</x:v>
      </x:c>
      <x:c r="F4051" s="5" t="n">
        <x:v>53.69</x:v>
      </x:c>
    </x:row>
    <x:row r="4052" ht="32" customHeight="1">
      <x:c r="A4052" t="str">
        <x:v>Online Retail:396346</x:v>
      </x:c>
      <x:c r="B4052" t="str">
        <x:v>571061</x:v>
      </x:c>
      <x:c r="C4052" t="str">
        <x:v>sale</x:v>
      </x:c>
      <x:c r="D4052" t="str">
        <x:v>missing_customer_attribution</x:v>
      </x:c>
      <x:c r="E4052" s="4" t="str">
        <x:v>missing CustomerID</x:v>
      </x:c>
      <x:c r="F4052" s="5" t="n">
        <x:v>28.91</x:v>
      </x:c>
    </x:row>
    <x:row r="4053" ht="32" customHeight="1">
      <x:c r="A4053" t="str">
        <x:v>Online Retail:396347</x:v>
      </x:c>
      <x:c r="B4053" t="str">
        <x:v>571061</x:v>
      </x:c>
      <x:c r="C4053" t="str">
        <x:v>sale</x:v>
      </x:c>
      <x:c r="D4053" t="str">
        <x:v>missing_customer_attribution</x:v>
      </x:c>
      <x:c r="E4053" s="4" t="str">
        <x:v>missing CustomerID</x:v>
      </x:c>
      <x:c r="F4053" s="5" t="n">
        <x:v>4.96</x:v>
      </x:c>
    </x:row>
    <x:row r="4054" ht="32" customHeight="1">
      <x:c r="A4054" t="str">
        <x:v>Online Retail:396348</x:v>
      </x:c>
      <x:c r="B4054" t="str">
        <x:v>571061</x:v>
      </x:c>
      <x:c r="C4054" t="str">
        <x:v>sale</x:v>
      </x:c>
      <x:c r="D4054" t="str">
        <x:v>missing_customer_attribution</x:v>
      </x:c>
      <x:c r="E4054" s="4" t="str">
        <x:v>missing CustomerID</x:v>
      </x:c>
      <x:c r="F4054" s="5" t="n">
        <x:v>852.25</x:v>
      </x:c>
    </x:row>
    <x:row r="4055" ht="32" customHeight="1">
      <x:c r="A4055" t="str">
        <x:v>Online Retail:396349</x:v>
      </x:c>
      <x:c r="B4055" t="str">
        <x:v>571061</x:v>
      </x:c>
      <x:c r="C4055" t="str">
        <x:v>sale</x:v>
      </x:c>
      <x:c r="D4055" t="str">
        <x:v>missing_customer_attribution</x:v>
      </x:c>
      <x:c r="E4055" s="4" t="str">
        <x:v>missing CustomerID</x:v>
      </x:c>
      <x:c r="F4055" s="5" t="n">
        <x:v>24.78</x:v>
      </x:c>
    </x:row>
    <x:row r="4056" ht="32" customHeight="1">
      <x:c r="A4056" t="str">
        <x:v>Online Retail:396563</x:v>
      </x:c>
      <x:c r="B4056" t="str">
        <x:v>571082</x:v>
      </x:c>
      <x:c r="C4056" t="str">
        <x:v>sale</x:v>
      </x:c>
      <x:c r="D4056" t="str">
        <x:v>missing_customer_attribution</x:v>
      </x:c>
      <x:c r="E4056" s="4" t="str">
        <x:v>missing CustomerID</x:v>
      </x:c>
      <x:c r="F4056" s="5" t="n">
        <x:v>0.42</x:v>
      </x:c>
    </x:row>
    <x:row r="4057" ht="32" customHeight="1">
      <x:c r="A4057" t="str">
        <x:v>Online Retail:396564</x:v>
      </x:c>
      <x:c r="B4057" t="str">
        <x:v>571082</x:v>
      </x:c>
      <x:c r="C4057" t="str">
        <x:v>sale</x:v>
      </x:c>
      <x:c r="D4057" t="str">
        <x:v>missing_customer_attribution</x:v>
      </x:c>
      <x:c r="E4057" s="4" t="str">
        <x:v>missing CustomerID</x:v>
      </x:c>
      <x:c r="F4057" s="5" t="n">
        <x:v>0.42</x:v>
      </x:c>
    </x:row>
    <x:row r="4058" ht="32" customHeight="1">
      <x:c r="A4058" t="str">
        <x:v>Online Retail:396565</x:v>
      </x:c>
      <x:c r="B4058" t="str">
        <x:v>571082</x:v>
      </x:c>
      <x:c r="C4058" t="str">
        <x:v>sale</x:v>
      </x:c>
      <x:c r="D4058" t="str">
        <x:v>missing_customer_attribution</x:v>
      </x:c>
      <x:c r="E4058" s="4" t="str">
        <x:v>missing CustomerID</x:v>
      </x:c>
      <x:c r="F4058" s="5" t="n">
        <x:v>6.52</x:v>
      </x:c>
    </x:row>
    <x:row r="4059" ht="32" customHeight="1">
      <x:c r="A4059" t="str">
        <x:v>Online Retail:396566</x:v>
      </x:c>
      <x:c r="B4059" t="str">
        <x:v>571082</x:v>
      </x:c>
      <x:c r="C4059" t="str">
        <x:v>sale</x:v>
      </x:c>
      <x:c r="D4059" t="str">
        <x:v>missing_customer_attribution</x:v>
      </x:c>
      <x:c r="E4059" s="4" t="str">
        <x:v>missing CustomerID</x:v>
      </x:c>
      <x:c r="F4059" s="5" t="n">
        <x:v>6.52</x:v>
      </x:c>
    </x:row>
    <x:row r="4060" ht="32" customHeight="1">
      <x:c r="A4060" t="str">
        <x:v>Online Retail:396567</x:v>
      </x:c>
      <x:c r="B4060" t="str">
        <x:v>571082</x:v>
      </x:c>
      <x:c r="C4060" t="str">
        <x:v>sale</x:v>
      </x:c>
      <x:c r="D4060" t="str">
        <x:v>missing_customer_attribution</x:v>
      </x:c>
      <x:c r="E4060" s="4" t="str">
        <x:v>missing CustomerID</x:v>
      </x:c>
      <x:c r="F4060" s="5" t="n">
        <x:v>6.52</x:v>
      </x:c>
    </x:row>
    <x:row r="4061" ht="32" customHeight="1">
      <x:c r="A4061" t="str">
        <x:v>Online Retail:396568</x:v>
      </x:c>
      <x:c r="B4061" t="str">
        <x:v>571082</x:v>
      </x:c>
      <x:c r="C4061" t="str">
        <x:v>sale</x:v>
      </x:c>
      <x:c r="D4061" t="str">
        <x:v>missing_customer_attribution</x:v>
      </x:c>
      <x:c r="E4061" s="4" t="str">
        <x:v>missing CustomerID</x:v>
      </x:c>
      <x:c r="F4061" s="5" t="n">
        <x:v>9.87</x:v>
      </x:c>
    </x:row>
    <x:row r="4062" ht="32" customHeight="1">
      <x:c r="A4062" t="str">
        <x:v>Online Retail:396569</x:v>
      </x:c>
      <x:c r="B4062" t="str">
        <x:v>571082</x:v>
      </x:c>
      <x:c r="C4062" t="str">
        <x:v>sale</x:v>
      </x:c>
      <x:c r="D4062" t="str">
        <x:v>missing_customer_attribution</x:v>
      </x:c>
      <x:c r="E4062" s="4" t="str">
        <x:v>missing CustomerID</x:v>
      </x:c>
      <x:c r="F4062" s="5" t="n">
        <x:v>9.87</x:v>
      </x:c>
    </x:row>
    <x:row r="4063" ht="32" customHeight="1">
      <x:c r="A4063" t="str">
        <x:v>Online Retail:396570</x:v>
      </x:c>
      <x:c r="B4063" t="str">
        <x:v>571082</x:v>
      </x:c>
      <x:c r="C4063" t="str">
        <x:v>sale</x:v>
      </x:c>
      <x:c r="D4063" t="str">
        <x:v>missing_customer_attribution</x:v>
      </x:c>
      <x:c r="E4063" s="4" t="str">
        <x:v>missing CustomerID</x:v>
      </x:c>
      <x:c r="F4063" s="5" t="n">
        <x:v>2.46</x:v>
      </x:c>
    </x:row>
    <x:row r="4064" ht="32" customHeight="1">
      <x:c r="A4064" t="str">
        <x:v>Online Retail:396571</x:v>
      </x:c>
      <x:c r="B4064" t="str">
        <x:v>571082</x:v>
      </x:c>
      <x:c r="C4064" t="str">
        <x:v>sale</x:v>
      </x:c>
      <x:c r="D4064" t="str">
        <x:v>missing_customer_attribution</x:v>
      </x:c>
      <x:c r="E4064" s="4" t="str">
        <x:v>missing CustomerID</x:v>
      </x:c>
      <x:c r="F4064" s="5" t="n">
        <x:v>1.25</x:v>
      </x:c>
    </x:row>
    <x:row r="4065" ht="32" customHeight="1">
      <x:c r="A4065" t="str">
        <x:v>Online Retail:396572</x:v>
      </x:c>
      <x:c r="B4065" t="str">
        <x:v>571082</x:v>
      </x:c>
      <x:c r="C4065" t="str">
        <x:v>sale</x:v>
      </x:c>
      <x:c r="D4065" t="str">
        <x:v>missing_customer_attribution</x:v>
      </x:c>
      <x:c r="E4065" s="4" t="str">
        <x:v>missing CustomerID</x:v>
      </x:c>
      <x:c r="F4065" s="5" t="n">
        <x:v>2.46</x:v>
      </x:c>
    </x:row>
    <x:row r="4066" ht="32" customHeight="1">
      <x:c r="A4066" t="str">
        <x:v>Online Retail:396573</x:v>
      </x:c>
      <x:c r="B4066" t="str">
        <x:v>571082</x:v>
      </x:c>
      <x:c r="C4066" t="str">
        <x:v>sale</x:v>
      </x:c>
      <x:c r="D4066" t="str">
        <x:v>missing_customer_attribution</x:v>
      </x:c>
      <x:c r="E4066" s="4" t="str">
        <x:v>missing CustomerID</x:v>
      </x:c>
      <x:c r="F4066" s="5" t="n">
        <x:v>4.92</x:v>
      </x:c>
    </x:row>
    <x:row r="4067" ht="32" customHeight="1">
      <x:c r="A4067" t="str">
        <x:v>Online Retail:396574</x:v>
      </x:c>
      <x:c r="B4067" t="str">
        <x:v>571082</x:v>
      </x:c>
      <x:c r="C4067" t="str">
        <x:v>sale</x:v>
      </x:c>
      <x:c r="D4067" t="str">
        <x:v>missing_customer_attribution</x:v>
      </x:c>
      <x:c r="E4067" s="4" t="str">
        <x:v>missing CustomerID</x:v>
      </x:c>
      <x:c r="F4067" s="5" t="n">
        <x:v>13.29</x:v>
      </x:c>
    </x:row>
    <x:row r="4068" ht="32" customHeight="1">
      <x:c r="A4068" t="str">
        <x:v>Online Retail:396575</x:v>
      </x:c>
      <x:c r="B4068" t="str">
        <x:v>571082</x:v>
      </x:c>
      <x:c r="C4068" t="str">
        <x:v>sale</x:v>
      </x:c>
      <x:c r="D4068" t="str">
        <x:v>missing_customer_attribution</x:v>
      </x:c>
      <x:c r="E4068" s="4" t="str">
        <x:v>missing CustomerID</x:v>
      </x:c>
      <x:c r="F4068" s="5" t="n">
        <x:v>1.25</x:v>
      </x:c>
    </x:row>
    <x:row r="4069" ht="32" customHeight="1">
      <x:c r="A4069" t="str">
        <x:v>Online Retail:396576</x:v>
      </x:c>
      <x:c r="B4069" t="str">
        <x:v>571082</x:v>
      </x:c>
      <x:c r="C4069" t="str">
        <x:v>sale</x:v>
      </x:c>
      <x:c r="D4069" t="str">
        <x:v>missing_customer_attribution</x:v>
      </x:c>
      <x:c r="E4069" s="4" t="str">
        <x:v>missing CustomerID</x:v>
      </x:c>
      <x:c r="F4069" s="5" t="n">
        <x:v>1.63</x:v>
      </x:c>
    </x:row>
    <x:row r="4070" ht="32" customHeight="1">
      <x:c r="A4070" t="str">
        <x:v>Online Retail:396577</x:v>
      </x:c>
      <x:c r="B4070" t="str">
        <x:v>571082</x:v>
      </x:c>
      <x:c r="C4070" t="str">
        <x:v>sale</x:v>
      </x:c>
      <x:c r="D4070" t="str">
        <x:v>missing_customer_attribution</x:v>
      </x:c>
      <x:c r="E4070" s="4" t="str">
        <x:v>missing CustomerID</x:v>
      </x:c>
      <x:c r="F4070" s="5" t="n">
        <x:v>4.13</x:v>
      </x:c>
    </x:row>
    <x:row r="4071" ht="32" customHeight="1">
      <x:c r="A4071" t="str">
        <x:v>Online Retail:396578</x:v>
      </x:c>
      <x:c r="B4071" t="str">
        <x:v>571082</x:v>
      </x:c>
      <x:c r="C4071" t="str">
        <x:v>sale</x:v>
      </x:c>
      <x:c r="D4071" t="str">
        <x:v>missing_customer_attribution</x:v>
      </x:c>
      <x:c r="E4071" s="4" t="str">
        <x:v>missing CustomerID</x:v>
      </x:c>
      <x:c r="F4071" s="5" t="n">
        <x:v>0.42</x:v>
      </x:c>
    </x:row>
    <x:row r="4072" ht="32" customHeight="1">
      <x:c r="A4072" t="str">
        <x:v>Online Retail:396579</x:v>
      </x:c>
      <x:c r="B4072" t="str">
        <x:v>571082</x:v>
      </x:c>
      <x:c r="C4072" t="str">
        <x:v>sale</x:v>
      </x:c>
      <x:c r="D4072" t="str">
        <x:v>missing_customer_attribution</x:v>
      </x:c>
      <x:c r="E4072" s="4" t="str">
        <x:v>missing CustomerID</x:v>
      </x:c>
      <x:c r="F4072" s="5" t="n">
        <x:v>4.96</x:v>
      </x:c>
    </x:row>
    <x:row r="4073" ht="32" customHeight="1">
      <x:c r="A4073" t="str">
        <x:v>Online Retail:396580</x:v>
      </x:c>
      <x:c r="B4073" t="str">
        <x:v>571082</x:v>
      </x:c>
      <x:c r="C4073" t="str">
        <x:v>sale</x:v>
      </x:c>
      <x:c r="D4073" t="str">
        <x:v>missing_customer_attribution</x:v>
      </x:c>
      <x:c r="E4073" s="4" t="str">
        <x:v>missing CustomerID</x:v>
      </x:c>
      <x:c r="F4073" s="5" t="n">
        <x:v>1.25</x:v>
      </x:c>
    </x:row>
    <x:row r="4074" ht="32" customHeight="1">
      <x:c r="A4074" t="str">
        <x:v>Online Retail:396581</x:v>
      </x:c>
      <x:c r="B4074" t="str">
        <x:v>571082</x:v>
      </x:c>
      <x:c r="C4074" t="str">
        <x:v>sale</x:v>
      </x:c>
      <x:c r="D4074" t="str">
        <x:v>missing_customer_attribution</x:v>
      </x:c>
      <x:c r="E4074" s="4" t="str">
        <x:v>missing CustomerID</x:v>
      </x:c>
      <x:c r="F4074" s="5" t="n">
        <x:v>2.5</x:v>
      </x:c>
    </x:row>
    <x:row r="4075" ht="32" customHeight="1">
      <x:c r="A4075" t="str">
        <x:v>Online Retail:396582</x:v>
      </x:c>
      <x:c r="B4075" t="str">
        <x:v>571082</x:v>
      </x:c>
      <x:c r="C4075" t="str">
        <x:v>sale</x:v>
      </x:c>
      <x:c r="D4075" t="str">
        <x:v>missing_customer_attribution</x:v>
      </x:c>
      <x:c r="E4075" s="4" t="str">
        <x:v>missing CustomerID</x:v>
      </x:c>
      <x:c r="F4075" s="5" t="n">
        <x:v>3.75</x:v>
      </x:c>
    </x:row>
    <x:row r="4076" ht="32" customHeight="1">
      <x:c r="A4076" t="str">
        <x:v>Online Retail:396583</x:v>
      </x:c>
      <x:c r="B4076" t="str">
        <x:v>571082</x:v>
      </x:c>
      <x:c r="C4076" t="str">
        <x:v>sale</x:v>
      </x:c>
      <x:c r="D4076" t="str">
        <x:v>missing_customer_attribution</x:v>
      </x:c>
      <x:c r="E4076" s="4" t="str">
        <x:v>missing CustomerID</x:v>
      </x:c>
      <x:c r="F4076" s="5" t="n">
        <x:v>3.29</x:v>
      </x:c>
    </x:row>
    <x:row r="4077" ht="32" customHeight="1">
      <x:c r="A4077" t="str">
        <x:v>Online Retail:396584</x:v>
      </x:c>
      <x:c r="B4077" t="str">
        <x:v>571082</x:v>
      </x:c>
      <x:c r="C4077" t="str">
        <x:v>sale</x:v>
      </x:c>
      <x:c r="D4077" t="str">
        <x:v>missing_customer_attribution</x:v>
      </x:c>
      <x:c r="E4077" s="4" t="str">
        <x:v>missing CustomerID</x:v>
      </x:c>
      <x:c r="F4077" s="5" t="n">
        <x:v>3.26</x:v>
      </x:c>
    </x:row>
    <x:row r="4078" ht="32" customHeight="1">
      <x:c r="A4078" t="str">
        <x:v>Online Retail:396585</x:v>
      </x:c>
      <x:c r="B4078" t="str">
        <x:v>571082</x:v>
      </x:c>
      <x:c r="C4078" t="str">
        <x:v>sale</x:v>
      </x:c>
      <x:c r="D4078" t="str">
        <x:v>missing_customer_attribution</x:v>
      </x:c>
      <x:c r="E4078" s="4" t="str">
        <x:v>missing CustomerID</x:v>
      </x:c>
      <x:c r="F4078" s="5" t="n">
        <x:v>8.26</x:v>
      </x:c>
    </x:row>
    <x:row r="4079" ht="32" customHeight="1">
      <x:c r="A4079" t="str">
        <x:v>Online Retail:396586</x:v>
      </x:c>
      <x:c r="B4079" t="str">
        <x:v>571082</x:v>
      </x:c>
      <x:c r="C4079" t="str">
        <x:v>sale</x:v>
      </x:c>
      <x:c r="D4079" t="str">
        <x:v>missing_customer_attribution</x:v>
      </x:c>
      <x:c r="E4079" s="4" t="str">
        <x:v>missing CustomerID</x:v>
      </x:c>
      <x:c r="F4079" s="5" t="n">
        <x:v>3.29</x:v>
      </x:c>
    </x:row>
    <x:row r="4080" ht="32" customHeight="1">
      <x:c r="A4080" t="str">
        <x:v>Online Retail:396587</x:v>
      </x:c>
      <x:c r="B4080" t="str">
        <x:v>571082</x:v>
      </x:c>
      <x:c r="C4080" t="str">
        <x:v>sale</x:v>
      </x:c>
      <x:c r="D4080" t="str">
        <x:v>missing_customer_attribution</x:v>
      </x:c>
      <x:c r="E4080" s="4" t="str">
        <x:v>missing CustomerID</x:v>
      </x:c>
      <x:c r="F4080" s="5" t="n">
        <x:v>14.92</x:v>
      </x:c>
    </x:row>
    <x:row r="4081" ht="32" customHeight="1">
      <x:c r="A4081" t="str">
        <x:v>Online Retail:396588</x:v>
      </x:c>
      <x:c r="B4081" t="str">
        <x:v>571082</x:v>
      </x:c>
      <x:c r="C4081" t="str">
        <x:v>sale</x:v>
      </x:c>
      <x:c r="D4081" t="str">
        <x:v>missing_customer_attribution</x:v>
      </x:c>
      <x:c r="E4081" s="4" t="str">
        <x:v>missing CustomerID</x:v>
      </x:c>
      <x:c r="F4081" s="5" t="n">
        <x:v>5.79</x:v>
      </x:c>
    </x:row>
    <x:row r="4082" ht="32" customHeight="1">
      <x:c r="A4082" t="str">
        <x:v>Online Retail:396589</x:v>
      </x:c>
      <x:c r="B4082" t="str">
        <x:v>571082</x:v>
      </x:c>
      <x:c r="C4082" t="str">
        <x:v>sale</x:v>
      </x:c>
      <x:c r="D4082" t="str">
        <x:v>missing_customer_attribution</x:v>
      </x:c>
      <x:c r="E4082" s="4" t="str">
        <x:v>missing CustomerID</x:v>
      </x:c>
      <x:c r="F4082" s="5" t="n">
        <x:v>6.58</x:v>
      </x:c>
    </x:row>
    <x:row r="4083" ht="32" customHeight="1">
      <x:c r="A4083" t="str">
        <x:v>Online Retail:396590</x:v>
      </x:c>
      <x:c r="B4083" t="str">
        <x:v>571082</x:v>
      </x:c>
      <x:c r="C4083" t="str">
        <x:v>sale</x:v>
      </x:c>
      <x:c r="D4083" t="str">
        <x:v>missing_customer_attribution</x:v>
      </x:c>
      <x:c r="E4083" s="4" t="str">
        <x:v>missing CustomerID</x:v>
      </x:c>
      <x:c r="F4083" s="5" t="n">
        <x:v>2.46</x:v>
      </x:c>
    </x:row>
    <x:row r="4084" ht="32" customHeight="1">
      <x:c r="A4084" t="str">
        <x:v>Online Retail:396591</x:v>
      </x:c>
      <x:c r="B4084" t="str">
        <x:v>571082</x:v>
      </x:c>
      <x:c r="C4084" t="str">
        <x:v>sale</x:v>
      </x:c>
      <x:c r="D4084" t="str">
        <x:v>missing_customer_attribution</x:v>
      </x:c>
      <x:c r="E4084" s="4" t="str">
        <x:v>missing CustomerID</x:v>
      </x:c>
      <x:c r="F4084" s="5" t="n">
        <x:v>2.52</x:v>
      </x:c>
    </x:row>
    <x:row r="4085" ht="32" customHeight="1">
      <x:c r="A4085" t="str">
        <x:v>Online Retail:396592</x:v>
      </x:c>
      <x:c r="B4085" t="str">
        <x:v>571082</x:v>
      </x:c>
      <x:c r="C4085" t="str">
        <x:v>sale</x:v>
      </x:c>
      <x:c r="D4085" t="str">
        <x:v>missing_customer_attribution</x:v>
      </x:c>
      <x:c r="E4085" s="4" t="str">
        <x:v>missing CustomerID</x:v>
      </x:c>
      <x:c r="F4085" s="5" t="n">
        <x:v>3.29</x:v>
      </x:c>
    </x:row>
    <x:row r="4086" ht="32" customHeight="1">
      <x:c r="A4086" t="str">
        <x:v>Online Retail:396593</x:v>
      </x:c>
      <x:c r="B4086" t="str">
        <x:v>571082</x:v>
      </x:c>
      <x:c r="C4086" t="str">
        <x:v>sale</x:v>
      </x:c>
      <x:c r="D4086" t="str">
        <x:v>missing_customer_attribution</x:v>
      </x:c>
      <x:c r="E4086" s="4" t="str">
        <x:v>missing CustomerID</x:v>
      </x:c>
      <x:c r="F4086" s="5" t="n">
        <x:v>6.58</x:v>
      </x:c>
    </x:row>
    <x:row r="4087" ht="32" customHeight="1">
      <x:c r="A4087" t="str">
        <x:v>Online Retail:396594</x:v>
      </x:c>
      <x:c r="B4087" t="str">
        <x:v>571082</x:v>
      </x:c>
      <x:c r="C4087" t="str">
        <x:v>sale</x:v>
      </x:c>
      <x:c r="D4087" t="str">
        <x:v>missing_customer_attribution</x:v>
      </x:c>
      <x:c r="E4087" s="4" t="str">
        <x:v>missing CustomerID</x:v>
      </x:c>
      <x:c r="F4087" s="5" t="n">
        <x:v>3.32</x:v>
      </x:c>
    </x:row>
    <x:row r="4088" ht="32" customHeight="1">
      <x:c r="A4088" t="str">
        <x:v>Online Retail:396595</x:v>
      </x:c>
      <x:c r="B4088" t="str">
        <x:v>571082</x:v>
      </x:c>
      <x:c r="C4088" t="str">
        <x:v>sale</x:v>
      </x:c>
      <x:c r="D4088" t="str">
        <x:v>missing_customer_attribution</x:v>
      </x:c>
      <x:c r="E4088" s="4" t="str">
        <x:v>missing CustomerID</x:v>
      </x:c>
      <x:c r="F4088" s="5" t="n">
        <x:v>7.47</x:v>
      </x:c>
    </x:row>
    <x:row r="4089" ht="32" customHeight="1">
      <x:c r="A4089" t="str">
        <x:v>Online Retail:396596</x:v>
      </x:c>
      <x:c r="B4089" t="str">
        <x:v>571082</x:v>
      </x:c>
      <x:c r="C4089" t="str">
        <x:v>sale</x:v>
      </x:c>
      <x:c r="D4089" t="str">
        <x:v>missing_customer_attribution</x:v>
      </x:c>
      <x:c r="E4089" s="4" t="str">
        <x:v>missing CustomerID</x:v>
      </x:c>
      <x:c r="F4089" s="5" t="n">
        <x:v>1.63</x:v>
      </x:c>
    </x:row>
    <x:row r="4090" ht="32" customHeight="1">
      <x:c r="A4090" t="str">
        <x:v>Online Retail:396597</x:v>
      </x:c>
      <x:c r="B4090" t="str">
        <x:v>571082</x:v>
      </x:c>
      <x:c r="C4090" t="str">
        <x:v>sale</x:v>
      </x:c>
      <x:c r="D4090" t="str">
        <x:v>missing_customer_attribution</x:v>
      </x:c>
      <x:c r="E4090" s="4" t="str">
        <x:v>missing CustomerID</x:v>
      </x:c>
      <x:c r="F4090" s="5" t="n">
        <x:v>34.03</x:v>
      </x:c>
    </x:row>
    <x:row r="4091" ht="32" customHeight="1">
      <x:c r="A4091" t="str">
        <x:v>Online Retail:396598</x:v>
      </x:c>
      <x:c r="B4091" t="str">
        <x:v>571082</x:v>
      </x:c>
      <x:c r="C4091" t="str">
        <x:v>sale</x:v>
      </x:c>
      <x:c r="D4091" t="str">
        <x:v>missing_customer_attribution</x:v>
      </x:c>
      <x:c r="E4091" s="4" t="str">
        <x:v>missing CustomerID</x:v>
      </x:c>
      <x:c r="F4091" s="5" t="n">
        <x:v>0.84</x:v>
      </x:c>
    </x:row>
    <x:row r="4092" ht="32" customHeight="1">
      <x:c r="A4092" t="str">
        <x:v>Online Retail:396599</x:v>
      </x:c>
      <x:c r="B4092" t="str">
        <x:v>571082</x:v>
      </x:c>
      <x:c r="C4092" t="str">
        <x:v>sale</x:v>
      </x:c>
      <x:c r="D4092" t="str">
        <x:v>missing_customer_attribution</x:v>
      </x:c>
      <x:c r="E4092" s="4" t="str">
        <x:v>missing CustomerID</x:v>
      </x:c>
      <x:c r="F4092" s="5" t="n">
        <x:v>2.46</x:v>
      </x:c>
    </x:row>
    <x:row r="4093" ht="32" customHeight="1">
      <x:c r="A4093" t="str">
        <x:v>Online Retail:396600</x:v>
      </x:c>
      <x:c r="B4093" t="str">
        <x:v>571082</x:v>
      </x:c>
      <x:c r="C4093" t="str">
        <x:v>sale</x:v>
      </x:c>
      <x:c r="D4093" t="str">
        <x:v>missing_customer_attribution</x:v>
      </x:c>
      <x:c r="E4093" s="4" t="str">
        <x:v>missing CustomerID</x:v>
      </x:c>
      <x:c r="F4093" s="5" t="n">
        <x:v>1.63</x:v>
      </x:c>
    </x:row>
    <x:row r="4094" ht="32" customHeight="1">
      <x:c r="A4094" t="str">
        <x:v>Online Retail:396601</x:v>
      </x:c>
      <x:c r="B4094" t="str">
        <x:v>571082</x:v>
      </x:c>
      <x:c r="C4094" t="str">
        <x:v>sale</x:v>
      </x:c>
      <x:c r="D4094" t="str">
        <x:v>missing_customer_attribution</x:v>
      </x:c>
      <x:c r="E4094" s="4" t="str">
        <x:v>missing CustomerID</x:v>
      </x:c>
      <x:c r="F4094" s="5" t="n">
        <x:v>13.29</x:v>
      </x:c>
    </x:row>
    <x:row r="4095" ht="32" customHeight="1">
      <x:c r="A4095" t="str">
        <x:v>Online Retail:396602</x:v>
      </x:c>
      <x:c r="B4095" t="str">
        <x:v>571082</x:v>
      </x:c>
      <x:c r="C4095" t="str">
        <x:v>sale</x:v>
      </x:c>
      <x:c r="D4095" t="str">
        <x:v>missing_customer_attribution</x:v>
      </x:c>
      <x:c r="E4095" s="4" t="str">
        <x:v>missing CustomerID</x:v>
      </x:c>
      <x:c r="F4095" s="5" t="n">
        <x:v>4.13</x:v>
      </x:c>
    </x:row>
    <x:row r="4096" ht="32" customHeight="1">
      <x:c r="A4096" t="str">
        <x:v>Online Retail:396603</x:v>
      </x:c>
      <x:c r="B4096" t="str">
        <x:v>571082</x:v>
      </x:c>
      <x:c r="C4096" t="str">
        <x:v>sale</x:v>
      </x:c>
      <x:c r="D4096" t="str">
        <x:v>missing_customer_attribution</x:v>
      </x:c>
      <x:c r="E4096" s="4" t="str">
        <x:v>missing CustomerID</x:v>
      </x:c>
      <x:c r="F4096" s="5" t="n">
        <x:v>2.46</x:v>
      </x:c>
    </x:row>
    <x:row r="4097" ht="32" customHeight="1">
      <x:c r="A4097" t="str">
        <x:v>Online Retail:396604</x:v>
      </x:c>
      <x:c r="B4097" t="str">
        <x:v>571082</x:v>
      </x:c>
      <x:c r="C4097" t="str">
        <x:v>sale</x:v>
      </x:c>
      <x:c r="D4097" t="str">
        <x:v>missing_customer_attribution</x:v>
      </x:c>
      <x:c r="E4097" s="4" t="str">
        <x:v>missing CustomerID</x:v>
      </x:c>
      <x:c r="F4097" s="5" t="n">
        <x:v>3.26</x:v>
      </x:c>
    </x:row>
    <x:row r="4098" ht="32" customHeight="1">
      <x:c r="A4098" t="str">
        <x:v>Online Retail:396605</x:v>
      </x:c>
      <x:c r="B4098" t="str">
        <x:v>571082</x:v>
      </x:c>
      <x:c r="C4098" t="str">
        <x:v>sale</x:v>
      </x:c>
      <x:c r="D4098" t="str">
        <x:v>missing_customer_attribution</x:v>
      </x:c>
      <x:c r="E4098" s="4" t="str">
        <x:v>missing CustomerID</x:v>
      </x:c>
      <x:c r="F4098" s="5" t="n">
        <x:v>1.63</x:v>
      </x:c>
    </x:row>
    <x:row r="4099" ht="32" customHeight="1">
      <x:c r="A4099" t="str">
        <x:v>Online Retail:396606</x:v>
      </x:c>
      <x:c r="B4099" t="str">
        <x:v>571082</x:v>
      </x:c>
      <x:c r="C4099" t="str">
        <x:v>sale</x:v>
      </x:c>
      <x:c r="D4099" t="str">
        <x:v>missing_customer_attribution</x:v>
      </x:c>
      <x:c r="E4099" s="4" t="str">
        <x:v>missing CustomerID</x:v>
      </x:c>
      <x:c r="F4099" s="5" t="n">
        <x:v>1.25</x:v>
      </x:c>
    </x:row>
    <x:row r="4100" ht="32" customHeight="1">
      <x:c r="A4100" t="str">
        <x:v>Online Retail:396607</x:v>
      </x:c>
      <x:c r="B4100" t="str">
        <x:v>571082</x:v>
      </x:c>
      <x:c r="C4100" t="str">
        <x:v>sale</x:v>
      </x:c>
      <x:c r="D4100" t="str">
        <x:v>missing_customer_attribution</x:v>
      </x:c>
      <x:c r="E4100" s="4" t="str">
        <x:v>missing CustomerID</x:v>
      </x:c>
      <x:c r="F4100" s="5" t="n">
        <x:v>1.25</x:v>
      </x:c>
    </x:row>
    <x:row r="4101" ht="32" customHeight="1">
      <x:c r="A4101" t="str">
        <x:v>Online Retail:396608</x:v>
      </x:c>
      <x:c r="B4101" t="str">
        <x:v>571082</x:v>
      </x:c>
      <x:c r="C4101" t="str">
        <x:v>sale</x:v>
      </x:c>
      <x:c r="D4101" t="str">
        <x:v>missing_customer_attribution</x:v>
      </x:c>
      <x:c r="E4101" s="4" t="str">
        <x:v>missing CustomerID</x:v>
      </x:c>
      <x:c r="F4101" s="5" t="n">
        <x:v>2.46</x:v>
      </x:c>
    </x:row>
    <x:row r="4102" ht="32" customHeight="1">
      <x:c r="A4102" t="str">
        <x:v>Online Retail:396609</x:v>
      </x:c>
      <x:c r="B4102" t="str">
        <x:v>571082</x:v>
      </x:c>
      <x:c r="C4102" t="str">
        <x:v>sale</x:v>
      </x:c>
      <x:c r="D4102" t="str">
        <x:v>missing_customer_attribution</x:v>
      </x:c>
      <x:c r="E4102" s="4" t="str">
        <x:v>missing CustomerID</x:v>
      </x:c>
      <x:c r="F4102" s="5" t="n">
        <x:v>2.46</x:v>
      </x:c>
    </x:row>
    <x:row r="4103" ht="32" customHeight="1">
      <x:c r="A4103" t="str">
        <x:v>Online Retail:396610</x:v>
      </x:c>
      <x:c r="B4103" t="str">
        <x:v>571082</x:v>
      </x:c>
      <x:c r="C4103" t="str">
        <x:v>sale</x:v>
      </x:c>
      <x:c r="D4103" t="str">
        <x:v>missing_customer_attribution</x:v>
      </x:c>
      <x:c r="E4103" s="4" t="str">
        <x:v>missing CustomerID</x:v>
      </x:c>
      <x:c r="F4103" s="5" t="n">
        <x:v>0.83</x:v>
      </x:c>
    </x:row>
    <x:row r="4104" ht="32" customHeight="1">
      <x:c r="A4104" t="str">
        <x:v>Online Retail:396611</x:v>
      </x:c>
      <x:c r="B4104" t="str">
        <x:v>571082</x:v>
      </x:c>
      <x:c r="C4104" t="str">
        <x:v>sale</x:v>
      </x:c>
      <x:c r="D4104" t="str">
        <x:v>missing_customer_attribution</x:v>
      </x:c>
      <x:c r="E4104" s="4" t="str">
        <x:v>missing CustomerID</x:v>
      </x:c>
      <x:c r="F4104" s="5" t="n">
        <x:v>3.29</x:v>
      </x:c>
    </x:row>
    <x:row r="4105" ht="32" customHeight="1">
      <x:c r="A4105" t="str">
        <x:v>Online Retail:396612</x:v>
      </x:c>
      <x:c r="B4105" t="str">
        <x:v>571082</x:v>
      </x:c>
      <x:c r="C4105" t="str">
        <x:v>sale</x:v>
      </x:c>
      <x:c r="D4105" t="str">
        <x:v>missing_customer_attribution</x:v>
      </x:c>
      <x:c r="E4105" s="4" t="str">
        <x:v>missing CustomerID</x:v>
      </x:c>
      <x:c r="F4105" s="5" t="n">
        <x:v>5.79</x:v>
      </x:c>
    </x:row>
    <x:row r="4106" ht="32" customHeight="1">
      <x:c r="A4106" t="str">
        <x:v>Online Retail:396613</x:v>
      </x:c>
      <x:c r="B4106" t="str">
        <x:v>571082</x:v>
      </x:c>
      <x:c r="C4106" t="str">
        <x:v>sale</x:v>
      </x:c>
      <x:c r="D4106" t="str">
        <x:v>missing_customer_attribution</x:v>
      </x:c>
      <x:c r="E4106" s="4" t="str">
        <x:v>missing CustomerID</x:v>
      </x:c>
      <x:c r="F4106" s="5" t="n">
        <x:v>1.25</x:v>
      </x:c>
    </x:row>
    <x:row r="4107" ht="32" customHeight="1">
      <x:c r="A4107" t="str">
        <x:v>Online Retail:396614</x:v>
      </x:c>
      <x:c r="B4107" t="str">
        <x:v>571082</x:v>
      </x:c>
      <x:c r="C4107" t="str">
        <x:v>sale</x:v>
      </x:c>
      <x:c r="D4107" t="str">
        <x:v>missing_customer_attribution</x:v>
      </x:c>
      <x:c r="E4107" s="4" t="str">
        <x:v>missing CustomerID</x:v>
      </x:c>
      <x:c r="F4107" s="5" t="n">
        <x:v>6.52</x:v>
      </x:c>
    </x:row>
    <x:row r="4108" ht="32" customHeight="1">
      <x:c r="A4108" t="str">
        <x:v>Online Retail:396615</x:v>
      </x:c>
      <x:c r="B4108" t="str">
        <x:v>571082</x:v>
      </x:c>
      <x:c r="C4108" t="str">
        <x:v>sale</x:v>
      </x:c>
      <x:c r="D4108" t="str">
        <x:v>missing_customer_attribution</x:v>
      </x:c>
      <x:c r="E4108" s="4" t="str">
        <x:v>missing CustomerID</x:v>
      </x:c>
      <x:c r="F4108" s="5" t="n">
        <x:v>1.25</x:v>
      </x:c>
    </x:row>
    <x:row r="4109" ht="32" customHeight="1">
      <x:c r="A4109" t="str">
        <x:v>Online Retail:396616</x:v>
      </x:c>
      <x:c r="B4109" t="str">
        <x:v>571082</x:v>
      </x:c>
      <x:c r="C4109" t="str">
        <x:v>sale</x:v>
      </x:c>
      <x:c r="D4109" t="str">
        <x:v>missing_customer_attribution</x:v>
      </x:c>
      <x:c r="E4109" s="4" t="str">
        <x:v>missing CustomerID</x:v>
      </x:c>
      <x:c r="F4109" s="5" t="n">
        <x:v>5.79</x:v>
      </x:c>
    </x:row>
    <x:row r="4110" ht="32" customHeight="1">
      <x:c r="A4110" t="str">
        <x:v>Online Retail:396617</x:v>
      </x:c>
      <x:c r="B4110" t="str">
        <x:v>571082</x:v>
      </x:c>
      <x:c r="C4110" t="str">
        <x:v>sale</x:v>
      </x:c>
      <x:c r="D4110" t="str">
        <x:v>missing_customer_attribution</x:v>
      </x:c>
      <x:c r="E4110" s="4" t="str">
        <x:v>missing CustomerID</x:v>
      </x:c>
      <x:c r="F4110" s="5" t="n">
        <x:v>9.87</x:v>
      </x:c>
    </x:row>
    <x:row r="4111" ht="32" customHeight="1">
      <x:c r="A4111" t="str">
        <x:v>Online Retail:396618</x:v>
      </x:c>
      <x:c r="B4111" t="str">
        <x:v>571082</x:v>
      </x:c>
      <x:c r="C4111" t="str">
        <x:v>sale</x:v>
      </x:c>
      <x:c r="D4111" t="str">
        <x:v>missing_customer_attribution</x:v>
      </x:c>
      <x:c r="E4111" s="4" t="str">
        <x:v>missing CustomerID</x:v>
      </x:c>
      <x:c r="F4111" s="5" t="n">
        <x:v>10.79</x:v>
      </x:c>
    </x:row>
    <x:row r="4112" ht="32" customHeight="1">
      <x:c r="A4112" t="str">
        <x:v>Online Retail:396619</x:v>
      </x:c>
      <x:c r="B4112" t="str">
        <x:v>571082</x:v>
      </x:c>
      <x:c r="C4112" t="str">
        <x:v>sale</x:v>
      </x:c>
      <x:c r="D4112" t="str">
        <x:v>missing_customer_attribution</x:v>
      </x:c>
      <x:c r="E4112" s="4" t="str">
        <x:v>missing CustomerID</x:v>
      </x:c>
      <x:c r="F4112" s="5" t="n">
        <x:v>3.32</x:v>
      </x:c>
    </x:row>
    <x:row r="4113" ht="32" customHeight="1">
      <x:c r="A4113" t="str">
        <x:v>Online Retail:396620</x:v>
      </x:c>
      <x:c r="B4113" t="str">
        <x:v>571082</x:v>
      </x:c>
      <x:c r="C4113" t="str">
        <x:v>sale</x:v>
      </x:c>
      <x:c r="D4113" t="str">
        <x:v>missing_customer_attribution</x:v>
      </x:c>
      <x:c r="E4113" s="4" t="str">
        <x:v>missing CustomerID</x:v>
      </x:c>
      <x:c r="F4113" s="5" t="n">
        <x:v>10.79</x:v>
      </x:c>
    </x:row>
    <x:row r="4114" ht="32" customHeight="1">
      <x:c r="A4114" t="str">
        <x:v>Online Retail:396621</x:v>
      </x:c>
      <x:c r="B4114" t="str">
        <x:v>571082</x:v>
      </x:c>
      <x:c r="C4114" t="str">
        <x:v>sale</x:v>
      </x:c>
      <x:c r="D4114" t="str">
        <x:v>missing_customer_attribution</x:v>
      </x:c>
      <x:c r="E4114" s="4" t="str">
        <x:v>missing CustomerID</x:v>
      </x:c>
      <x:c r="F4114" s="5" t="n">
        <x:v>4.13</x:v>
      </x:c>
    </x:row>
    <x:row r="4115" ht="32" customHeight="1">
      <x:c r="A4115" t="str">
        <x:v>Online Retail:396622</x:v>
      </x:c>
      <x:c r="B4115" t="str">
        <x:v>571082</x:v>
      </x:c>
      <x:c r="C4115" t="str">
        <x:v>sale</x:v>
      </x:c>
      <x:c r="D4115" t="str">
        <x:v>missing_customer_attribution</x:v>
      </x:c>
      <x:c r="E4115" s="4" t="str">
        <x:v>missing CustomerID</x:v>
      </x:c>
      <x:c r="F4115" s="5" t="n">
        <x:v>27.65</x:v>
      </x:c>
    </x:row>
    <x:row r="4116" ht="32" customHeight="1">
      <x:c r="A4116" t="str">
        <x:v>Online Retail:396623</x:v>
      </x:c>
      <x:c r="B4116" t="str">
        <x:v>571082</x:v>
      </x:c>
      <x:c r="C4116" t="str">
        <x:v>sale</x:v>
      </x:c>
      <x:c r="D4116" t="str">
        <x:v>missing_customer_attribution</x:v>
      </x:c>
      <x:c r="E4116" s="4" t="str">
        <x:v>missing CustomerID</x:v>
      </x:c>
      <x:c r="F4116" s="5" t="n">
        <x:v>49.89</x:v>
      </x:c>
    </x:row>
    <x:row r="4117" ht="32" customHeight="1">
      <x:c r="A4117" t="str">
        <x:v>Online Retail:396624</x:v>
      </x:c>
      <x:c r="B4117" t="str">
        <x:v>571082</x:v>
      </x:c>
      <x:c r="C4117" t="str">
        <x:v>sale</x:v>
      </x:c>
      <x:c r="D4117" t="str">
        <x:v>missing_customer_attribution</x:v>
      </x:c>
      <x:c r="E4117" s="4" t="str">
        <x:v>missing CustomerID</x:v>
      </x:c>
      <x:c r="F4117" s="5" t="n">
        <x:v>8.29</x:v>
      </x:c>
    </x:row>
    <x:row r="4118" ht="32" customHeight="1">
      <x:c r="A4118" t="str">
        <x:v>Online Retail:396625</x:v>
      </x:c>
      <x:c r="B4118" t="str">
        <x:v>571082</x:v>
      </x:c>
      <x:c r="C4118" t="str">
        <x:v>sale</x:v>
      </x:c>
      <x:c r="D4118" t="str">
        <x:v>missing_customer_attribution</x:v>
      </x:c>
      <x:c r="E4118" s="4" t="str">
        <x:v>missing CustomerID</x:v>
      </x:c>
      <x:c r="F4118" s="5" t="n">
        <x:v>11.41</x:v>
      </x:c>
    </x:row>
    <x:row r="4119" ht="32" customHeight="1">
      <x:c r="A4119" t="str">
        <x:v>Online Retail:396626</x:v>
      </x:c>
      <x:c r="B4119" t="str">
        <x:v>571082</x:v>
      </x:c>
      <x:c r="C4119" t="str">
        <x:v>sale</x:v>
      </x:c>
      <x:c r="D4119" t="str">
        <x:v>missing_customer_attribution</x:v>
      </x:c>
      <x:c r="E4119" s="4" t="str">
        <x:v>missing CustomerID</x:v>
      </x:c>
      <x:c r="F4119" s="5" t="n">
        <x:v>3.26</x:v>
      </x:c>
    </x:row>
    <x:row r="4120" ht="32" customHeight="1">
      <x:c r="A4120" t="str">
        <x:v>Online Retail:396627</x:v>
      </x:c>
      <x:c r="B4120" t="str">
        <x:v>571082</x:v>
      </x:c>
      <x:c r="C4120" t="str">
        <x:v>sale</x:v>
      </x:c>
      <x:c r="D4120" t="str">
        <x:v>missing_customer_attribution</x:v>
      </x:c>
      <x:c r="E4120" s="4" t="str">
        <x:v>missing CustomerID</x:v>
      </x:c>
      <x:c r="F4120" s="5" t="n">
        <x:v>9.87</x:v>
      </x:c>
    </x:row>
    <x:row r="4121" ht="32" customHeight="1">
      <x:c r="A4121" t="str">
        <x:v>Online Retail:396628</x:v>
      </x:c>
      <x:c r="B4121" t="str">
        <x:v>571082</x:v>
      </x:c>
      <x:c r="C4121" t="str">
        <x:v>sale</x:v>
      </x:c>
      <x:c r="D4121" t="str">
        <x:v>missing_customer_attribution</x:v>
      </x:c>
      <x:c r="E4121" s="4" t="str">
        <x:v>missing CustomerID</x:v>
      </x:c>
      <x:c r="F4121" s="5" t="n">
        <x:v>9.87</x:v>
      </x:c>
    </x:row>
    <x:row r="4122" ht="32" customHeight="1">
      <x:c r="A4122" t="str">
        <x:v>Online Retail:396629</x:v>
      </x:c>
      <x:c r="B4122" t="str">
        <x:v>571082</x:v>
      </x:c>
      <x:c r="C4122" t="str">
        <x:v>sale</x:v>
      </x:c>
      <x:c r="D4122" t="str">
        <x:v>missing_customer_attribution</x:v>
      </x:c>
      <x:c r="E4122" s="4" t="str">
        <x:v>missing CustomerID</x:v>
      </x:c>
      <x:c r="F4122" s="5" t="n">
        <x:v>0.63</x:v>
      </x:c>
    </x:row>
    <x:row r="4123" ht="32" customHeight="1">
      <x:c r="A4123" t="str">
        <x:v>Online Retail:396630</x:v>
      </x:c>
      <x:c r="B4123" t="str">
        <x:v>571082</x:v>
      </x:c>
      <x:c r="C4123" t="str">
        <x:v>sale</x:v>
      </x:c>
      <x:c r="D4123" t="str">
        <x:v>missing_customer_attribution</x:v>
      </x:c>
      <x:c r="E4123" s="4" t="str">
        <x:v>missing CustomerID</x:v>
      </x:c>
      <x:c r="F4123" s="5" t="n">
        <x:v>0.63</x:v>
      </x:c>
    </x:row>
    <x:row r="4124" ht="32" customHeight="1">
      <x:c r="A4124" t="str">
        <x:v>Online Retail:396631</x:v>
      </x:c>
      <x:c r="B4124" t="str">
        <x:v>571082</x:v>
      </x:c>
      <x:c r="C4124" t="str">
        <x:v>sale</x:v>
      </x:c>
      <x:c r="D4124" t="str">
        <x:v>missing_customer_attribution</x:v>
      </x:c>
      <x:c r="E4124" s="4" t="str">
        <x:v>missing CustomerID</x:v>
      </x:c>
      <x:c r="F4124" s="5" t="n">
        <x:v>31.5</x:v>
      </x:c>
    </x:row>
    <x:row r="4125" ht="32" customHeight="1">
      <x:c r="A4125" t="str">
        <x:v>Online Retail:396632</x:v>
      </x:c>
      <x:c r="B4125" t="str">
        <x:v>571082</x:v>
      </x:c>
      <x:c r="C4125" t="str">
        <x:v>sale</x:v>
      </x:c>
      <x:c r="D4125" t="str">
        <x:v>missing_customer_attribution</x:v>
      </x:c>
      <x:c r="E4125" s="4" t="str">
        <x:v>missing CustomerID</x:v>
      </x:c>
      <x:c r="F4125" s="5" t="n">
        <x:v>1.66</x:v>
      </x:c>
    </x:row>
    <x:row r="4126" ht="32" customHeight="1">
      <x:c r="A4126" t="str">
        <x:v>Online Retail:396633</x:v>
      </x:c>
      <x:c r="B4126" t="str">
        <x:v>571082</x:v>
      </x:c>
      <x:c r="C4126" t="str">
        <x:v>sale</x:v>
      </x:c>
      <x:c r="D4126" t="str">
        <x:v>missing_customer_attribution</x:v>
      </x:c>
      <x:c r="E4126" s="4" t="str">
        <x:v>missing CustomerID</x:v>
      </x:c>
      <x:c r="F4126" s="5" t="n">
        <x:v>6.52</x:v>
      </x:c>
    </x:row>
    <x:row r="4127" ht="32" customHeight="1">
      <x:c r="A4127" t="str">
        <x:v>Online Retail:396634</x:v>
      </x:c>
      <x:c r="B4127" t="str">
        <x:v>571082</x:v>
      </x:c>
      <x:c r="C4127" t="str">
        <x:v>sale</x:v>
      </x:c>
      <x:c r="D4127" t="str">
        <x:v>missing_customer_attribution</x:v>
      </x:c>
      <x:c r="E4127" s="4" t="str">
        <x:v>missing CustomerID</x:v>
      </x:c>
      <x:c r="F4127" s="5" t="n">
        <x:v>4.13</x:v>
      </x:c>
    </x:row>
    <x:row r="4128" ht="32" customHeight="1">
      <x:c r="A4128" t="str">
        <x:v>Online Retail:396635</x:v>
      </x:c>
      <x:c r="B4128" t="str">
        <x:v>571082</x:v>
      </x:c>
      <x:c r="C4128" t="str">
        <x:v>sale</x:v>
      </x:c>
      <x:c r="D4128" t="str">
        <x:v>missing_customer_attribution</x:v>
      </x:c>
      <x:c r="E4128" s="4" t="str">
        <x:v>missing CustomerID</x:v>
      </x:c>
      <x:c r="F4128" s="5" t="n">
        <x:v>9.84</x:v>
      </x:c>
    </x:row>
    <x:row r="4129" ht="32" customHeight="1">
      <x:c r="A4129" t="str">
        <x:v>Online Retail:396636</x:v>
      </x:c>
      <x:c r="B4129" t="str">
        <x:v>571082</x:v>
      </x:c>
      <x:c r="C4129" t="str">
        <x:v>sale</x:v>
      </x:c>
      <x:c r="D4129" t="str">
        <x:v>missing_customer_attribution</x:v>
      </x:c>
      <x:c r="E4129" s="4" t="str">
        <x:v>missing CustomerID</x:v>
      </x:c>
      <x:c r="F4129" s="5" t="n">
        <x:v>4.13</x:v>
      </x:c>
    </x:row>
    <x:row r="4130" ht="32" customHeight="1">
      <x:c r="A4130" t="str">
        <x:v>Online Retail:396637</x:v>
      </x:c>
      <x:c r="B4130" t="str">
        <x:v>571082</x:v>
      </x:c>
      <x:c r="C4130" t="str">
        <x:v>sale</x:v>
      </x:c>
      <x:c r="D4130" t="str">
        <x:v>missing_customer_attribution</x:v>
      </x:c>
      <x:c r="E4130" s="4" t="str">
        <x:v>missing CustomerID</x:v>
      </x:c>
      <x:c r="F4130" s="5" t="n">
        <x:v>1.63</x:v>
      </x:c>
    </x:row>
    <x:row r="4131" ht="32" customHeight="1">
      <x:c r="A4131" t="str">
        <x:v>Online Retail:396638</x:v>
      </x:c>
      <x:c r="B4131" t="str">
        <x:v>571082</x:v>
      </x:c>
      <x:c r="C4131" t="str">
        <x:v>sale</x:v>
      </x:c>
      <x:c r="D4131" t="str">
        <x:v>missing_customer_attribution</x:v>
      </x:c>
      <x:c r="E4131" s="4" t="str">
        <x:v>missing CustomerID</x:v>
      </x:c>
      <x:c r="F4131" s="5" t="n">
        <x:v>0.83</x:v>
      </x:c>
    </x:row>
    <x:row r="4132" ht="32" customHeight="1">
      <x:c r="A4132" t="str">
        <x:v>Online Retail:396639</x:v>
      </x:c>
      <x:c r="B4132" t="str">
        <x:v>571082</x:v>
      </x:c>
      <x:c r="C4132" t="str">
        <x:v>sale</x:v>
      </x:c>
      <x:c r="D4132" t="str">
        <x:v>missing_customer_attribution</x:v>
      </x:c>
      <x:c r="E4132" s="4" t="str">
        <x:v>missing CustomerID</x:v>
      </x:c>
      <x:c r="F4132" s="5" t="n">
        <x:v>3.26</x:v>
      </x:c>
    </x:row>
    <x:row r="4133" ht="32" customHeight="1">
      <x:c r="A4133" t="str">
        <x:v>Online Retail:396640</x:v>
      </x:c>
      <x:c r="B4133" t="str">
        <x:v>571082</x:v>
      </x:c>
      <x:c r="C4133" t="str">
        <x:v>sale</x:v>
      </x:c>
      <x:c r="D4133" t="str">
        <x:v>missing_customer_attribution</x:v>
      </x:c>
      <x:c r="E4133" s="4" t="str">
        <x:v>missing CustomerID</x:v>
      </x:c>
      <x:c r="F4133" s="5" t="n">
        <x:v>5.79</x:v>
      </x:c>
    </x:row>
    <x:row r="4134" ht="32" customHeight="1">
      <x:c r="A4134" t="str">
        <x:v>Online Retail:396641</x:v>
      </x:c>
      <x:c r="B4134" t="str">
        <x:v>571082</x:v>
      </x:c>
      <x:c r="C4134" t="str">
        <x:v>sale</x:v>
      </x:c>
      <x:c r="D4134" t="str">
        <x:v>missing_customer_attribution</x:v>
      </x:c>
      <x:c r="E4134" s="4" t="str">
        <x:v>missing CustomerID</x:v>
      </x:c>
      <x:c r="F4134" s="5" t="n">
        <x:v>0.83</x:v>
      </x:c>
    </x:row>
    <x:row r="4135" ht="32" customHeight="1">
      <x:c r="A4135" t="str">
        <x:v>Online Retail:396642</x:v>
      </x:c>
      <x:c r="B4135" t="str">
        <x:v>571082</x:v>
      </x:c>
      <x:c r="C4135" t="str">
        <x:v>sale</x:v>
      </x:c>
      <x:c r="D4135" t="str">
        <x:v>missing_customer_attribution</x:v>
      </x:c>
      <x:c r="E4135" s="4" t="str">
        <x:v>missing CustomerID</x:v>
      </x:c>
      <x:c r="F4135" s="5" t="n">
        <x:v>3.29</x:v>
      </x:c>
    </x:row>
    <x:row r="4136" ht="32" customHeight="1">
      <x:c r="A4136" t="str">
        <x:v>Online Retail:396643</x:v>
      </x:c>
      <x:c r="B4136" t="str">
        <x:v>571082</x:v>
      </x:c>
      <x:c r="C4136" t="str">
        <x:v>sale</x:v>
      </x:c>
      <x:c r="D4136" t="str">
        <x:v>missing_customer_attribution</x:v>
      </x:c>
      <x:c r="E4136" s="4" t="str">
        <x:v>missing CustomerID</x:v>
      </x:c>
      <x:c r="F4136" s="5" t="n">
        <x:v>0.83</x:v>
      </x:c>
    </x:row>
    <x:row r="4137" ht="32" customHeight="1">
      <x:c r="A4137" t="str">
        <x:v>Online Retail:396644</x:v>
      </x:c>
      <x:c r="B4137" t="str">
        <x:v>571082</x:v>
      </x:c>
      <x:c r="C4137" t="str">
        <x:v>sale</x:v>
      </x:c>
      <x:c r="D4137" t="str">
        <x:v>missing_customer_attribution</x:v>
      </x:c>
      <x:c r="E4137" s="4" t="str">
        <x:v>missing CustomerID</x:v>
      </x:c>
      <x:c r="F4137" s="5" t="n">
        <x:v>0.83</x:v>
      </x:c>
    </x:row>
    <x:row r="4138" ht="32" customHeight="1">
      <x:c r="A4138" t="str">
        <x:v>Online Retail:396645</x:v>
      </x:c>
      <x:c r="B4138" t="str">
        <x:v>571082</x:v>
      </x:c>
      <x:c r="C4138" t="str">
        <x:v>sale</x:v>
      </x:c>
      <x:c r="D4138" t="str">
        <x:v>missing_customer_attribution</x:v>
      </x:c>
      <x:c r="E4138" s="4" t="str">
        <x:v>missing CustomerID</x:v>
      </x:c>
      <x:c r="F4138" s="5" t="n">
        <x:v>0.83</x:v>
      </x:c>
    </x:row>
    <x:row r="4139" ht="32" customHeight="1">
      <x:c r="A4139" t="str">
        <x:v>Online Retail:396646</x:v>
      </x:c>
      <x:c r="B4139" t="str">
        <x:v>571082</x:v>
      </x:c>
      <x:c r="C4139" t="str">
        <x:v>sale</x:v>
      </x:c>
      <x:c r="D4139" t="str">
        <x:v>missing_customer_attribution</x:v>
      </x:c>
      <x:c r="E4139" s="4" t="str">
        <x:v>missing CustomerID</x:v>
      </x:c>
      <x:c r="F4139" s="5" t="n">
        <x:v>4.13</x:v>
      </x:c>
    </x:row>
    <x:row r="4140" ht="32" customHeight="1">
      <x:c r="A4140" t="str">
        <x:v>Online Retail:396647</x:v>
      </x:c>
      <x:c r="B4140" t="str">
        <x:v>571082</x:v>
      </x:c>
      <x:c r="C4140" t="str">
        <x:v>sale</x:v>
      </x:c>
      <x:c r="D4140" t="str">
        <x:v>missing_customer_attribution</x:v>
      </x:c>
      <x:c r="E4140" s="4" t="str">
        <x:v>missing CustomerID</x:v>
      </x:c>
      <x:c r="F4140" s="5" t="n">
        <x:v>0.83</x:v>
      </x:c>
    </x:row>
    <x:row r="4141" ht="32" customHeight="1">
      <x:c r="A4141" t="str">
        <x:v>Online Retail:396648</x:v>
      </x:c>
      <x:c r="B4141" t="str">
        <x:v>571082</x:v>
      </x:c>
      <x:c r="C4141" t="str">
        <x:v>sale</x:v>
      </x:c>
      <x:c r="D4141" t="str">
        <x:v>missing_customer_attribution</x:v>
      </x:c>
      <x:c r="E4141" s="4" t="str">
        <x:v>missing CustomerID</x:v>
      </x:c>
      <x:c r="F4141" s="5" t="n">
        <x:v>0.83</x:v>
      </x:c>
    </x:row>
    <x:row r="4142" ht="32" customHeight="1">
      <x:c r="A4142" t="str">
        <x:v>Online Retail:396649</x:v>
      </x:c>
      <x:c r="B4142" t="str">
        <x:v>571082</x:v>
      </x:c>
      <x:c r="C4142" t="str">
        <x:v>sale</x:v>
      </x:c>
      <x:c r="D4142" t="str">
        <x:v>missing_customer_attribution</x:v>
      </x:c>
      <x:c r="E4142" s="4" t="str">
        <x:v>missing CustomerID</x:v>
      </x:c>
      <x:c r="F4142" s="5" t="n">
        <x:v>0.83</x:v>
      </x:c>
    </x:row>
    <x:row r="4143" ht="32" customHeight="1">
      <x:c r="A4143" t="str">
        <x:v>Online Retail:396650</x:v>
      </x:c>
      <x:c r="B4143" t="str">
        <x:v>571082</x:v>
      </x:c>
      <x:c r="C4143" t="str">
        <x:v>sale</x:v>
      </x:c>
      <x:c r="D4143" t="str">
        <x:v>missing_customer_attribution</x:v>
      </x:c>
      <x:c r="E4143" s="4" t="str">
        <x:v>missing CustomerID</x:v>
      </x:c>
      <x:c r="F4143" s="5" t="n">
        <x:v>0.83</x:v>
      </x:c>
    </x:row>
    <x:row r="4144" ht="32" customHeight="1">
      <x:c r="A4144" t="str">
        <x:v>Online Retail:396651</x:v>
      </x:c>
      <x:c r="B4144" t="str">
        <x:v>571082</x:v>
      </x:c>
      <x:c r="C4144" t="str">
        <x:v>sale</x:v>
      </x:c>
      <x:c r="D4144" t="str">
        <x:v>missing_customer_attribution</x:v>
      </x:c>
      <x:c r="E4144" s="4" t="str">
        <x:v>missing CustomerID</x:v>
      </x:c>
      <x:c r="F4144" s="5" t="n">
        <x:v>4.13</x:v>
      </x:c>
    </x:row>
    <x:row r="4145" ht="32" customHeight="1">
      <x:c r="A4145" t="str">
        <x:v>Online Retail:396652</x:v>
      </x:c>
      <x:c r="B4145" t="str">
        <x:v>571082</x:v>
      </x:c>
      <x:c r="C4145" t="str">
        <x:v>sale</x:v>
      </x:c>
      <x:c r="D4145" t="str">
        <x:v>missing_customer_attribution</x:v>
      </x:c>
      <x:c r="E4145" s="4" t="str">
        <x:v>missing CustomerID</x:v>
      </x:c>
      <x:c r="F4145" s="5" t="n">
        <x:v>3.26</x:v>
      </x:c>
    </x:row>
    <x:row r="4146" ht="32" customHeight="1">
      <x:c r="A4146" t="str">
        <x:v>Online Retail:396653</x:v>
      </x:c>
      <x:c r="B4146" t="str">
        <x:v>571082</x:v>
      </x:c>
      <x:c r="C4146" t="str">
        <x:v>sale</x:v>
      </x:c>
      <x:c r="D4146" t="str">
        <x:v>missing_customer_attribution</x:v>
      </x:c>
      <x:c r="E4146" s="4" t="str">
        <x:v>missing CustomerID</x:v>
      </x:c>
      <x:c r="F4146" s="5" t="n">
        <x:v>17.37</x:v>
      </x:c>
    </x:row>
    <x:row r="4147" ht="32" customHeight="1">
      <x:c r="A4147" t="str">
        <x:v>Online Retail:396654</x:v>
      </x:c>
      <x:c r="B4147" t="str">
        <x:v>571082</x:v>
      </x:c>
      <x:c r="C4147" t="str">
        <x:v>sale</x:v>
      </x:c>
      <x:c r="D4147" t="str">
        <x:v>missing_customer_attribution</x:v>
      </x:c>
      <x:c r="E4147" s="4" t="str">
        <x:v>missing CustomerID</x:v>
      </x:c>
      <x:c r="F4147" s="5" t="n">
        <x:v>2.46</x:v>
      </x:c>
    </x:row>
    <x:row r="4148" ht="32" customHeight="1">
      <x:c r="A4148" t="str">
        <x:v>Online Retail:396655</x:v>
      </x:c>
      <x:c r="B4148" t="str">
        <x:v>571082</x:v>
      </x:c>
      <x:c r="C4148" t="str">
        <x:v>sale</x:v>
      </x:c>
      <x:c r="D4148" t="str">
        <x:v>missing_customer_attribution</x:v>
      </x:c>
      <x:c r="E4148" s="4" t="str">
        <x:v>missing CustomerID</x:v>
      </x:c>
      <x:c r="F4148" s="5" t="n">
        <x:v>15.79</x:v>
      </x:c>
    </x:row>
    <x:row r="4149" ht="32" customHeight="1">
      <x:c r="A4149" t="str">
        <x:v>Online Retail:396656</x:v>
      </x:c>
      <x:c r="B4149" t="str">
        <x:v>571082</x:v>
      </x:c>
      <x:c r="C4149" t="str">
        <x:v>sale</x:v>
      </x:c>
      <x:c r="D4149" t="str">
        <x:v>missing_customer_attribution</x:v>
      </x:c>
      <x:c r="E4149" s="4" t="str">
        <x:v>missing CustomerID</x:v>
      </x:c>
      <x:c r="F4149" s="5" t="n">
        <x:v>5.79</x:v>
      </x:c>
    </x:row>
    <x:row r="4150" ht="32" customHeight="1">
      <x:c r="A4150" t="str">
        <x:v>Online Retail:396657</x:v>
      </x:c>
      <x:c r="B4150" t="str">
        <x:v>571082</x:v>
      </x:c>
      <x:c r="C4150" t="str">
        <x:v>sale</x:v>
      </x:c>
      <x:c r="D4150" t="str">
        <x:v>missing_customer_attribution</x:v>
      </x:c>
      <x:c r="E4150" s="4" t="str">
        <x:v>missing CustomerID</x:v>
      </x:c>
      <x:c r="F4150" s="5" t="n">
        <x:v>10.79</x:v>
      </x:c>
    </x:row>
    <x:row r="4151" ht="32" customHeight="1">
      <x:c r="A4151" t="str">
        <x:v>Online Retail:396658</x:v>
      </x:c>
      <x:c r="B4151" t="str">
        <x:v>571082</x:v>
      </x:c>
      <x:c r="C4151" t="str">
        <x:v>sale</x:v>
      </x:c>
      <x:c r="D4151" t="str">
        <x:v>missing_customer_attribution</x:v>
      </x:c>
      <x:c r="E4151" s="4" t="str">
        <x:v>missing CustomerID</x:v>
      </x:c>
      <x:c r="F4151" s="5" t="n">
        <x:v>17.37</x:v>
      </x:c>
    </x:row>
    <x:row r="4152" ht="32" customHeight="1">
      <x:c r="A4152" t="str">
        <x:v>Online Retail:396659</x:v>
      </x:c>
      <x:c r="B4152" t="str">
        <x:v>571082</x:v>
      </x:c>
      <x:c r="C4152" t="str">
        <x:v>sale</x:v>
      </x:c>
      <x:c r="D4152" t="str">
        <x:v>missing_customer_attribution</x:v>
      </x:c>
      <x:c r="E4152" s="4" t="str">
        <x:v>missing CustomerID</x:v>
      </x:c>
      <x:c r="F4152" s="5" t="n">
        <x:v>6.58</x:v>
      </x:c>
    </x:row>
    <x:row r="4153" ht="32" customHeight="1">
      <x:c r="A4153" t="str">
        <x:v>Online Retail:396660</x:v>
      </x:c>
      <x:c r="B4153" t="str">
        <x:v>571082</x:v>
      </x:c>
      <x:c r="C4153" t="str">
        <x:v>sale</x:v>
      </x:c>
      <x:c r="D4153" t="str">
        <x:v>missing_customer_attribution</x:v>
      </x:c>
      <x:c r="E4153" s="4" t="str">
        <x:v>missing CustomerID</x:v>
      </x:c>
      <x:c r="F4153" s="5" t="n">
        <x:v>27.06</x:v>
      </x:c>
    </x:row>
    <x:row r="4154" ht="32" customHeight="1">
      <x:c r="A4154" t="str">
        <x:v>Online Retail:396661</x:v>
      </x:c>
      <x:c r="B4154" t="str">
        <x:v>571082</x:v>
      </x:c>
      <x:c r="C4154" t="str">
        <x:v>sale</x:v>
      </x:c>
      <x:c r="D4154" t="str">
        <x:v>missing_customer_attribution</x:v>
      </x:c>
      <x:c r="E4154" s="4" t="str">
        <x:v>missing CustomerID</x:v>
      </x:c>
      <x:c r="F4154" s="5" t="n">
        <x:v>3.26</x:v>
      </x:c>
    </x:row>
    <x:row r="4155" ht="32" customHeight="1">
      <x:c r="A4155" t="str">
        <x:v>Online Retail:396662</x:v>
      </x:c>
      <x:c r="B4155" t="str">
        <x:v>571082</x:v>
      </x:c>
      <x:c r="C4155" t="str">
        <x:v>sale</x:v>
      </x:c>
      <x:c r="D4155" t="str">
        <x:v>missing_customer_attribution</x:v>
      </x:c>
      <x:c r="E4155" s="4" t="str">
        <x:v>missing CustomerID</x:v>
      </x:c>
      <x:c r="F4155" s="5" t="n">
        <x:v>1.68</x:v>
      </x:c>
    </x:row>
    <x:row r="4156" ht="32" customHeight="1">
      <x:c r="A4156" t="str">
        <x:v>Online Retail:396663</x:v>
      </x:c>
      <x:c r="B4156" t="str">
        <x:v>571082</x:v>
      </x:c>
      <x:c r="C4156" t="str">
        <x:v>sale</x:v>
      </x:c>
      <x:c r="D4156" t="str">
        <x:v>missing_customer_attribution</x:v>
      </x:c>
      <x:c r="E4156" s="4" t="str">
        <x:v>missing CustomerID</x:v>
      </x:c>
      <x:c r="F4156" s="5" t="n">
        <x:v>4.13</x:v>
      </x:c>
    </x:row>
    <x:row r="4157" ht="32" customHeight="1">
      <x:c r="A4157" t="str">
        <x:v>Online Retail:396664</x:v>
      </x:c>
      <x:c r="B4157" t="str">
        <x:v>571082</x:v>
      </x:c>
      <x:c r="C4157" t="str">
        <x:v>sale</x:v>
      </x:c>
      <x:c r="D4157" t="str">
        <x:v>missing_customer_attribution</x:v>
      </x:c>
      <x:c r="E4157" s="4" t="str">
        <x:v>missing CustomerID</x:v>
      </x:c>
      <x:c r="F4157" s="5" t="n">
        <x:v>4.13</x:v>
      </x:c>
    </x:row>
    <x:row r="4158" ht="32" customHeight="1">
      <x:c r="A4158" t="str">
        <x:v>Online Retail:396665</x:v>
      </x:c>
      <x:c r="B4158" t="str">
        <x:v>571082</x:v>
      </x:c>
      <x:c r="C4158" t="str">
        <x:v>sale</x:v>
      </x:c>
      <x:c r="D4158" t="str">
        <x:v>missing_customer_attribution</x:v>
      </x:c>
      <x:c r="E4158" s="4" t="str">
        <x:v>missing CustomerID</x:v>
      </x:c>
      <x:c r="F4158" s="5" t="n">
        <x:v>4.13</x:v>
      </x:c>
    </x:row>
    <x:row r="4159" ht="32" customHeight="1">
      <x:c r="A4159" t="str">
        <x:v>Online Retail:396666</x:v>
      </x:c>
      <x:c r="B4159" t="str">
        <x:v>571082</x:v>
      </x:c>
      <x:c r="C4159" t="str">
        <x:v>sale</x:v>
      </x:c>
      <x:c r="D4159" t="str">
        <x:v>missing_customer_attribution</x:v>
      </x:c>
      <x:c r="E4159" s="4" t="str">
        <x:v>missing CustomerID</x:v>
      </x:c>
      <x:c r="F4159" s="5" t="n">
        <x:v>3.26</x:v>
      </x:c>
    </x:row>
    <x:row r="4160" ht="32" customHeight="1">
      <x:c r="A4160" t="str">
        <x:v>Online Retail:396667</x:v>
      </x:c>
      <x:c r="B4160" t="str">
        <x:v>571082</x:v>
      </x:c>
      <x:c r="C4160" t="str">
        <x:v>sale</x:v>
      </x:c>
      <x:c r="D4160" t="str">
        <x:v>missing_customer_attribution</x:v>
      </x:c>
      <x:c r="E4160" s="4" t="str">
        <x:v>missing CustomerID</x:v>
      </x:c>
      <x:c r="F4160" s="5" t="n">
        <x:v>10.79</x:v>
      </x:c>
    </x:row>
    <x:row r="4161" ht="32" customHeight="1">
      <x:c r="A4161" t="str">
        <x:v>Online Retail:396668</x:v>
      </x:c>
      <x:c r="B4161" t="str">
        <x:v>571082</x:v>
      </x:c>
      <x:c r="C4161" t="str">
        <x:v>sale</x:v>
      </x:c>
      <x:c r="D4161" t="str">
        <x:v>missing_customer_attribution</x:v>
      </x:c>
      <x:c r="E4161" s="4" t="str">
        <x:v>missing CustomerID</x:v>
      </x:c>
      <x:c r="F4161" s="5" t="n">
        <x:v>10.79</x:v>
      </x:c>
    </x:row>
    <x:row r="4162" ht="32" customHeight="1">
      <x:c r="A4162" t="str">
        <x:v>Online Retail:396669</x:v>
      </x:c>
      <x:c r="B4162" t="str">
        <x:v>571082</x:v>
      </x:c>
      <x:c r="C4162" t="str">
        <x:v>sale</x:v>
      </x:c>
      <x:c r="D4162" t="str">
        <x:v>missing_customer_attribution</x:v>
      </x:c>
      <x:c r="E4162" s="4" t="str">
        <x:v>missing CustomerID</x:v>
      </x:c>
      <x:c r="F4162" s="5" t="n">
        <x:v>5.82</x:v>
      </x:c>
    </x:row>
    <x:row r="4163" ht="32" customHeight="1">
      <x:c r="A4163" t="str">
        <x:v>Online Retail:396670</x:v>
      </x:c>
      <x:c r="B4163" t="str">
        <x:v>571082</x:v>
      </x:c>
      <x:c r="C4163" t="str">
        <x:v>sale</x:v>
      </x:c>
      <x:c r="D4163" t="str">
        <x:v>missing_customer_attribution</x:v>
      </x:c>
      <x:c r="E4163" s="4" t="str">
        <x:v>missing CustomerID</x:v>
      </x:c>
      <x:c r="F4163" s="5" t="n">
        <x:v>2.92</x:v>
      </x:c>
    </x:row>
    <x:row r="4164" ht="32" customHeight="1">
      <x:c r="A4164" t="str">
        <x:v>Online Retail:396671</x:v>
      </x:c>
      <x:c r="B4164" t="str">
        <x:v>571082</x:v>
      </x:c>
      <x:c r="C4164" t="str">
        <x:v>sale</x:v>
      </x:c>
      <x:c r="D4164" t="str">
        <x:v>missing_customer_attribution</x:v>
      </x:c>
      <x:c r="E4164" s="4" t="str">
        <x:v>missing CustomerID</x:v>
      </x:c>
      <x:c r="F4164" s="5" t="n">
        <x:v>16.45</x:v>
      </x:c>
    </x:row>
    <x:row r="4165" ht="32" customHeight="1">
      <x:c r="A4165" t="str">
        <x:v>Online Retail:396672</x:v>
      </x:c>
      <x:c r="B4165" t="str">
        <x:v>571082</x:v>
      </x:c>
      <x:c r="C4165" t="str">
        <x:v>sale</x:v>
      </x:c>
      <x:c r="D4165" t="str">
        <x:v>missing_customer_attribution</x:v>
      </x:c>
      <x:c r="E4165" s="4" t="str">
        <x:v>missing CustomerID</x:v>
      </x:c>
      <x:c r="F4165" s="5" t="n">
        <x:v>3.29</x:v>
      </x:c>
    </x:row>
    <x:row r="4166" ht="32" customHeight="1">
      <x:c r="A4166" t="str">
        <x:v>Online Retail:396673</x:v>
      </x:c>
      <x:c r="B4166" t="str">
        <x:v>571082</x:v>
      </x:c>
      <x:c r="C4166" t="str">
        <x:v>sale</x:v>
      </x:c>
      <x:c r="D4166" t="str">
        <x:v>missing_customer_attribution</x:v>
      </x:c>
      <x:c r="E4166" s="4" t="str">
        <x:v>missing CustomerID</x:v>
      </x:c>
      <x:c r="F4166" s="5" t="n">
        <x:v>2.46</x:v>
      </x:c>
    </x:row>
    <x:row r="4167" ht="32" customHeight="1">
      <x:c r="A4167" t="str">
        <x:v>Online Retail:396674</x:v>
      </x:c>
      <x:c r="B4167" t="str">
        <x:v>571082</x:v>
      </x:c>
      <x:c r="C4167" t="str">
        <x:v>sale</x:v>
      </x:c>
      <x:c r="D4167" t="str">
        <x:v>missing_customer_attribution</x:v>
      </x:c>
      <x:c r="E4167" s="4" t="str">
        <x:v>missing CustomerID</x:v>
      </x:c>
      <x:c r="F4167" s="5" t="n">
        <x:v>2.46</x:v>
      </x:c>
    </x:row>
    <x:row r="4168" ht="32" customHeight="1">
      <x:c r="A4168" t="str">
        <x:v>Online Retail:396675</x:v>
      </x:c>
      <x:c r="B4168" t="str">
        <x:v>571082</x:v>
      </x:c>
      <x:c r="C4168" t="str">
        <x:v>sale</x:v>
      </x:c>
      <x:c r="D4168" t="str">
        <x:v>missing_customer_attribution</x:v>
      </x:c>
      <x:c r="E4168" s="4" t="str">
        <x:v>missing CustomerID</x:v>
      </x:c>
      <x:c r="F4168" s="5" t="n">
        <x:v>3.29</x:v>
      </x:c>
    </x:row>
    <x:row r="4169" ht="32" customHeight="1">
      <x:c r="A4169" t="str">
        <x:v>Online Retail:396676</x:v>
      </x:c>
      <x:c r="B4169" t="str">
        <x:v>571082</x:v>
      </x:c>
      <x:c r="C4169" t="str">
        <x:v>sale</x:v>
      </x:c>
      <x:c r="D4169" t="str">
        <x:v>missing_customer_attribution</x:v>
      </x:c>
      <x:c r="E4169" s="4" t="str">
        <x:v>missing CustomerID</x:v>
      </x:c>
      <x:c r="F4169" s="5" t="n">
        <x:v>4.96</x:v>
      </x:c>
    </x:row>
    <x:row r="4170" ht="32" customHeight="1">
      <x:c r="A4170" t="str">
        <x:v>Online Retail:396677</x:v>
      </x:c>
      <x:c r="B4170" t="str">
        <x:v>571082</x:v>
      </x:c>
      <x:c r="C4170" t="str">
        <x:v>sale</x:v>
      </x:c>
      <x:c r="D4170" t="str">
        <x:v>missing_customer_attribution</x:v>
      </x:c>
      <x:c r="E4170" s="4" t="str">
        <x:v>missing CustomerID</x:v>
      </x:c>
      <x:c r="F4170" s="5" t="n">
        <x:v>1.63</x:v>
      </x:c>
    </x:row>
    <x:row r="4171" ht="32" customHeight="1">
      <x:c r="A4171" t="str">
        <x:v>Online Retail:396678</x:v>
      </x:c>
      <x:c r="B4171" t="str">
        <x:v>571082</x:v>
      </x:c>
      <x:c r="C4171" t="str">
        <x:v>sale</x:v>
      </x:c>
      <x:c r="D4171" t="str">
        <x:v>missing_customer_attribution</x:v>
      </x:c>
      <x:c r="E4171" s="4" t="str">
        <x:v>missing CustomerID</x:v>
      </x:c>
      <x:c r="F4171" s="5" t="n">
        <x:v>8.29</x:v>
      </x:c>
    </x:row>
    <x:row r="4172" ht="32" customHeight="1">
      <x:c r="A4172" t="str">
        <x:v>Online Retail:396679</x:v>
      </x:c>
      <x:c r="B4172" t="str">
        <x:v>571082</x:v>
      </x:c>
      <x:c r="C4172" t="str">
        <x:v>sale</x:v>
      </x:c>
      <x:c r="D4172" t="str">
        <x:v>missing_customer_attribution</x:v>
      </x:c>
      <x:c r="E4172" s="4" t="str">
        <x:v>missing CustomerID</x:v>
      </x:c>
      <x:c r="F4172" s="5" t="n">
        <x:v>4.92</x:v>
      </x:c>
    </x:row>
    <x:row r="4173" ht="32" customHeight="1">
      <x:c r="A4173" t="str">
        <x:v>Online Retail:396680</x:v>
      </x:c>
      <x:c r="B4173" t="str">
        <x:v>571082</x:v>
      </x:c>
      <x:c r="C4173" t="str">
        <x:v>sale</x:v>
      </x:c>
      <x:c r="D4173" t="str">
        <x:v>missing_customer_attribution</x:v>
      </x:c>
      <x:c r="E4173" s="4" t="str">
        <x:v>missing CustomerID</x:v>
      </x:c>
      <x:c r="F4173" s="5" t="n">
        <x:v>21.58</x:v>
      </x:c>
    </x:row>
    <x:row r="4174" ht="32" customHeight="1">
      <x:c r="A4174" t="str">
        <x:v>Online Retail:396681</x:v>
      </x:c>
      <x:c r="B4174" t="str">
        <x:v>571082</x:v>
      </x:c>
      <x:c r="C4174" t="str">
        <x:v>sale</x:v>
      </x:c>
      <x:c r="D4174" t="str">
        <x:v>missing_customer_attribution</x:v>
      </x:c>
      <x:c r="E4174" s="4" t="str">
        <x:v>missing CustomerID</x:v>
      </x:c>
      <x:c r="F4174" s="5" t="n">
        <x:v>3.29</x:v>
      </x:c>
    </x:row>
    <x:row r="4175" ht="32" customHeight="1">
      <x:c r="A4175" t="str">
        <x:v>Online Retail:396682</x:v>
      </x:c>
      <x:c r="B4175" t="str">
        <x:v>571082</x:v>
      </x:c>
      <x:c r="C4175" t="str">
        <x:v>sale</x:v>
      </x:c>
      <x:c r="D4175" t="str">
        <x:v>missing_customer_attribution</x:v>
      </x:c>
      <x:c r="E4175" s="4" t="str">
        <x:v>missing CustomerID</x:v>
      </x:c>
      <x:c r="F4175" s="5" t="n">
        <x:v>4.13</x:v>
      </x:c>
    </x:row>
    <x:row r="4176" ht="32" customHeight="1">
      <x:c r="A4176" t="str">
        <x:v>Online Retail:396683</x:v>
      </x:c>
      <x:c r="B4176" t="str">
        <x:v>571082</x:v>
      </x:c>
      <x:c r="C4176" t="str">
        <x:v>sale</x:v>
      </x:c>
      <x:c r="D4176" t="str">
        <x:v>missing_customer_attribution</x:v>
      </x:c>
      <x:c r="E4176" s="4" t="str">
        <x:v>missing CustomerID</x:v>
      </x:c>
      <x:c r="F4176" s="5" t="n">
        <x:v>6.52</x:v>
      </x:c>
    </x:row>
    <x:row r="4177" ht="32" customHeight="1">
      <x:c r="A4177" t="str">
        <x:v>Online Retail:396684</x:v>
      </x:c>
      <x:c r="B4177" t="str">
        <x:v>571082</x:v>
      </x:c>
      <x:c r="C4177" t="str">
        <x:v>sale</x:v>
      </x:c>
      <x:c r="D4177" t="str">
        <x:v>missing_customer_attribution</x:v>
      </x:c>
      <x:c r="E4177" s="4" t="str">
        <x:v>missing CustomerID</x:v>
      </x:c>
      <x:c r="F4177" s="5" t="n">
        <x:v>3.26</x:v>
      </x:c>
    </x:row>
    <x:row r="4178" ht="32" customHeight="1">
      <x:c r="A4178" t="str">
        <x:v>Online Retail:396685</x:v>
      </x:c>
      <x:c r="B4178" t="str">
        <x:v>571082</x:v>
      </x:c>
      <x:c r="C4178" t="str">
        <x:v>sale</x:v>
      </x:c>
      <x:c r="D4178" t="str">
        <x:v>missing_customer_attribution</x:v>
      </x:c>
      <x:c r="E4178" s="4" t="str">
        <x:v>missing CustomerID</x:v>
      </x:c>
      <x:c r="F4178" s="5" t="n">
        <x:v>4.13</x:v>
      </x:c>
    </x:row>
    <x:row r="4179" ht="32" customHeight="1">
      <x:c r="A4179" t="str">
        <x:v>Online Retail:396686</x:v>
      </x:c>
      <x:c r="B4179" t="str">
        <x:v>571082</x:v>
      </x:c>
      <x:c r="C4179" t="str">
        <x:v>sale</x:v>
      </x:c>
      <x:c r="D4179" t="str">
        <x:v>missing_customer_attribution</x:v>
      </x:c>
      <x:c r="E4179" s="4" t="str">
        <x:v>missing CustomerID</x:v>
      </x:c>
      <x:c r="F4179" s="5" t="n">
        <x:v>21.58</x:v>
      </x:c>
    </x:row>
    <x:row r="4180" ht="32" customHeight="1">
      <x:c r="A4180" t="str">
        <x:v>Online Retail:396687</x:v>
      </x:c>
      <x:c r="B4180" t="str">
        <x:v>571082</x:v>
      </x:c>
      <x:c r="C4180" t="str">
        <x:v>sale</x:v>
      </x:c>
      <x:c r="D4180" t="str">
        <x:v>missing_customer_attribution</x:v>
      </x:c>
      <x:c r="E4180" s="4" t="str">
        <x:v>missing CustomerID</x:v>
      </x:c>
      <x:c r="F4180" s="5" t="n">
        <x:v>3.75</x:v>
      </x:c>
    </x:row>
    <x:row r="4181" ht="32" customHeight="1">
      <x:c r="A4181" t="str">
        <x:v>Online Retail:396688</x:v>
      </x:c>
      <x:c r="B4181" t="str">
        <x:v>571082</x:v>
      </x:c>
      <x:c r="C4181" t="str">
        <x:v>sale</x:v>
      </x:c>
      <x:c r="D4181" t="str">
        <x:v>missing_customer_attribution</x:v>
      </x:c>
      <x:c r="E4181" s="4" t="str">
        <x:v>missing CustomerID</x:v>
      </x:c>
      <x:c r="F4181" s="5" t="n">
        <x:v>5</x:v>
      </x:c>
    </x:row>
    <x:row r="4182" ht="32" customHeight="1">
      <x:c r="A4182" t="str">
        <x:v>Online Retail:396689</x:v>
      </x:c>
      <x:c r="B4182" t="str">
        <x:v>571082</x:v>
      </x:c>
      <x:c r="C4182" t="str">
        <x:v>sale</x:v>
      </x:c>
      <x:c r="D4182" t="str">
        <x:v>missing_customer_attribution</x:v>
      </x:c>
      <x:c r="E4182" s="4" t="str">
        <x:v>missing CustomerID</x:v>
      </x:c>
      <x:c r="F4182" s="5" t="n">
        <x:v>14.92</x:v>
      </x:c>
    </x:row>
    <x:row r="4183" ht="32" customHeight="1">
      <x:c r="A4183" t="str">
        <x:v>Online Retail:396690</x:v>
      </x:c>
      <x:c r="B4183" t="str">
        <x:v>571082</x:v>
      </x:c>
      <x:c r="C4183" t="str">
        <x:v>sale</x:v>
      </x:c>
      <x:c r="D4183" t="str">
        <x:v>missing_customer_attribution</x:v>
      </x:c>
      <x:c r="E4183" s="4" t="str">
        <x:v>missing CustomerID</x:v>
      </x:c>
      <x:c r="F4183" s="5" t="n">
        <x:v>8.26</x:v>
      </x:c>
    </x:row>
    <x:row r="4184" ht="32" customHeight="1">
      <x:c r="A4184" t="str">
        <x:v>Online Retail:396691</x:v>
      </x:c>
      <x:c r="B4184" t="str">
        <x:v>571082</x:v>
      </x:c>
      <x:c r="C4184" t="str">
        <x:v>sale</x:v>
      </x:c>
      <x:c r="D4184" t="str">
        <x:v>missing_customer_attribution</x:v>
      </x:c>
      <x:c r="E4184" s="4" t="str">
        <x:v>missing CustomerID</x:v>
      </x:c>
      <x:c r="F4184" s="5" t="n">
        <x:v>2.46</x:v>
      </x:c>
    </x:row>
    <x:row r="4185" ht="32" customHeight="1">
      <x:c r="A4185" t="str">
        <x:v>Online Retail:396692</x:v>
      </x:c>
      <x:c r="B4185" t="str">
        <x:v>571082</x:v>
      </x:c>
      <x:c r="C4185" t="str">
        <x:v>sale</x:v>
      </x:c>
      <x:c r="D4185" t="str">
        <x:v>missing_customer_attribution</x:v>
      </x:c>
      <x:c r="E4185" s="4" t="str">
        <x:v>missing CustomerID</x:v>
      </x:c>
      <x:c r="F4185" s="5" t="n">
        <x:v>1.63</x:v>
      </x:c>
    </x:row>
    <x:row r="4186" ht="32" customHeight="1">
      <x:c r="A4186" t="str">
        <x:v>Online Retail:396693</x:v>
      </x:c>
      <x:c r="B4186" t="str">
        <x:v>571082</x:v>
      </x:c>
      <x:c r="C4186" t="str">
        <x:v>sale</x:v>
      </x:c>
      <x:c r="D4186" t="str">
        <x:v>missing_customer_attribution</x:v>
      </x:c>
      <x:c r="E4186" s="4" t="str">
        <x:v>missing CustomerID</x:v>
      </x:c>
      <x:c r="F4186" s="5" t="n">
        <x:v>12.46</x:v>
      </x:c>
    </x:row>
    <x:row r="4187" ht="32" customHeight="1">
      <x:c r="A4187" t="str">
        <x:v>Online Retail:396694</x:v>
      </x:c>
      <x:c r="B4187" t="str">
        <x:v>571082</x:v>
      </x:c>
      <x:c r="C4187" t="str">
        <x:v>sale</x:v>
      </x:c>
      <x:c r="D4187" t="str">
        <x:v>missing_customer_attribution</x:v>
      </x:c>
      <x:c r="E4187" s="4" t="str">
        <x:v>missing CustomerID</x:v>
      </x:c>
      <x:c r="F4187" s="5" t="n">
        <x:v>2.5</x:v>
      </x:c>
    </x:row>
    <x:row r="4188" ht="32" customHeight="1">
      <x:c r="A4188" t="str">
        <x:v>Online Retail:396695</x:v>
      </x:c>
      <x:c r="B4188" t="str">
        <x:v>571082</x:v>
      </x:c>
      <x:c r="C4188" t="str">
        <x:v>sale</x:v>
      </x:c>
      <x:c r="D4188" t="str">
        <x:v>missing_customer_attribution</x:v>
      </x:c>
      <x:c r="E4188" s="4" t="str">
        <x:v>missing CustomerID</x:v>
      </x:c>
      <x:c r="F4188" s="5" t="n">
        <x:v>1.25</x:v>
      </x:c>
    </x:row>
    <x:row r="4189" ht="32" customHeight="1">
      <x:c r="A4189" t="str">
        <x:v>Online Retail:396696</x:v>
      </x:c>
      <x:c r="B4189" t="str">
        <x:v>571082</x:v>
      </x:c>
      <x:c r="C4189" t="str">
        <x:v>sale</x:v>
      </x:c>
      <x:c r="D4189" t="str">
        <x:v>missing_customer_attribution</x:v>
      </x:c>
      <x:c r="E4189" s="4" t="str">
        <x:v>missing CustomerID</x:v>
      </x:c>
      <x:c r="F4189" s="5" t="n">
        <x:v>2.5</x:v>
      </x:c>
    </x:row>
    <x:row r="4190" ht="32" customHeight="1">
      <x:c r="A4190" t="str">
        <x:v>Online Retail:396697</x:v>
      </x:c>
      <x:c r="B4190" t="str">
        <x:v>571082</x:v>
      </x:c>
      <x:c r="C4190" t="str">
        <x:v>sale</x:v>
      </x:c>
      <x:c r="D4190" t="str">
        <x:v>missing_customer_attribution</x:v>
      </x:c>
      <x:c r="E4190" s="4" t="str">
        <x:v>missing CustomerID</x:v>
      </x:c>
      <x:c r="F4190" s="5" t="n">
        <x:v>1.25</x:v>
      </x:c>
    </x:row>
    <x:row r="4191" ht="32" customHeight="1">
      <x:c r="A4191" t="str">
        <x:v>Online Retail:396698</x:v>
      </x:c>
      <x:c r="B4191" t="str">
        <x:v>571082</x:v>
      </x:c>
      <x:c r="C4191" t="str">
        <x:v>sale</x:v>
      </x:c>
      <x:c r="D4191" t="str">
        <x:v>missing_customer_attribution</x:v>
      </x:c>
      <x:c r="E4191" s="4" t="str">
        <x:v>missing CustomerID</x:v>
      </x:c>
      <x:c r="F4191" s="5" t="n">
        <x:v>4.92</x:v>
      </x:c>
    </x:row>
    <x:row r="4192" ht="32" customHeight="1">
      <x:c r="A4192" t="str">
        <x:v>Online Retail:396699</x:v>
      </x:c>
      <x:c r="B4192" t="str">
        <x:v>571082</x:v>
      </x:c>
      <x:c r="C4192" t="str">
        <x:v>sale</x:v>
      </x:c>
      <x:c r="D4192" t="str">
        <x:v>missing_customer_attribution</x:v>
      </x:c>
      <x:c r="E4192" s="4" t="str">
        <x:v>missing CustomerID</x:v>
      </x:c>
      <x:c r="F4192" s="5" t="n">
        <x:v>0.83</x:v>
      </x:c>
    </x:row>
    <x:row r="4193" ht="32" customHeight="1">
      <x:c r="A4193" t="str">
        <x:v>Online Retail:396700</x:v>
      </x:c>
      <x:c r="B4193" t="str">
        <x:v>571082</x:v>
      </x:c>
      <x:c r="C4193" t="str">
        <x:v>sale</x:v>
      </x:c>
      <x:c r="D4193" t="str">
        <x:v>missing_customer_attribution</x:v>
      </x:c>
      <x:c r="E4193" s="4" t="str">
        <x:v>missing CustomerID</x:v>
      </x:c>
      <x:c r="F4193" s="5" t="n">
        <x:v>0.83</x:v>
      </x:c>
    </x:row>
    <x:row r="4194" ht="32" customHeight="1">
      <x:c r="A4194" t="str">
        <x:v>Online Retail:396701</x:v>
      </x:c>
      <x:c r="B4194" t="str">
        <x:v>571082</x:v>
      </x:c>
      <x:c r="C4194" t="str">
        <x:v>sale</x:v>
      </x:c>
      <x:c r="D4194" t="str">
        <x:v>missing_customer_attribution</x:v>
      </x:c>
      <x:c r="E4194" s="4" t="str">
        <x:v>missing CustomerID</x:v>
      </x:c>
      <x:c r="F4194" s="5" t="n">
        <x:v>10.79</x:v>
      </x:c>
    </x:row>
    <x:row r="4195" ht="32" customHeight="1">
      <x:c r="A4195" t="str">
        <x:v>Online Retail:396702</x:v>
      </x:c>
      <x:c r="B4195" t="str">
        <x:v>571082</x:v>
      </x:c>
      <x:c r="C4195" t="str">
        <x:v>sale</x:v>
      </x:c>
      <x:c r="D4195" t="str">
        <x:v>missing_customer_attribution</x:v>
      </x:c>
      <x:c r="E4195" s="4" t="str">
        <x:v>missing CustomerID</x:v>
      </x:c>
      <x:c r="F4195" s="5" t="n">
        <x:v>2.08</x:v>
      </x:c>
    </x:row>
    <x:row r="4196" ht="32" customHeight="1">
      <x:c r="A4196" t="str">
        <x:v>Online Retail:396703</x:v>
      </x:c>
      <x:c r="B4196" t="str">
        <x:v>571082</x:v>
      </x:c>
      <x:c r="C4196" t="str">
        <x:v>sale</x:v>
      </x:c>
      <x:c r="D4196" t="str">
        <x:v>missing_customer_attribution</x:v>
      </x:c>
      <x:c r="E4196" s="4" t="str">
        <x:v>missing CustomerID</x:v>
      </x:c>
      <x:c r="F4196" s="5" t="n">
        <x:v>1.66</x:v>
      </x:c>
    </x:row>
    <x:row r="4197" ht="32" customHeight="1">
      <x:c r="A4197" t="str">
        <x:v>Online Retail:396704</x:v>
      </x:c>
      <x:c r="B4197" t="str">
        <x:v>571082</x:v>
      </x:c>
      <x:c r="C4197" t="str">
        <x:v>sale</x:v>
      </x:c>
      <x:c r="D4197" t="str">
        <x:v>missing_customer_attribution</x:v>
      </x:c>
      <x:c r="E4197" s="4" t="str">
        <x:v>missing CustomerID</x:v>
      </x:c>
      <x:c r="F4197" s="5" t="n">
        <x:v>0.83</x:v>
      </x:c>
    </x:row>
    <x:row r="4198" ht="32" customHeight="1">
      <x:c r="A4198" t="str">
        <x:v>Online Retail:396705</x:v>
      </x:c>
      <x:c r="B4198" t="str">
        <x:v>571082</x:v>
      </x:c>
      <x:c r="C4198" t="str">
        <x:v>sale</x:v>
      </x:c>
      <x:c r="D4198" t="str">
        <x:v>missing_customer_attribution</x:v>
      </x:c>
      <x:c r="E4198" s="4" t="str">
        <x:v>missing CustomerID</x:v>
      </x:c>
      <x:c r="F4198" s="5" t="n">
        <x:v>2.46</x:v>
      </x:c>
    </x:row>
    <x:row r="4199" ht="32" customHeight="1">
      <x:c r="A4199" t="str">
        <x:v>Online Retail:396706</x:v>
      </x:c>
      <x:c r="B4199" t="str">
        <x:v>571082</x:v>
      </x:c>
      <x:c r="C4199" t="str">
        <x:v>sale</x:v>
      </x:c>
      <x:c r="D4199" t="str">
        <x:v>missing_customer_attribution</x:v>
      </x:c>
      <x:c r="E4199" s="4" t="str">
        <x:v>missing CustomerID</x:v>
      </x:c>
      <x:c r="F4199" s="5" t="n">
        <x:v>8.29</x:v>
      </x:c>
    </x:row>
    <x:row r="4200" ht="32" customHeight="1">
      <x:c r="A4200" t="str">
        <x:v>Online Retail:396707</x:v>
      </x:c>
      <x:c r="B4200" t="str">
        <x:v>571082</x:v>
      </x:c>
      <x:c r="C4200" t="str">
        <x:v>sale</x:v>
      </x:c>
      <x:c r="D4200" t="str">
        <x:v>missing_customer_attribution</x:v>
      </x:c>
      <x:c r="E4200" s="4" t="str">
        <x:v>missing CustomerID</x:v>
      </x:c>
      <x:c r="F4200" s="5" t="n">
        <x:v>7.46</x:v>
      </x:c>
    </x:row>
    <x:row r="4201" ht="32" customHeight="1">
      <x:c r="A4201" t="str">
        <x:v>Online Retail:396708</x:v>
      </x:c>
      <x:c r="B4201" t="str">
        <x:v>571082</x:v>
      </x:c>
      <x:c r="C4201" t="str">
        <x:v>sale</x:v>
      </x:c>
      <x:c r="D4201" t="str">
        <x:v>missing_customer_attribution</x:v>
      </x:c>
      <x:c r="E4201" s="4" t="str">
        <x:v>missing CustomerID</x:v>
      </x:c>
      <x:c r="F4201" s="5" t="n">
        <x:v>24.92</x:v>
      </x:c>
    </x:row>
    <x:row r="4202" ht="32" customHeight="1">
      <x:c r="A4202" t="str">
        <x:v>Online Retail:396709</x:v>
      </x:c>
      <x:c r="B4202" t="str">
        <x:v>571082</x:v>
      </x:c>
      <x:c r="C4202" t="str">
        <x:v>sale</x:v>
      </x:c>
      <x:c r="D4202" t="str">
        <x:v>missing_customer_attribution</x:v>
      </x:c>
      <x:c r="E4202" s="4" t="str">
        <x:v>missing CustomerID</x:v>
      </x:c>
      <x:c r="F4202" s="5" t="n">
        <x:v>16.63</x:v>
      </x:c>
    </x:row>
    <x:row r="4203" ht="32" customHeight="1">
      <x:c r="A4203" t="str">
        <x:v>Online Retail:396710</x:v>
      </x:c>
      <x:c r="B4203" t="str">
        <x:v>571082</x:v>
      </x:c>
      <x:c r="C4203" t="str">
        <x:v>sale</x:v>
      </x:c>
      <x:c r="D4203" t="str">
        <x:v>missing_customer_attribution</x:v>
      </x:c>
      <x:c r="E4203" s="4" t="str">
        <x:v>missing CustomerID</x:v>
      </x:c>
      <x:c r="F4203" s="5" t="n">
        <x:v>2.49</x:v>
      </x:c>
    </x:row>
    <x:row r="4204" ht="32" customHeight="1">
      <x:c r="A4204" t="str">
        <x:v>Online Retail:396711</x:v>
      </x:c>
      <x:c r="B4204" t="str">
        <x:v>571082</x:v>
      </x:c>
      <x:c r="C4204" t="str">
        <x:v>sale</x:v>
      </x:c>
      <x:c r="D4204" t="str">
        <x:v>missing_customer_attribution</x:v>
      </x:c>
      <x:c r="E4204" s="4" t="str">
        <x:v>missing CustomerID</x:v>
      </x:c>
      <x:c r="F4204" s="5" t="n">
        <x:v>12.2</x:v>
      </x:c>
    </x:row>
    <x:row r="4205" ht="32" customHeight="1">
      <x:c r="A4205" t="str">
        <x:v>Online Retail:396712</x:v>
      </x:c>
      <x:c r="B4205" t="str">
        <x:v>571082</x:v>
      </x:c>
      <x:c r="C4205" t="str">
        <x:v>sale</x:v>
      </x:c>
      <x:c r="D4205" t="str">
        <x:v>missing_customer_attribution</x:v>
      </x:c>
      <x:c r="E4205" s="4" t="str">
        <x:v>missing CustomerID</x:v>
      </x:c>
      <x:c r="F4205" s="5" t="n">
        <x:v>0.83</x:v>
      </x:c>
    </x:row>
    <x:row r="4206" ht="32" customHeight="1">
      <x:c r="A4206" t="str">
        <x:v>Online Retail:396713</x:v>
      </x:c>
      <x:c r="B4206" t="str">
        <x:v>571082</x:v>
      </x:c>
      <x:c r="C4206" t="str">
        <x:v>sale</x:v>
      </x:c>
      <x:c r="D4206" t="str">
        <x:v>missing_customer_attribution</x:v>
      </x:c>
      <x:c r="E4206" s="4" t="str">
        <x:v>missing CustomerID</x:v>
      </x:c>
      <x:c r="F4206" s="5" t="n">
        <x:v>0.83</x:v>
      </x:c>
    </x:row>
    <x:row r="4207" ht="32" customHeight="1">
      <x:c r="A4207" t="str">
        <x:v>Online Retail:396714</x:v>
      </x:c>
      <x:c r="B4207" t="str">
        <x:v>571082</x:v>
      </x:c>
      <x:c r="C4207" t="str">
        <x:v>sale</x:v>
      </x:c>
      <x:c r="D4207" t="str">
        <x:v>missing_customer_attribution</x:v>
      </x:c>
      <x:c r="E4207" s="4" t="str">
        <x:v>missing CustomerID</x:v>
      </x:c>
      <x:c r="F4207" s="5" t="n">
        <x:v>4.13</x:v>
      </x:c>
    </x:row>
    <x:row r="4208" ht="32" customHeight="1">
      <x:c r="A4208" t="str">
        <x:v>Online Retail:396715</x:v>
      </x:c>
      <x:c r="B4208" t="str">
        <x:v>571082</x:v>
      </x:c>
      <x:c r="C4208" t="str">
        <x:v>sale</x:v>
      </x:c>
      <x:c r="D4208" t="str">
        <x:v>missing_customer_attribution</x:v>
      </x:c>
      <x:c r="E4208" s="4" t="str">
        <x:v>missing CustomerID</x:v>
      </x:c>
      <x:c r="F4208" s="5" t="n">
        <x:v>4.13</x:v>
      </x:c>
    </x:row>
    <x:row r="4209" ht="32" customHeight="1">
      <x:c r="A4209" t="str">
        <x:v>Online Retail:396716</x:v>
      </x:c>
      <x:c r="B4209" t="str">
        <x:v>571082</x:v>
      </x:c>
      <x:c r="C4209" t="str">
        <x:v>sale</x:v>
      </x:c>
      <x:c r="D4209" t="str">
        <x:v>missing_customer_attribution</x:v>
      </x:c>
      <x:c r="E4209" s="4" t="str">
        <x:v>missing CustomerID</x:v>
      </x:c>
      <x:c r="F4209" s="5" t="n">
        <x:v>8.26</x:v>
      </x:c>
    </x:row>
    <x:row r="4210" ht="32" customHeight="1">
      <x:c r="A4210" t="str">
        <x:v>Online Retail:396717</x:v>
      </x:c>
      <x:c r="B4210" t="str">
        <x:v>571082</x:v>
      </x:c>
      <x:c r="C4210" t="str">
        <x:v>sale</x:v>
      </x:c>
      <x:c r="D4210" t="str">
        <x:v>missing_customer_attribution</x:v>
      </x:c>
      <x:c r="E4210" s="4" t="str">
        <x:v>missing CustomerID</x:v>
      </x:c>
      <x:c r="F4210" s="5" t="n">
        <x:v>13.26</x:v>
      </x:c>
    </x:row>
    <x:row r="4211" ht="32" customHeight="1">
      <x:c r="A4211" t="str">
        <x:v>Online Retail:396718</x:v>
      </x:c>
      <x:c r="B4211" t="str">
        <x:v>571082</x:v>
      </x:c>
      <x:c r="C4211" t="str">
        <x:v>sale</x:v>
      </x:c>
      <x:c r="D4211" t="str">
        <x:v>missing_customer_attribution</x:v>
      </x:c>
      <x:c r="E4211" s="4" t="str">
        <x:v>missing CustomerID</x:v>
      </x:c>
      <x:c r="F4211" s="5" t="n">
        <x:v>12.3</x:v>
      </x:c>
    </x:row>
    <x:row r="4212" ht="32" customHeight="1">
      <x:c r="A4212" t="str">
        <x:v>Online Retail:396719</x:v>
      </x:c>
      <x:c r="B4212" t="str">
        <x:v>571082</x:v>
      </x:c>
      <x:c r="C4212" t="str">
        <x:v>sale</x:v>
      </x:c>
      <x:c r="D4212" t="str">
        <x:v>missing_customer_attribution</x:v>
      </x:c>
      <x:c r="E4212" s="4" t="str">
        <x:v>missing CustomerID</x:v>
      </x:c>
      <x:c r="F4212" s="5" t="n">
        <x:v>14.92</x:v>
      </x:c>
    </x:row>
    <x:row r="4213" ht="32" customHeight="1">
      <x:c r="A4213" t="str">
        <x:v>Online Retail:396720</x:v>
      </x:c>
      <x:c r="B4213" t="str">
        <x:v>571082</x:v>
      </x:c>
      <x:c r="C4213" t="str">
        <x:v>sale</x:v>
      </x:c>
      <x:c r="D4213" t="str">
        <x:v>missing_customer_attribution</x:v>
      </x:c>
      <x:c r="E4213" s="4" t="str">
        <x:v>missing CustomerID</x:v>
      </x:c>
      <x:c r="F4213" s="5" t="n">
        <x:v>5.79</x:v>
      </x:c>
    </x:row>
    <x:row r="4214" ht="32" customHeight="1">
      <x:c r="A4214" t="str">
        <x:v>Online Retail:396721</x:v>
      </x:c>
      <x:c r="B4214" t="str">
        <x:v>571082</x:v>
      </x:c>
      <x:c r="C4214" t="str">
        <x:v>sale</x:v>
      </x:c>
      <x:c r="D4214" t="str">
        <x:v>missing_customer_attribution</x:v>
      </x:c>
      <x:c r="E4214" s="4" t="str">
        <x:v>missing CustomerID</x:v>
      </x:c>
      <x:c r="F4214" s="5" t="n">
        <x:v>14.92</x:v>
      </x:c>
    </x:row>
    <x:row r="4215" ht="32" customHeight="1">
      <x:c r="A4215" t="str">
        <x:v>Online Retail:396722</x:v>
      </x:c>
      <x:c r="B4215" t="str">
        <x:v>571082</x:v>
      </x:c>
      <x:c r="C4215" t="str">
        <x:v>sale</x:v>
      </x:c>
      <x:c r="D4215" t="str">
        <x:v>missing_customer_attribution</x:v>
      </x:c>
      <x:c r="E4215" s="4" t="str">
        <x:v>missing CustomerID</x:v>
      </x:c>
      <x:c r="F4215" s="5" t="n">
        <x:v>4.92</x:v>
      </x:c>
    </x:row>
    <x:row r="4216" ht="32" customHeight="1">
      <x:c r="A4216" t="str">
        <x:v>Online Retail:396723</x:v>
      </x:c>
      <x:c r="B4216" t="str">
        <x:v>571082</x:v>
      </x:c>
      <x:c r="C4216" t="str">
        <x:v>sale</x:v>
      </x:c>
      <x:c r="D4216" t="str">
        <x:v>missing_customer_attribution</x:v>
      </x:c>
      <x:c r="E4216" s="4" t="str">
        <x:v>missing CustomerID</x:v>
      </x:c>
      <x:c r="F4216" s="5" t="n">
        <x:v>1.25</x:v>
      </x:c>
    </x:row>
    <x:row r="4217" ht="32" customHeight="1">
      <x:c r="A4217" t="str">
        <x:v>Online Retail:396724</x:v>
      </x:c>
      <x:c r="B4217" t="str">
        <x:v>571082</x:v>
      </x:c>
      <x:c r="C4217" t="str">
        <x:v>sale</x:v>
      </x:c>
      <x:c r="D4217" t="str">
        <x:v>missing_customer_attribution</x:v>
      </x:c>
      <x:c r="E4217" s="4" t="str">
        <x:v>missing CustomerID</x:v>
      </x:c>
      <x:c r="F4217" s="5" t="n">
        <x:v>1.25</x:v>
      </x:c>
    </x:row>
    <x:row r="4218" ht="32" customHeight="1">
      <x:c r="A4218" t="str">
        <x:v>Online Retail:396725</x:v>
      </x:c>
      <x:c r="B4218" t="str">
        <x:v>571082</x:v>
      </x:c>
      <x:c r="C4218" t="str">
        <x:v>sale</x:v>
      </x:c>
      <x:c r="D4218" t="str">
        <x:v>missing_customer_attribution</x:v>
      </x:c>
      <x:c r="E4218" s="4" t="str">
        <x:v>missing CustomerID</x:v>
      </x:c>
      <x:c r="F4218" s="5" t="n">
        <x:v>4.13</x:v>
      </x:c>
    </x:row>
    <x:row r="4219" ht="32" customHeight="1">
      <x:c r="A4219" t="str">
        <x:v>Online Retail:396726</x:v>
      </x:c>
      <x:c r="B4219" t="str">
        <x:v>571082</x:v>
      </x:c>
      <x:c r="C4219" t="str">
        <x:v>sale</x:v>
      </x:c>
      <x:c r="D4219" t="str">
        <x:v>missing_customer_attribution</x:v>
      </x:c>
      <x:c r="E4219" s="4" t="str">
        <x:v>missing CustomerID</x:v>
      </x:c>
      <x:c r="F4219" s="5" t="n">
        <x:v>4.13</x:v>
      </x:c>
    </x:row>
    <x:row r="4220" ht="32" customHeight="1">
      <x:c r="A4220" t="str">
        <x:v>Online Retail:396727</x:v>
      </x:c>
      <x:c r="B4220" t="str">
        <x:v>571082</x:v>
      </x:c>
      <x:c r="C4220" t="str">
        <x:v>sale</x:v>
      </x:c>
      <x:c r="D4220" t="str">
        <x:v>missing_customer_attribution</x:v>
      </x:c>
      <x:c r="E4220" s="4" t="str">
        <x:v>missing CustomerID</x:v>
      </x:c>
      <x:c r="F4220" s="5" t="n">
        <x:v>4.13</x:v>
      </x:c>
    </x:row>
    <x:row r="4221" ht="32" customHeight="1">
      <x:c r="A4221" t="str">
        <x:v>Online Retail:396728</x:v>
      </x:c>
      <x:c r="B4221" t="str">
        <x:v>571082</x:v>
      </x:c>
      <x:c r="C4221" t="str">
        <x:v>sale</x:v>
      </x:c>
      <x:c r="D4221" t="str">
        <x:v>missing_customer_attribution</x:v>
      </x:c>
      <x:c r="E4221" s="4" t="str">
        <x:v>missing CustomerID</x:v>
      </x:c>
      <x:c r="F4221" s="5" t="n">
        <x:v>3.29</x:v>
      </x:c>
    </x:row>
    <x:row r="4222" ht="32" customHeight="1">
      <x:c r="A4222" t="str">
        <x:v>Online Retail:396729</x:v>
      </x:c>
      <x:c r="B4222" t="str">
        <x:v>571082</x:v>
      </x:c>
      <x:c r="C4222" t="str">
        <x:v>sale</x:v>
      </x:c>
      <x:c r="D4222" t="str">
        <x:v>missing_customer_attribution</x:v>
      </x:c>
      <x:c r="E4222" s="4" t="str">
        <x:v>missing CustomerID</x:v>
      </x:c>
      <x:c r="F4222" s="5" t="n">
        <x:v>8.29</x:v>
      </x:c>
    </x:row>
    <x:row r="4223" ht="32" customHeight="1">
      <x:c r="A4223" t="str">
        <x:v>Online Retail:396730</x:v>
      </x:c>
      <x:c r="B4223" t="str">
        <x:v>571082</x:v>
      </x:c>
      <x:c r="C4223" t="str">
        <x:v>sale</x:v>
      </x:c>
      <x:c r="D4223" t="str">
        <x:v>missing_customer_attribution</x:v>
      </x:c>
      <x:c r="E4223" s="4" t="str">
        <x:v>missing CustomerID</x:v>
      </x:c>
      <x:c r="F4223" s="5" t="n">
        <x:v>14.92</x:v>
      </x:c>
    </x:row>
    <x:row r="4224" ht="32" customHeight="1">
      <x:c r="A4224" t="str">
        <x:v>Online Retail:396731</x:v>
      </x:c>
      <x:c r="B4224" t="str">
        <x:v>571082</x:v>
      </x:c>
      <x:c r="C4224" t="str">
        <x:v>sale</x:v>
      </x:c>
      <x:c r="D4224" t="str">
        <x:v>missing_customer_attribution</x:v>
      </x:c>
      <x:c r="E4224" s="4" t="str">
        <x:v>missing CustomerID</x:v>
      </x:c>
      <x:c r="F4224" s="5" t="n">
        <x:v>4.92</x:v>
      </x:c>
    </x:row>
    <x:row r="4225" ht="32" customHeight="1">
      <x:c r="A4225" t="str">
        <x:v>Online Retail:396732</x:v>
      </x:c>
      <x:c r="B4225" t="str">
        <x:v>571082</x:v>
      </x:c>
      <x:c r="C4225" t="str">
        <x:v>sale</x:v>
      </x:c>
      <x:c r="D4225" t="str">
        <x:v>missing_customer_attribution</x:v>
      </x:c>
      <x:c r="E4225" s="4" t="str">
        <x:v>missing CustomerID</x:v>
      </x:c>
      <x:c r="F4225" s="5" t="n">
        <x:v>9.13</x:v>
      </x:c>
    </x:row>
    <x:row r="4226" ht="32" customHeight="1">
      <x:c r="A4226" t="str">
        <x:v>Online Retail:396733</x:v>
      </x:c>
      <x:c r="B4226" t="str">
        <x:v>571082</x:v>
      </x:c>
      <x:c r="C4226" t="str">
        <x:v>sale</x:v>
      </x:c>
      <x:c r="D4226" t="str">
        <x:v>missing_customer_attribution</x:v>
      </x:c>
      <x:c r="E4226" s="4" t="str">
        <x:v>missing CustomerID</x:v>
      </x:c>
      <x:c r="F4226" s="5" t="n">
        <x:v>4.13</x:v>
      </x:c>
    </x:row>
    <x:row r="4227" ht="32" customHeight="1">
      <x:c r="A4227" t="str">
        <x:v>Online Retail:396734</x:v>
      </x:c>
      <x:c r="B4227" t="str">
        <x:v>571082</x:v>
      </x:c>
      <x:c r="C4227" t="str">
        <x:v>sale</x:v>
      </x:c>
      <x:c r="D4227" t="str">
        <x:v>missing_customer_attribution</x:v>
      </x:c>
      <x:c r="E4227" s="4" t="str">
        <x:v>missing CustomerID</x:v>
      </x:c>
      <x:c r="F4227" s="5" t="n">
        <x:v>8.29</x:v>
      </x:c>
    </x:row>
    <x:row r="4228" ht="32" customHeight="1">
      <x:c r="A4228" t="str">
        <x:v>Online Retail:396735</x:v>
      </x:c>
      <x:c r="B4228" t="str">
        <x:v>571082</x:v>
      </x:c>
      <x:c r="C4228" t="str">
        <x:v>sale</x:v>
      </x:c>
      <x:c r="D4228" t="str">
        <x:v>missing_customer_attribution</x:v>
      </x:c>
      <x:c r="E4228" s="4" t="str">
        <x:v>missing CustomerID</x:v>
      </x:c>
      <x:c r="F4228" s="5" t="n">
        <x:v>1.63</x:v>
      </x:c>
    </x:row>
    <x:row r="4229" ht="32" customHeight="1">
      <x:c r="A4229" t="str">
        <x:v>Online Retail:396736</x:v>
      </x:c>
      <x:c r="B4229" t="str">
        <x:v>571082</x:v>
      </x:c>
      <x:c r="C4229" t="str">
        <x:v>sale</x:v>
      </x:c>
      <x:c r="D4229" t="str">
        <x:v>missing_customer_attribution</x:v>
      </x:c>
      <x:c r="E4229" s="4" t="str">
        <x:v>missing CustomerID</x:v>
      </x:c>
      <x:c r="F4229" s="5" t="n">
        <x:v>2.5</x:v>
      </x:c>
    </x:row>
    <x:row r="4230" ht="32" customHeight="1">
      <x:c r="A4230" t="str">
        <x:v>Online Retail:396737</x:v>
      </x:c>
      <x:c r="B4230" t="str">
        <x:v>571082</x:v>
      </x:c>
      <x:c r="C4230" t="str">
        <x:v>sale</x:v>
      </x:c>
      <x:c r="D4230" t="str">
        <x:v>missing_customer_attribution</x:v>
      </x:c>
      <x:c r="E4230" s="4" t="str">
        <x:v>missing CustomerID</x:v>
      </x:c>
      <x:c r="F4230" s="5" t="n">
        <x:v>0.83</x:v>
      </x:c>
    </x:row>
    <x:row r="4231" ht="32" customHeight="1">
      <x:c r="A4231" t="str">
        <x:v>Online Retail:396738</x:v>
      </x:c>
      <x:c r="B4231" t="str">
        <x:v>571082</x:v>
      </x:c>
      <x:c r="C4231" t="str">
        <x:v>sale</x:v>
      </x:c>
      <x:c r="D4231" t="str">
        <x:v>missing_customer_attribution</x:v>
      </x:c>
      <x:c r="E4231" s="4" t="str">
        <x:v>missing CustomerID</x:v>
      </x:c>
      <x:c r="F4231" s="5" t="n">
        <x:v>0.83</x:v>
      </x:c>
    </x:row>
    <x:row r="4232" ht="32" customHeight="1">
      <x:c r="A4232" t="str">
        <x:v>Online Retail:396739</x:v>
      </x:c>
      <x:c r="B4232" t="str">
        <x:v>571082</x:v>
      </x:c>
      <x:c r="C4232" t="str">
        <x:v>sale</x:v>
      </x:c>
      <x:c r="D4232" t="str">
        <x:v>missing_customer_attribution</x:v>
      </x:c>
      <x:c r="E4232" s="4" t="str">
        <x:v>missing CustomerID</x:v>
      </x:c>
      <x:c r="F4232" s="5" t="n">
        <x:v>1.63</x:v>
      </x:c>
    </x:row>
    <x:row r="4233" ht="32" customHeight="1">
      <x:c r="A4233" t="str">
        <x:v>Online Retail:396740</x:v>
      </x:c>
      <x:c r="B4233" t="str">
        <x:v>571082</x:v>
      </x:c>
      <x:c r="C4233" t="str">
        <x:v>sale</x:v>
      </x:c>
      <x:c r="D4233" t="str">
        <x:v>missing_customer_attribution</x:v>
      </x:c>
      <x:c r="E4233" s="4" t="str">
        <x:v>missing CustomerID</x:v>
      </x:c>
      <x:c r="F4233" s="5" t="n">
        <x:v>9.78</x:v>
      </x:c>
    </x:row>
    <x:row r="4234" ht="32" customHeight="1">
      <x:c r="A4234" t="str">
        <x:v>Online Retail:396741</x:v>
      </x:c>
      <x:c r="B4234" t="str">
        <x:v>571082</x:v>
      </x:c>
      <x:c r="C4234" t="str">
        <x:v>sale</x:v>
      </x:c>
      <x:c r="D4234" t="str">
        <x:v>missing_customer_attribution</x:v>
      </x:c>
      <x:c r="E4234" s="4" t="str">
        <x:v>missing CustomerID</x:v>
      </x:c>
      <x:c r="F4234" s="5" t="n">
        <x:v>9.78</x:v>
      </x:c>
    </x:row>
    <x:row r="4235" ht="32" customHeight="1">
      <x:c r="A4235" t="str">
        <x:v>Online Retail:396742</x:v>
      </x:c>
      <x:c r="B4235" t="str">
        <x:v>571082</x:v>
      </x:c>
      <x:c r="C4235" t="str">
        <x:v>sale</x:v>
      </x:c>
      <x:c r="D4235" t="str">
        <x:v>missing_customer_attribution</x:v>
      </x:c>
      <x:c r="E4235" s="4" t="str">
        <x:v>missing CustomerID</x:v>
      </x:c>
      <x:c r="F4235" s="5" t="n">
        <x:v>2.46</x:v>
      </x:c>
    </x:row>
    <x:row r="4236" ht="32" customHeight="1">
      <x:c r="A4236" t="str">
        <x:v>Online Retail:396743</x:v>
      </x:c>
      <x:c r="B4236" t="str">
        <x:v>571082</x:v>
      </x:c>
      <x:c r="C4236" t="str">
        <x:v>sale</x:v>
      </x:c>
      <x:c r="D4236" t="str">
        <x:v>missing_customer_attribution</x:v>
      </x:c>
      <x:c r="E4236" s="4" t="str">
        <x:v>missing CustomerID</x:v>
      </x:c>
      <x:c r="F4236" s="5" t="n">
        <x:v>3.32</x:v>
      </x:c>
    </x:row>
    <x:row r="4237" ht="32" customHeight="1">
      <x:c r="A4237" t="str">
        <x:v>Online Retail:396744</x:v>
      </x:c>
      <x:c r="B4237" t="str">
        <x:v>571082</x:v>
      </x:c>
      <x:c r="C4237" t="str">
        <x:v>sale</x:v>
      </x:c>
      <x:c r="D4237" t="str">
        <x:v>missing_customer_attribution</x:v>
      </x:c>
      <x:c r="E4237" s="4" t="str">
        <x:v>missing CustomerID</x:v>
      </x:c>
      <x:c r="F4237" s="5" t="n">
        <x:v>8.26</x:v>
      </x:c>
    </x:row>
    <x:row r="4238" ht="32" customHeight="1">
      <x:c r="A4238" t="str">
        <x:v>Online Retail:396745</x:v>
      </x:c>
      <x:c r="B4238" t="str">
        <x:v>571082</x:v>
      </x:c>
      <x:c r="C4238" t="str">
        <x:v>sale</x:v>
      </x:c>
      <x:c r="D4238" t="str">
        <x:v>missing_customer_attribution</x:v>
      </x:c>
      <x:c r="E4238" s="4" t="str">
        <x:v>missing CustomerID</x:v>
      </x:c>
      <x:c r="F4238" s="5" t="n">
        <x:v>8.26</x:v>
      </x:c>
    </x:row>
    <x:row r="4239" ht="32" customHeight="1">
      <x:c r="A4239" t="str">
        <x:v>Online Retail:396746</x:v>
      </x:c>
      <x:c r="B4239" t="str">
        <x:v>571082</x:v>
      </x:c>
      <x:c r="C4239" t="str">
        <x:v>sale</x:v>
      </x:c>
      <x:c r="D4239" t="str">
        <x:v>missing_customer_attribution</x:v>
      </x:c>
      <x:c r="E4239" s="4" t="str">
        <x:v>missing CustomerID</x:v>
      </x:c>
      <x:c r="F4239" s="5" t="n">
        <x:v>2.46</x:v>
      </x:c>
    </x:row>
    <x:row r="4240" ht="32" customHeight="1">
      <x:c r="A4240" t="str">
        <x:v>Online Retail:396747</x:v>
      </x:c>
      <x:c r="B4240" t="str">
        <x:v>571082</x:v>
      </x:c>
      <x:c r="C4240" t="str">
        <x:v>sale</x:v>
      </x:c>
      <x:c r="D4240" t="str">
        <x:v>missing_customer_attribution</x:v>
      </x:c>
      <x:c r="E4240" s="4" t="str">
        <x:v>missing CustomerID</x:v>
      </x:c>
      <x:c r="F4240" s="5" t="n">
        <x:v>0.83</x:v>
      </x:c>
    </x:row>
    <x:row r="4241" ht="32" customHeight="1">
      <x:c r="A4241" t="str">
        <x:v>Online Retail:396748</x:v>
      </x:c>
      <x:c r="B4241" t="str">
        <x:v>571082</x:v>
      </x:c>
      <x:c r="C4241" t="str">
        <x:v>sale</x:v>
      </x:c>
      <x:c r="D4241" t="str">
        <x:v>missing_customer_attribution</x:v>
      </x:c>
      <x:c r="E4241" s="4" t="str">
        <x:v>missing CustomerID</x:v>
      </x:c>
      <x:c r="F4241" s="5" t="n">
        <x:v>0.83</x:v>
      </x:c>
    </x:row>
    <x:row r="4242" ht="32" customHeight="1">
      <x:c r="A4242" t="str">
        <x:v>Online Retail:396749</x:v>
      </x:c>
      <x:c r="B4242" t="str">
        <x:v>571082</x:v>
      </x:c>
      <x:c r="C4242" t="str">
        <x:v>sale</x:v>
      </x:c>
      <x:c r="D4242" t="str">
        <x:v>missing_customer_attribution</x:v>
      </x:c>
      <x:c r="E4242" s="4" t="str">
        <x:v>missing CustomerID</x:v>
      </x:c>
      <x:c r="F4242" s="5" t="n">
        <x:v>4.13</x:v>
      </x:c>
    </x:row>
    <x:row r="4243" ht="32" customHeight="1">
      <x:c r="A4243" t="str">
        <x:v>Online Retail:396750</x:v>
      </x:c>
      <x:c r="B4243" t="str">
        <x:v>571082</x:v>
      </x:c>
      <x:c r="C4243" t="str">
        <x:v>sale</x:v>
      </x:c>
      <x:c r="D4243" t="str">
        <x:v>missing_customer_attribution</x:v>
      </x:c>
      <x:c r="E4243" s="4" t="str">
        <x:v>missing CustomerID</x:v>
      </x:c>
      <x:c r="F4243" s="5" t="n">
        <x:v>1.65</x:v>
      </x:c>
    </x:row>
    <x:row r="4244" ht="32" customHeight="1">
      <x:c r="A4244" t="str">
        <x:v>Online Retail:396751</x:v>
      </x:c>
      <x:c r="B4244" t="str">
        <x:v>571082</x:v>
      </x:c>
      <x:c r="C4244" t="str">
        <x:v>sale</x:v>
      </x:c>
      <x:c r="D4244" t="str">
        <x:v>missing_customer_attribution</x:v>
      </x:c>
      <x:c r="E4244" s="4" t="str">
        <x:v>missing CustomerID</x:v>
      </x:c>
      <x:c r="F4244" s="5" t="n">
        <x:v>7.44</x:v>
      </x:c>
    </x:row>
    <x:row r="4245" ht="32" customHeight="1">
      <x:c r="A4245" t="str">
        <x:v>Online Retail:396752</x:v>
      </x:c>
      <x:c r="B4245" t="str">
        <x:v>571082</x:v>
      </x:c>
      <x:c r="C4245" t="str">
        <x:v>sale</x:v>
      </x:c>
      <x:c r="D4245" t="str">
        <x:v>missing_customer_attribution</x:v>
      </x:c>
      <x:c r="E4245" s="4" t="str">
        <x:v>missing CustomerID</x:v>
      </x:c>
      <x:c r="F4245" s="5" t="n">
        <x:v>213.13</x:v>
      </x:c>
    </x:row>
    <x:row r="4246" ht="32" customHeight="1">
      <x:c r="A4246" t="str">
        <x:v>Online Retail:397024</x:v>
      </x:c>
      <x:c r="B4246" t="str">
        <x:v>571112</x:v>
      </x:c>
      <x:c r="C4246" t="str">
        <x:v>exception</x:v>
      </x:c>
      <x:c r="D4246" t="str">
        <x:v>business_exception</x:v>
      </x:c>
      <x:c r="E4246" s="4" t="str">
        <x:v>nonpositive unit price; quantity and invoice identity disagree</x:v>
      </x:c>
      <x:c r="F4246" s="5" t="n">
        <x:v>0</x:v>
      </x:c>
    </x:row>
    <x:row r="4247" ht="32" customHeight="1">
      <x:c r="A4247" t="str">
        <x:v>Online Retail:397025</x:v>
      </x:c>
      <x:c r="B4247" t="str">
        <x:v>571113</x:v>
      </x:c>
      <x:c r="C4247" t="str">
        <x:v>exception</x:v>
      </x:c>
      <x:c r="D4247" t="str">
        <x:v>business_exception</x:v>
      </x:c>
      <x:c r="E4247" s="4" t="str">
        <x:v>missing essential field; nonpositive unit price; quantity and invoice identity disagree</x:v>
      </x:c>
      <x:c r="F4247" s="5" t="n">
        <x:v>0</x:v>
      </x:c>
    </x:row>
    <x:row r="4248" ht="32" customHeight="1">
      <x:c r="A4248" t="str">
        <x:v>Online Retail:397026</x:v>
      </x:c>
      <x:c r="B4248" t="str">
        <x:v>571114</x:v>
      </x:c>
      <x:c r="C4248" t="str">
        <x:v>exception</x:v>
      </x:c>
      <x:c r="D4248" t="str">
        <x:v>business_exception</x:v>
      </x:c>
      <x:c r="E4248" s="4" t="str">
        <x:v>missing essential field; nonpositive unit price; quantity and invoice identity disagree</x:v>
      </x:c>
      <x:c r="F4248" s="5" t="n">
        <x:v>0</x:v>
      </x:c>
    </x:row>
    <x:row r="4249" ht="32" customHeight="1">
      <x:c r="A4249" t="str">
        <x:v>Online Retail:397027</x:v>
      </x:c>
      <x:c r="B4249" t="str">
        <x:v>571115</x:v>
      </x:c>
      <x:c r="C4249" t="str">
        <x:v>exception</x:v>
      </x:c>
      <x:c r="D4249" t="str">
        <x:v>business_exception</x:v>
      </x:c>
      <x:c r="E4249" s="4" t="str">
        <x:v>missing essential field; nonpositive unit price; quantity and invoice identity disagree</x:v>
      </x:c>
      <x:c r="F4249" s="5" t="n">
        <x:v>0</x:v>
      </x:c>
    </x:row>
    <x:row r="4250" ht="32" customHeight="1">
      <x:c r="A4250" t="str">
        <x:v>Online Retail:397028</x:v>
      </x:c>
      <x:c r="B4250" t="str">
        <x:v>571116</x:v>
      </x:c>
      <x:c r="C4250" t="str">
        <x:v>exception</x:v>
      </x:c>
      <x:c r="D4250" t="str">
        <x:v>business_exception</x:v>
      </x:c>
      <x:c r="E4250" s="4" t="str">
        <x:v>nonpositive unit price; quantity and invoice identity disagree</x:v>
      </x:c>
      <x:c r="F4250" s="5" t="n">
        <x:v>0</x:v>
      </x:c>
    </x:row>
    <x:row r="4251" ht="32" customHeight="1">
      <x:c r="A4251" t="str">
        <x:v>Online Retail:397063</x:v>
      </x:c>
      <x:c r="B4251" t="str">
        <x:v>571119</x:v>
      </x:c>
      <x:c r="C4251" t="str">
        <x:v>sale</x:v>
      </x:c>
      <x:c r="D4251" t="str">
        <x:v>missing_customer_attribution</x:v>
      </x:c>
      <x:c r="E4251" s="4" t="str">
        <x:v>missing CustomerID</x:v>
      </x:c>
      <x:c r="F4251" s="5" t="n">
        <x:v>4.92</x:v>
      </x:c>
    </x:row>
    <x:row r="4252" ht="32" customHeight="1">
      <x:c r="A4252" t="str">
        <x:v>Online Retail:397064</x:v>
      </x:c>
      <x:c r="B4252" t="str">
        <x:v>571119</x:v>
      </x:c>
      <x:c r="C4252" t="str">
        <x:v>sale</x:v>
      </x:c>
      <x:c r="D4252" t="str">
        <x:v>missing_customer_attribution</x:v>
      </x:c>
      <x:c r="E4252" s="4" t="str">
        <x:v>missing CustomerID</x:v>
      </x:c>
      <x:c r="F4252" s="5" t="n">
        <x:v>2.46</x:v>
      </x:c>
    </x:row>
    <x:row r="4253" ht="32" customHeight="1">
      <x:c r="A4253" t="str">
        <x:v>Online Retail:397065</x:v>
      </x:c>
      <x:c r="B4253" t="str">
        <x:v>571119</x:v>
      </x:c>
      <x:c r="C4253" t="str">
        <x:v>sale</x:v>
      </x:c>
      <x:c r="D4253" t="str">
        <x:v>missing_customer_attribution</x:v>
      </x:c>
      <x:c r="E4253" s="4" t="str">
        <x:v>missing CustomerID</x:v>
      </x:c>
      <x:c r="F4253" s="5" t="n">
        <x:v>83.64</x:v>
      </x:c>
    </x:row>
    <x:row r="4254" ht="32" customHeight="1">
      <x:c r="A4254" t="str">
        <x:v>Online Retail:397066</x:v>
      </x:c>
      <x:c r="B4254" t="str">
        <x:v>571119</x:v>
      </x:c>
      <x:c r="C4254" t="str">
        <x:v>sale</x:v>
      </x:c>
      <x:c r="D4254" t="str">
        <x:v>missing_customer_attribution</x:v>
      </x:c>
      <x:c r="E4254" s="4" t="str">
        <x:v>missing CustomerID</x:v>
      </x:c>
      <x:c r="F4254" s="5" t="n">
        <x:v>61.5</x:v>
      </x:c>
    </x:row>
    <x:row r="4255" ht="32" customHeight="1">
      <x:c r="A4255" t="str">
        <x:v>Online Retail:397067</x:v>
      </x:c>
      <x:c r="B4255" t="str">
        <x:v>571119</x:v>
      </x:c>
      <x:c r="C4255" t="str">
        <x:v>sale</x:v>
      </x:c>
      <x:c r="D4255" t="str">
        <x:v>missing_customer_attribution</x:v>
      </x:c>
      <x:c r="E4255" s="4" t="str">
        <x:v>missing CustomerID</x:v>
      </x:c>
      <x:c r="F4255" s="5" t="n">
        <x:v>93.48</x:v>
      </x:c>
    </x:row>
    <x:row r="4256" ht="32" customHeight="1">
      <x:c r="A4256" t="str">
        <x:v>Online Retail:397068</x:v>
      </x:c>
      <x:c r="B4256" t="str">
        <x:v>571119</x:v>
      </x:c>
      <x:c r="C4256" t="str">
        <x:v>sale</x:v>
      </x:c>
      <x:c r="D4256" t="str">
        <x:v>missing_customer_attribution</x:v>
      </x:c>
      <x:c r="E4256" s="4" t="str">
        <x:v>missing CustomerID</x:v>
      </x:c>
      <x:c r="F4256" s="5" t="n">
        <x:v>99.2</x:v>
      </x:c>
    </x:row>
    <x:row r="4257" ht="32" customHeight="1">
      <x:c r="A4257" t="str">
        <x:v>Online Retail:397069</x:v>
      </x:c>
      <x:c r="B4257" t="str">
        <x:v>571119</x:v>
      </x:c>
      <x:c r="C4257" t="str">
        <x:v>sale</x:v>
      </x:c>
      <x:c r="D4257" t="str">
        <x:v>missing_customer_attribution</x:v>
      </x:c>
      <x:c r="E4257" s="4" t="str">
        <x:v>missing CustomerID</x:v>
      </x:c>
      <x:c r="F4257" s="5" t="n">
        <x:v>29.76</x:v>
      </x:c>
    </x:row>
    <x:row r="4258" ht="32" customHeight="1">
      <x:c r="A4258" t="str">
        <x:v>Online Retail:397070</x:v>
      </x:c>
      <x:c r="B4258" t="str">
        <x:v>571119</x:v>
      </x:c>
      <x:c r="C4258" t="str">
        <x:v>sale</x:v>
      </x:c>
      <x:c r="D4258" t="str">
        <x:v>missing_customer_attribution</x:v>
      </x:c>
      <x:c r="E4258" s="4" t="str">
        <x:v>missing CustomerID</x:v>
      </x:c>
      <x:c r="F4258" s="5" t="n">
        <x:v>59.52</x:v>
      </x:c>
    </x:row>
    <x:row r="4259" ht="32" customHeight="1">
      <x:c r="A4259" t="str">
        <x:v>Online Retail:397071</x:v>
      </x:c>
      <x:c r="B4259" t="str">
        <x:v>571119</x:v>
      </x:c>
      <x:c r="C4259" t="str">
        <x:v>sale</x:v>
      </x:c>
      <x:c r="D4259" t="str">
        <x:v>missing_customer_attribution</x:v>
      </x:c>
      <x:c r="E4259" s="4" t="str">
        <x:v>missing CustomerID</x:v>
      </x:c>
      <x:c r="F4259" s="5" t="n">
        <x:v>3.29</x:v>
      </x:c>
    </x:row>
    <x:row r="4260" ht="32" customHeight="1">
      <x:c r="A4260" t="str">
        <x:v>Online Retail:397072</x:v>
      </x:c>
      <x:c r="B4260" t="str">
        <x:v>571119</x:v>
      </x:c>
      <x:c r="C4260" t="str">
        <x:v>sale</x:v>
      </x:c>
      <x:c r="D4260" t="str">
        <x:v>missing_customer_attribution</x:v>
      </x:c>
      <x:c r="E4260" s="4" t="str">
        <x:v>missing CustomerID</x:v>
      </x:c>
      <x:c r="F4260" s="5" t="n">
        <x:v>24.8</x:v>
      </x:c>
    </x:row>
    <x:row r="4261" ht="32" customHeight="1">
      <x:c r="A4261" t="str">
        <x:v>Online Retail:397073</x:v>
      </x:c>
      <x:c r="B4261" t="str">
        <x:v>571119</x:v>
      </x:c>
      <x:c r="C4261" t="str">
        <x:v>sale</x:v>
      </x:c>
      <x:c r="D4261" t="str">
        <x:v>missing_customer_attribution</x:v>
      </x:c>
      <x:c r="E4261" s="4" t="str">
        <x:v>missing CustomerID</x:v>
      </x:c>
      <x:c r="F4261" s="5" t="n">
        <x:v>39.52</x:v>
      </x:c>
    </x:row>
    <x:row r="4262" ht="32" customHeight="1">
      <x:c r="A4262" t="str">
        <x:v>Online Retail:397074</x:v>
      </x:c>
      <x:c r="B4262" t="str">
        <x:v>571119</x:v>
      </x:c>
      <x:c r="C4262" t="str">
        <x:v>sale</x:v>
      </x:c>
      <x:c r="D4262" t="str">
        <x:v>missing_customer_attribution</x:v>
      </x:c>
      <x:c r="E4262" s="4" t="str">
        <x:v>missing CustomerID</x:v>
      </x:c>
      <x:c r="F4262" s="5" t="n">
        <x:v>8.32</x:v>
      </x:c>
    </x:row>
    <x:row r="4263" ht="32" customHeight="1">
      <x:c r="A4263" t="str">
        <x:v>Online Retail:397075</x:v>
      </x:c>
      <x:c r="B4263" t="str">
        <x:v>571119</x:v>
      </x:c>
      <x:c r="C4263" t="str">
        <x:v>sale</x:v>
      </x:c>
      <x:c r="D4263" t="str">
        <x:v>missing_customer_attribution</x:v>
      </x:c>
      <x:c r="E4263" s="4" t="str">
        <x:v>missing CustomerID</x:v>
      </x:c>
      <x:c r="F4263" s="5" t="n">
        <x:v>3.26</x:v>
      </x:c>
    </x:row>
    <x:row r="4264" ht="32" customHeight="1">
      <x:c r="A4264" t="str">
        <x:v>Online Retail:397076</x:v>
      </x:c>
      <x:c r="B4264" t="str">
        <x:v>571119</x:v>
      </x:c>
      <x:c r="C4264" t="str">
        <x:v>sale</x:v>
      </x:c>
      <x:c r="D4264" t="str">
        <x:v>missing_customer_attribution</x:v>
      </x:c>
      <x:c r="E4264" s="4" t="str">
        <x:v>missing CustomerID</x:v>
      </x:c>
      <x:c r="F4264" s="5" t="n">
        <x:v>4.89</x:v>
      </x:c>
    </x:row>
    <x:row r="4265" ht="32" customHeight="1">
      <x:c r="A4265" t="str">
        <x:v>Online Retail:397077</x:v>
      </x:c>
      <x:c r="B4265" t="str">
        <x:v>571119</x:v>
      </x:c>
      <x:c r="C4265" t="str">
        <x:v>sale</x:v>
      </x:c>
      <x:c r="D4265" t="str">
        <x:v>missing_customer_attribution</x:v>
      </x:c>
      <x:c r="E4265" s="4" t="str">
        <x:v>missing CustomerID</x:v>
      </x:c>
      <x:c r="F4265" s="5" t="n">
        <x:v>3.29</x:v>
      </x:c>
    </x:row>
    <x:row r="4266" ht="32" customHeight="1">
      <x:c r="A4266" t="str">
        <x:v>Online Retail:397078</x:v>
      </x:c>
      <x:c r="B4266" t="str">
        <x:v>571119</x:v>
      </x:c>
      <x:c r="C4266" t="str">
        <x:v>sale</x:v>
      </x:c>
      <x:c r="D4266" t="str">
        <x:v>missing_customer_attribution</x:v>
      </x:c>
      <x:c r="E4266" s="4" t="str">
        <x:v>missing CustomerID</x:v>
      </x:c>
      <x:c r="F4266" s="5" t="n">
        <x:v>4.13</x:v>
      </x:c>
    </x:row>
    <x:row r="4267" ht="32" customHeight="1">
      <x:c r="A4267" t="str">
        <x:v>Online Retail:397079</x:v>
      </x:c>
      <x:c r="B4267" t="str">
        <x:v>571119</x:v>
      </x:c>
      <x:c r="C4267" t="str">
        <x:v>sale</x:v>
      </x:c>
      <x:c r="D4267" t="str">
        <x:v>missing_customer_attribution</x:v>
      </x:c>
      <x:c r="E4267" s="4" t="str">
        <x:v>missing CustomerID</x:v>
      </x:c>
      <x:c r="F4267" s="5" t="n">
        <x:v>36.52</x:v>
      </x:c>
    </x:row>
    <x:row r="4268" ht="32" customHeight="1">
      <x:c r="A4268" t="str">
        <x:v>Online Retail:397080</x:v>
      </x:c>
      <x:c r="B4268" t="str">
        <x:v>571119</x:v>
      </x:c>
      <x:c r="C4268" t="str">
        <x:v>sale</x:v>
      </x:c>
      <x:c r="D4268" t="str">
        <x:v>missing_customer_attribution</x:v>
      </x:c>
      <x:c r="E4268" s="4" t="str">
        <x:v>missing CustomerID</x:v>
      </x:c>
      <x:c r="F4268" s="5" t="n">
        <x:v>9.13</x:v>
      </x:c>
    </x:row>
    <x:row r="4269" ht="32" customHeight="1">
      <x:c r="A4269" t="str">
        <x:v>Online Retail:397081</x:v>
      </x:c>
      <x:c r="B4269" t="str">
        <x:v>571119</x:v>
      </x:c>
      <x:c r="C4269" t="str">
        <x:v>sale</x:v>
      </x:c>
      <x:c r="D4269" t="str">
        <x:v>missing_customer_attribution</x:v>
      </x:c>
      <x:c r="E4269" s="4" t="str">
        <x:v>missing CustomerID</x:v>
      </x:c>
      <x:c r="F4269" s="5" t="n">
        <x:v>3.29</x:v>
      </x:c>
    </x:row>
    <x:row r="4270" ht="32" customHeight="1">
      <x:c r="A4270" t="str">
        <x:v>Online Retail:397082</x:v>
      </x:c>
      <x:c r="B4270" t="str">
        <x:v>571119</x:v>
      </x:c>
      <x:c r="C4270" t="str">
        <x:v>sale</x:v>
      </x:c>
      <x:c r="D4270" t="str">
        <x:v>missing_customer_attribution</x:v>
      </x:c>
      <x:c r="E4270" s="4" t="str">
        <x:v>missing CustomerID</x:v>
      </x:c>
      <x:c r="F4270" s="5" t="n">
        <x:v>3.29</x:v>
      </x:c>
    </x:row>
    <x:row r="4271" ht="32" customHeight="1">
      <x:c r="A4271" t="str">
        <x:v>Online Retail:397083</x:v>
      </x:c>
      <x:c r="B4271" t="str">
        <x:v>571119</x:v>
      </x:c>
      <x:c r="C4271" t="str">
        <x:v>sale</x:v>
      </x:c>
      <x:c r="D4271" t="str">
        <x:v>missing_customer_attribution</x:v>
      </x:c>
      <x:c r="E4271" s="4" t="str">
        <x:v>missing CustomerID</x:v>
      </x:c>
      <x:c r="F4271" s="5" t="n">
        <x:v>36.19</x:v>
      </x:c>
    </x:row>
    <x:row r="4272" ht="32" customHeight="1">
      <x:c r="A4272" t="str">
        <x:v>Online Retail:397084</x:v>
      </x:c>
      <x:c r="B4272" t="str">
        <x:v>571119</x:v>
      </x:c>
      <x:c r="C4272" t="str">
        <x:v>sale</x:v>
      </x:c>
      <x:c r="D4272" t="str">
        <x:v>missing_customer_attribution</x:v>
      </x:c>
      <x:c r="E4272" s="4" t="str">
        <x:v>missing CustomerID</x:v>
      </x:c>
      <x:c r="F4272" s="5" t="n">
        <x:v>63.69</x:v>
      </x:c>
    </x:row>
    <x:row r="4273" ht="32" customHeight="1">
      <x:c r="A4273" t="str">
        <x:v>Online Retail:397085</x:v>
      </x:c>
      <x:c r="B4273" t="str">
        <x:v>571119</x:v>
      </x:c>
      <x:c r="C4273" t="str">
        <x:v>sale</x:v>
      </x:c>
      <x:c r="D4273" t="str">
        <x:v>missing_customer_attribution</x:v>
      </x:c>
      <x:c r="E4273" s="4" t="str">
        <x:v>missing CustomerID</x:v>
      </x:c>
      <x:c r="F4273" s="5" t="n">
        <x:v>9.84</x:v>
      </x:c>
    </x:row>
    <x:row r="4274" ht="32" customHeight="1">
      <x:c r="A4274" t="str">
        <x:v>Online Retail:397086</x:v>
      </x:c>
      <x:c r="B4274" t="str">
        <x:v>571119</x:v>
      </x:c>
      <x:c r="C4274" t="str">
        <x:v>sale</x:v>
      </x:c>
      <x:c r="D4274" t="str">
        <x:v>missing_customer_attribution</x:v>
      </x:c>
      <x:c r="E4274" s="4" t="str">
        <x:v>missing CustomerID</x:v>
      </x:c>
      <x:c r="F4274" s="5" t="n">
        <x:v>125.97</x:v>
      </x:c>
    </x:row>
    <x:row r="4275" ht="32" customHeight="1">
      <x:c r="A4275" t="str">
        <x:v>Online Retail:397087</x:v>
      </x:c>
      <x:c r="B4275" t="str">
        <x:v>571119</x:v>
      </x:c>
      <x:c r="C4275" t="str">
        <x:v>sale</x:v>
      </x:c>
      <x:c r="D4275" t="str">
        <x:v>missing_customer_attribution</x:v>
      </x:c>
      <x:c r="E4275" s="4" t="str">
        <x:v>missing CustomerID</x:v>
      </x:c>
      <x:c r="F4275" s="5" t="n">
        <x:v>17.37</x:v>
      </x:c>
    </x:row>
    <x:row r="4276" ht="32" customHeight="1">
      <x:c r="A4276" t="str">
        <x:v>Online Retail:397088</x:v>
      </x:c>
      <x:c r="B4276" t="str">
        <x:v>571119</x:v>
      </x:c>
      <x:c r="C4276" t="str">
        <x:v>sale</x:v>
      </x:c>
      <x:c r="D4276" t="str">
        <x:v>missing_customer_attribution</x:v>
      </x:c>
      <x:c r="E4276" s="4" t="str">
        <x:v>missing CustomerID</x:v>
      </x:c>
      <x:c r="F4276" s="5" t="n">
        <x:v>24.92</x:v>
      </x:c>
    </x:row>
    <x:row r="4277" ht="32" customHeight="1">
      <x:c r="A4277" t="str">
        <x:v>Online Retail:397089</x:v>
      </x:c>
      <x:c r="B4277" t="str">
        <x:v>571119</x:v>
      </x:c>
      <x:c r="C4277" t="str">
        <x:v>sale</x:v>
      </x:c>
      <x:c r="D4277" t="str">
        <x:v>missing_customer_attribution</x:v>
      </x:c>
      <x:c r="E4277" s="4" t="str">
        <x:v>missing CustomerID</x:v>
      </x:c>
      <x:c r="F4277" s="5" t="n">
        <x:v>74.76</x:v>
      </x:c>
    </x:row>
    <x:row r="4278" ht="32" customHeight="1">
      <x:c r="A4278" t="str">
        <x:v>Online Retail:397090</x:v>
      </x:c>
      <x:c r="B4278" t="str">
        <x:v>571119</x:v>
      </x:c>
      <x:c r="C4278" t="str">
        <x:v>sale</x:v>
      </x:c>
      <x:c r="D4278" t="str">
        <x:v>missing_customer_attribution</x:v>
      </x:c>
      <x:c r="E4278" s="4" t="str">
        <x:v>missing CustomerID</x:v>
      </x:c>
      <x:c r="F4278" s="5" t="n">
        <x:v>255.64</x:v>
      </x:c>
    </x:row>
    <x:row r="4279" ht="32" customHeight="1">
      <x:c r="A4279" t="str">
        <x:v>Online Retail:397091</x:v>
      </x:c>
      <x:c r="B4279" t="str">
        <x:v>571119</x:v>
      </x:c>
      <x:c r="C4279" t="str">
        <x:v>sale</x:v>
      </x:c>
      <x:c r="D4279" t="str">
        <x:v>missing_customer_attribution</x:v>
      </x:c>
      <x:c r="E4279" s="4" t="str">
        <x:v>missing CustomerID</x:v>
      </x:c>
      <x:c r="F4279" s="5" t="n">
        <x:v>31.98</x:v>
      </x:c>
    </x:row>
    <x:row r="4280" ht="32" customHeight="1">
      <x:c r="A4280" t="str">
        <x:v>Online Retail:397092</x:v>
      </x:c>
      <x:c r="B4280" t="str">
        <x:v>571119</x:v>
      </x:c>
      <x:c r="C4280" t="str">
        <x:v>sale</x:v>
      </x:c>
      <x:c r="D4280" t="str">
        <x:v>missing_customer_attribution</x:v>
      </x:c>
      <x:c r="E4280" s="4" t="str">
        <x:v>missing CustomerID</x:v>
      </x:c>
      <x:c r="F4280" s="5" t="n">
        <x:v>6.63</x:v>
      </x:c>
    </x:row>
    <x:row r="4281" ht="32" customHeight="1">
      <x:c r="A4281" t="str">
        <x:v>Online Retail:397093</x:v>
      </x:c>
      <x:c r="B4281" t="str">
        <x:v>571119</x:v>
      </x:c>
      <x:c r="C4281" t="str">
        <x:v>sale</x:v>
      </x:c>
      <x:c r="D4281" t="str">
        <x:v>missing_customer_attribution</x:v>
      </x:c>
      <x:c r="E4281" s="4" t="str">
        <x:v>missing CustomerID</x:v>
      </x:c>
      <x:c r="F4281" s="5" t="n">
        <x:v>174.66</x:v>
      </x:c>
    </x:row>
    <x:row r="4282" ht="32" customHeight="1">
      <x:c r="A4282" t="str">
        <x:v>Online Retail:397094</x:v>
      </x:c>
      <x:c r="B4282" t="str">
        <x:v>571119</x:v>
      </x:c>
      <x:c r="C4282" t="str">
        <x:v>sale</x:v>
      </x:c>
      <x:c r="D4282" t="str">
        <x:v>missing_customer_attribution</x:v>
      </x:c>
      <x:c r="E4282" s="4" t="str">
        <x:v>missing CustomerID</x:v>
      </x:c>
      <x:c r="F4282" s="5" t="n">
        <x:v>68.88</x:v>
      </x:c>
    </x:row>
    <x:row r="4283" ht="32" customHeight="1">
      <x:c r="A4283" t="str">
        <x:v>Online Retail:397095</x:v>
      </x:c>
      <x:c r="B4283" t="str">
        <x:v>571119</x:v>
      </x:c>
      <x:c r="C4283" t="str">
        <x:v>sale</x:v>
      </x:c>
      <x:c r="D4283" t="str">
        <x:v>missing_customer_attribution</x:v>
      </x:c>
      <x:c r="E4283" s="4" t="str">
        <x:v>missing CustomerID</x:v>
      </x:c>
      <x:c r="F4283" s="5" t="n">
        <x:v>14.88</x:v>
      </x:c>
    </x:row>
    <x:row r="4284" ht="32" customHeight="1">
      <x:c r="A4284" t="str">
        <x:v>Online Retail:397096</x:v>
      </x:c>
      <x:c r="B4284" t="str">
        <x:v>571119</x:v>
      </x:c>
      <x:c r="C4284" t="str">
        <x:v>sale</x:v>
      </x:c>
      <x:c r="D4284" t="str">
        <x:v>missing_customer_attribution</x:v>
      </x:c>
      <x:c r="E4284" s="4" t="str">
        <x:v>missing CustomerID</x:v>
      </x:c>
      <x:c r="F4284" s="5" t="n">
        <x:v>44.64</x:v>
      </x:c>
    </x:row>
    <x:row r="4285" ht="32" customHeight="1">
      <x:c r="A4285" t="str">
        <x:v>Online Retail:397097</x:v>
      </x:c>
      <x:c r="B4285" t="str">
        <x:v>571119</x:v>
      </x:c>
      <x:c r="C4285" t="str">
        <x:v>sale</x:v>
      </x:c>
      <x:c r="D4285" t="str">
        <x:v>missing_customer_attribution</x:v>
      </x:c>
      <x:c r="E4285" s="4" t="str">
        <x:v>missing CustomerID</x:v>
      </x:c>
      <x:c r="F4285" s="5" t="n">
        <x:v>124.8</x:v>
      </x:c>
    </x:row>
    <x:row r="4286" ht="32" customHeight="1">
      <x:c r="A4286" t="str">
        <x:v>Online Retail:397098</x:v>
      </x:c>
      <x:c r="B4286" t="str">
        <x:v>571119</x:v>
      </x:c>
      <x:c r="C4286" t="str">
        <x:v>sale</x:v>
      </x:c>
      <x:c r="D4286" t="str">
        <x:v>missing_customer_attribution</x:v>
      </x:c>
      <x:c r="E4286" s="4" t="str">
        <x:v>missing CustomerID</x:v>
      </x:c>
      <x:c r="F4286" s="5" t="n">
        <x:v>8.29</x:v>
      </x:c>
    </x:row>
    <x:row r="4287" ht="32" customHeight="1">
      <x:c r="A4287" t="str">
        <x:v>Online Retail:397099</x:v>
      </x:c>
      <x:c r="B4287" t="str">
        <x:v>571119</x:v>
      </x:c>
      <x:c r="C4287" t="str">
        <x:v>sale</x:v>
      </x:c>
      <x:c r="D4287" t="str">
        <x:v>missing_customer_attribution</x:v>
      </x:c>
      <x:c r="E4287" s="4" t="str">
        <x:v>missing CustomerID</x:v>
      </x:c>
      <x:c r="F4287" s="5" t="n">
        <x:v>16.52</x:v>
      </x:c>
    </x:row>
    <x:row r="4288" ht="32" customHeight="1">
      <x:c r="A4288" t="str">
        <x:v>Online Retail:397100</x:v>
      </x:c>
      <x:c r="B4288" t="str">
        <x:v>571119</x:v>
      </x:c>
      <x:c r="C4288" t="str">
        <x:v>sale</x:v>
      </x:c>
      <x:c r="D4288" t="str">
        <x:v>missing_customer_attribution</x:v>
      </x:c>
      <x:c r="E4288" s="4" t="str">
        <x:v>missing CustomerID</x:v>
      </x:c>
      <x:c r="F4288" s="5" t="n">
        <x:v>28.91</x:v>
      </x:c>
    </x:row>
    <x:row r="4289" ht="32" customHeight="1">
      <x:c r="A4289" t="str">
        <x:v>Online Retail:397101</x:v>
      </x:c>
      <x:c r="B4289" t="str">
        <x:v>571119</x:v>
      </x:c>
      <x:c r="C4289" t="str">
        <x:v>sale</x:v>
      </x:c>
      <x:c r="D4289" t="str">
        <x:v>missing_customer_attribution</x:v>
      </x:c>
      <x:c r="E4289" s="4" t="str">
        <x:v>missing CustomerID</x:v>
      </x:c>
      <x:c r="F4289" s="5" t="n">
        <x:v>7.5</x:v>
      </x:c>
    </x:row>
    <x:row r="4290" ht="32" customHeight="1">
      <x:c r="A4290" t="str">
        <x:v>Online Retail:397102</x:v>
      </x:c>
      <x:c r="B4290" t="str">
        <x:v>571119</x:v>
      </x:c>
      <x:c r="C4290" t="str">
        <x:v>sale</x:v>
      </x:c>
      <x:c r="D4290" t="str">
        <x:v>missing_customer_attribution</x:v>
      </x:c>
      <x:c r="E4290" s="4" t="str">
        <x:v>missing CustomerID</x:v>
      </x:c>
      <x:c r="F4290" s="5" t="n">
        <x:v>26.52</x:v>
      </x:c>
    </x:row>
    <x:row r="4291" ht="32" customHeight="1">
      <x:c r="A4291" t="str">
        <x:v>Online Retail:397103</x:v>
      </x:c>
      <x:c r="B4291" t="str">
        <x:v>571119</x:v>
      </x:c>
      <x:c r="C4291" t="str">
        <x:v>sale</x:v>
      </x:c>
      <x:c r="D4291" t="str">
        <x:v>missing_customer_attribution</x:v>
      </x:c>
      <x:c r="E4291" s="4" t="str">
        <x:v>missing CustomerID</x:v>
      </x:c>
      <x:c r="F4291" s="5" t="n">
        <x:v>58.03</x:v>
      </x:c>
    </x:row>
    <x:row r="4292" ht="32" customHeight="1">
      <x:c r="A4292" t="str">
        <x:v>Online Retail:397104</x:v>
      </x:c>
      <x:c r="B4292" t="str">
        <x:v>571119</x:v>
      </x:c>
      <x:c r="C4292" t="str">
        <x:v>sale</x:v>
      </x:c>
      <x:c r="D4292" t="str">
        <x:v>missing_customer_attribution</x:v>
      </x:c>
      <x:c r="E4292" s="4" t="str">
        <x:v>missing CustomerID</x:v>
      </x:c>
      <x:c r="F4292" s="5" t="n">
        <x:v>140.93</x:v>
      </x:c>
    </x:row>
    <x:row r="4293" ht="32" customHeight="1">
      <x:c r="A4293" t="str">
        <x:v>Online Retail:397105</x:v>
      </x:c>
      <x:c r="B4293" t="str">
        <x:v>571119</x:v>
      </x:c>
      <x:c r="C4293" t="str">
        <x:v>sale</x:v>
      </x:c>
      <x:c r="D4293" t="str">
        <x:v>missing_customer_attribution</x:v>
      </x:c>
      <x:c r="E4293" s="4" t="str">
        <x:v>missing CustomerID</x:v>
      </x:c>
      <x:c r="F4293" s="5" t="n">
        <x:v>74.61</x:v>
      </x:c>
    </x:row>
    <x:row r="4294" ht="32" customHeight="1">
      <x:c r="A4294" t="str">
        <x:v>Online Retail:397106</x:v>
      </x:c>
      <x:c r="B4294" t="str">
        <x:v>571119</x:v>
      </x:c>
      <x:c r="C4294" t="str">
        <x:v>sale</x:v>
      </x:c>
      <x:c r="D4294" t="str">
        <x:v>missing_customer_attribution</x:v>
      </x:c>
      <x:c r="E4294" s="4" t="str">
        <x:v>missing CustomerID</x:v>
      </x:c>
      <x:c r="F4294" s="5" t="n">
        <x:v>33.16</x:v>
      </x:c>
    </x:row>
    <x:row r="4295" ht="32" customHeight="1">
      <x:c r="A4295" t="str">
        <x:v>Online Retail:397107</x:v>
      </x:c>
      <x:c r="B4295" t="str">
        <x:v>571119</x:v>
      </x:c>
      <x:c r="C4295" t="str">
        <x:v>sale</x:v>
      </x:c>
      <x:c r="D4295" t="str">
        <x:v>missing_customer_attribution</x:v>
      </x:c>
      <x:c r="E4295" s="4" t="str">
        <x:v>missing CustomerID</x:v>
      </x:c>
      <x:c r="F4295" s="5" t="n">
        <x:v>1.63</x:v>
      </x:c>
    </x:row>
    <x:row r="4296" ht="32" customHeight="1">
      <x:c r="A4296" t="str">
        <x:v>Online Retail:397108</x:v>
      </x:c>
      <x:c r="B4296" t="str">
        <x:v>571119</x:v>
      </x:c>
      <x:c r="C4296" t="str">
        <x:v>sale</x:v>
      </x:c>
      <x:c r="D4296" t="str">
        <x:v>missing_customer_attribution</x:v>
      </x:c>
      <x:c r="E4296" s="4" t="str">
        <x:v>missing CustomerID</x:v>
      </x:c>
      <x:c r="F4296" s="5" t="n">
        <x:v>8.15</x:v>
      </x:c>
    </x:row>
    <x:row r="4297" ht="32" customHeight="1">
      <x:c r="A4297" t="str">
        <x:v>Online Retail:397109</x:v>
      </x:c>
      <x:c r="B4297" t="str">
        <x:v>571119</x:v>
      </x:c>
      <x:c r="C4297" t="str">
        <x:v>sale</x:v>
      </x:c>
      <x:c r="D4297" t="str">
        <x:v>missing_customer_attribution</x:v>
      </x:c>
      <x:c r="E4297" s="4" t="str">
        <x:v>missing CustomerID</x:v>
      </x:c>
      <x:c r="F4297" s="5" t="n">
        <x:v>6.52</x:v>
      </x:c>
    </x:row>
    <x:row r="4298" ht="32" customHeight="1">
      <x:c r="A4298" t="str">
        <x:v>Online Retail:397110</x:v>
      </x:c>
      <x:c r="B4298" t="str">
        <x:v>571119</x:v>
      </x:c>
      <x:c r="C4298" t="str">
        <x:v>sale</x:v>
      </x:c>
      <x:c r="D4298" t="str">
        <x:v>missing_customer_attribution</x:v>
      </x:c>
      <x:c r="E4298" s="4" t="str">
        <x:v>missing CustomerID</x:v>
      </x:c>
      <x:c r="F4298" s="5" t="n">
        <x:v>4.13</x:v>
      </x:c>
    </x:row>
    <x:row r="4299" ht="32" customHeight="1">
      <x:c r="A4299" t="str">
        <x:v>Online Retail:397111</x:v>
      </x:c>
      <x:c r="B4299" t="str">
        <x:v>571119</x:v>
      </x:c>
      <x:c r="C4299" t="str">
        <x:v>sale</x:v>
      </x:c>
      <x:c r="D4299" t="str">
        <x:v>missing_customer_attribution</x:v>
      </x:c>
      <x:c r="E4299" s="4" t="str">
        <x:v>missing CustomerID</x:v>
      </x:c>
      <x:c r="F4299" s="5" t="n">
        <x:v>12.39</x:v>
      </x:c>
    </x:row>
    <x:row r="4300" ht="32" customHeight="1">
      <x:c r="A4300" t="str">
        <x:v>Online Retail:397112</x:v>
      </x:c>
      <x:c r="B4300" t="str">
        <x:v>571119</x:v>
      </x:c>
      <x:c r="C4300" t="str">
        <x:v>sale</x:v>
      </x:c>
      <x:c r="D4300" t="str">
        <x:v>missing_customer_attribution</x:v>
      </x:c>
      <x:c r="E4300" s="4" t="str">
        <x:v>missing CustomerID</x:v>
      </x:c>
      <x:c r="F4300" s="5" t="n">
        <x:v>42.77</x:v>
      </x:c>
    </x:row>
    <x:row r="4301" ht="32" customHeight="1">
      <x:c r="A4301" t="str">
        <x:v>Online Retail:397113</x:v>
      </x:c>
      <x:c r="B4301" t="str">
        <x:v>571119</x:v>
      </x:c>
      <x:c r="C4301" t="str">
        <x:v>sale</x:v>
      </x:c>
      <x:c r="D4301" t="str">
        <x:v>missing_customer_attribution</x:v>
      </x:c>
      <x:c r="E4301" s="4" t="str">
        <x:v>missing CustomerID</x:v>
      </x:c>
      <x:c r="F4301" s="5" t="n">
        <x:v>2.46</x:v>
      </x:c>
    </x:row>
    <x:row r="4302" ht="32" customHeight="1">
      <x:c r="A4302" t="str">
        <x:v>Online Retail:397114</x:v>
      </x:c>
      <x:c r="B4302" t="str">
        <x:v>571119</x:v>
      </x:c>
      <x:c r="C4302" t="str">
        <x:v>sale</x:v>
      </x:c>
      <x:c r="D4302" t="str">
        <x:v>missing_customer_attribution</x:v>
      </x:c>
      <x:c r="E4302" s="4" t="str">
        <x:v>missing CustomerID</x:v>
      </x:c>
      <x:c r="F4302" s="5" t="n">
        <x:v>8.33</x:v>
      </x:c>
    </x:row>
    <x:row r="4303" ht="32" customHeight="1">
      <x:c r="A4303" t="str">
        <x:v>Online Retail:397115</x:v>
      </x:c>
      <x:c r="B4303" t="str">
        <x:v>571119</x:v>
      </x:c>
      <x:c r="C4303" t="str">
        <x:v>sale</x:v>
      </x:c>
      <x:c r="D4303" t="str">
        <x:v>missing_customer_attribution</x:v>
      </x:c>
      <x:c r="E4303" s="4" t="str">
        <x:v>missing CustomerID</x:v>
      </x:c>
      <x:c r="F4303" s="5" t="n">
        <x:v>12.46</x:v>
      </x:c>
    </x:row>
    <x:row r="4304" ht="32" customHeight="1">
      <x:c r="A4304" t="str">
        <x:v>Online Retail:397116</x:v>
      </x:c>
      <x:c r="B4304" t="str">
        <x:v>571119</x:v>
      </x:c>
      <x:c r="C4304" t="str">
        <x:v>sale</x:v>
      </x:c>
      <x:c r="D4304" t="str">
        <x:v>missing_customer_attribution</x:v>
      </x:c>
      <x:c r="E4304" s="4" t="str">
        <x:v>missing CustomerID</x:v>
      </x:c>
      <x:c r="F4304" s="5" t="n">
        <x:v>5.79</x:v>
      </x:c>
    </x:row>
    <x:row r="4305" ht="32" customHeight="1">
      <x:c r="A4305" t="str">
        <x:v>Online Retail:397117</x:v>
      </x:c>
      <x:c r="B4305" t="str">
        <x:v>571119</x:v>
      </x:c>
      <x:c r="C4305" t="str">
        <x:v>sale</x:v>
      </x:c>
      <x:c r="D4305" t="str">
        <x:v>missing_customer_attribution</x:v>
      </x:c>
      <x:c r="E4305" s="4" t="str">
        <x:v>missing CustomerID</x:v>
      </x:c>
      <x:c r="F4305" s="5" t="n">
        <x:v>4.96</x:v>
      </x:c>
    </x:row>
    <x:row r="4306" ht="32" customHeight="1">
      <x:c r="A4306" t="str">
        <x:v>Online Retail:397118</x:v>
      </x:c>
      <x:c r="B4306" t="str">
        <x:v>571119</x:v>
      </x:c>
      <x:c r="C4306" t="str">
        <x:v>sale</x:v>
      </x:c>
      <x:c r="D4306" t="str">
        <x:v>missing_customer_attribution</x:v>
      </x:c>
      <x:c r="E4306" s="4" t="str">
        <x:v>missing CustomerID</x:v>
      </x:c>
      <x:c r="F4306" s="5" t="n">
        <x:v>23.03</x:v>
      </x:c>
    </x:row>
    <x:row r="4307" ht="32" customHeight="1">
      <x:c r="A4307" t="str">
        <x:v>Online Retail:397119</x:v>
      </x:c>
      <x:c r="B4307" t="str">
        <x:v>571119</x:v>
      </x:c>
      <x:c r="C4307" t="str">
        <x:v>sale</x:v>
      </x:c>
      <x:c r="D4307" t="str">
        <x:v>missing_customer_attribution</x:v>
      </x:c>
      <x:c r="E4307" s="4" t="str">
        <x:v>missing CustomerID</x:v>
      </x:c>
      <x:c r="F4307" s="5" t="n">
        <x:v>41.82</x:v>
      </x:c>
    </x:row>
    <x:row r="4308" ht="32" customHeight="1">
      <x:c r="A4308" t="str">
        <x:v>Online Retail:397120</x:v>
      </x:c>
      <x:c r="B4308" t="str">
        <x:v>571119</x:v>
      </x:c>
      <x:c r="C4308" t="str">
        <x:v>sale</x:v>
      </x:c>
      <x:c r="D4308" t="str">
        <x:v>missing_customer_attribution</x:v>
      </x:c>
      <x:c r="E4308" s="4" t="str">
        <x:v>missing CustomerID</x:v>
      </x:c>
      <x:c r="F4308" s="5" t="n">
        <x:v>12.3</x:v>
      </x:c>
    </x:row>
    <x:row r="4309" ht="32" customHeight="1">
      <x:c r="A4309" t="str">
        <x:v>Online Retail:397121</x:v>
      </x:c>
      <x:c r="B4309" t="str">
        <x:v>571119</x:v>
      </x:c>
      <x:c r="C4309" t="str">
        <x:v>sale</x:v>
      </x:c>
      <x:c r="D4309" t="str">
        <x:v>missing_customer_attribution</x:v>
      </x:c>
      <x:c r="E4309" s="4" t="str">
        <x:v>missing CustomerID</x:v>
      </x:c>
      <x:c r="F4309" s="5" t="n">
        <x:v>29.76</x:v>
      </x:c>
    </x:row>
    <x:row r="4310" ht="32" customHeight="1">
      <x:c r="A4310" t="str">
        <x:v>Online Retail:397122</x:v>
      </x:c>
      <x:c r="B4310" t="str">
        <x:v>571119</x:v>
      </x:c>
      <x:c r="C4310" t="str">
        <x:v>sale</x:v>
      </x:c>
      <x:c r="D4310" t="str">
        <x:v>missing_customer_attribution</x:v>
      </x:c>
      <x:c r="E4310" s="4" t="str">
        <x:v>missing CustomerID</x:v>
      </x:c>
      <x:c r="F4310" s="5" t="n">
        <x:v>4.96</x:v>
      </x:c>
    </x:row>
    <x:row r="4311" ht="32" customHeight="1">
      <x:c r="A4311" t="str">
        <x:v>Online Retail:397123</x:v>
      </x:c>
      <x:c r="B4311" t="str">
        <x:v>571119</x:v>
      </x:c>
      <x:c r="C4311" t="str">
        <x:v>sale</x:v>
      </x:c>
      <x:c r="D4311" t="str">
        <x:v>missing_customer_attribution</x:v>
      </x:c>
      <x:c r="E4311" s="4" t="str">
        <x:v>missing CustomerID</x:v>
      </x:c>
      <x:c r="F4311" s="5" t="n">
        <x:v>4.96</x:v>
      </x:c>
    </x:row>
    <x:row r="4312" ht="32" customHeight="1">
      <x:c r="A4312" t="str">
        <x:v>Online Retail:397124</x:v>
      </x:c>
      <x:c r="B4312" t="str">
        <x:v>571119</x:v>
      </x:c>
      <x:c r="C4312" t="str">
        <x:v>sale</x:v>
      </x:c>
      <x:c r="D4312" t="str">
        <x:v>missing_customer_attribution</x:v>
      </x:c>
      <x:c r="E4312" s="4" t="str">
        <x:v>missing CustomerID</x:v>
      </x:c>
      <x:c r="F4312" s="5" t="n">
        <x:v>107.9</x:v>
      </x:c>
    </x:row>
    <x:row r="4313" ht="32" customHeight="1">
      <x:c r="A4313" t="str">
        <x:v>Online Retail:397125</x:v>
      </x:c>
      <x:c r="B4313" t="str">
        <x:v>571119</x:v>
      </x:c>
      <x:c r="C4313" t="str">
        <x:v>sale</x:v>
      </x:c>
      <x:c r="D4313" t="str">
        <x:v>missing_customer_attribution</x:v>
      </x:c>
      <x:c r="E4313" s="4" t="str">
        <x:v>missing CustomerID</x:v>
      </x:c>
      <x:c r="F4313" s="5" t="n">
        <x:v>140.27</x:v>
      </x:c>
    </x:row>
    <x:row r="4314" ht="32" customHeight="1">
      <x:c r="A4314" t="str">
        <x:v>Online Retail:397126</x:v>
      </x:c>
      <x:c r="B4314" t="str">
        <x:v>571119</x:v>
      </x:c>
      <x:c r="C4314" t="str">
        <x:v>sale</x:v>
      </x:c>
      <x:c r="D4314" t="str">
        <x:v>missing_customer_attribution</x:v>
      </x:c>
      <x:c r="E4314" s="4" t="str">
        <x:v>missing CustomerID</x:v>
      </x:c>
      <x:c r="F4314" s="5" t="n">
        <x:v>24.92</x:v>
      </x:c>
    </x:row>
    <x:row r="4315" ht="32" customHeight="1">
      <x:c r="A4315" t="str">
        <x:v>Online Retail:397127</x:v>
      </x:c>
      <x:c r="B4315" t="str">
        <x:v>571119</x:v>
      </x:c>
      <x:c r="C4315" t="str">
        <x:v>sale</x:v>
      </x:c>
      <x:c r="D4315" t="str">
        <x:v>missing_customer_attribution</x:v>
      </x:c>
      <x:c r="E4315" s="4" t="str">
        <x:v>missing CustomerID</x:v>
      </x:c>
      <x:c r="F4315" s="5" t="n">
        <x:v>24.8</x:v>
      </x:c>
    </x:row>
    <x:row r="4316" ht="32" customHeight="1">
      <x:c r="A4316" t="str">
        <x:v>Online Retail:397128</x:v>
      </x:c>
      <x:c r="B4316" t="str">
        <x:v>571119</x:v>
      </x:c>
      <x:c r="C4316" t="str">
        <x:v>sale</x:v>
      </x:c>
      <x:c r="D4316" t="str">
        <x:v>missing_customer_attribution</x:v>
      </x:c>
      <x:c r="E4316" s="4" t="str">
        <x:v>missing CustomerID</x:v>
      </x:c>
      <x:c r="F4316" s="5" t="n">
        <x:v>8.33</x:v>
      </x:c>
    </x:row>
    <x:row r="4317" ht="32" customHeight="1">
      <x:c r="A4317" t="str">
        <x:v>Online Retail:397129</x:v>
      </x:c>
      <x:c r="B4317" t="str">
        <x:v>571119</x:v>
      </x:c>
      <x:c r="C4317" t="str">
        <x:v>sale</x:v>
      </x:c>
      <x:c r="D4317" t="str">
        <x:v>missing_customer_attribution</x:v>
      </x:c>
      <x:c r="E4317" s="4" t="str">
        <x:v>missing CustomerID</x:v>
      </x:c>
      <x:c r="F4317" s="5" t="n">
        <x:v>18.26</x:v>
      </x:c>
    </x:row>
    <x:row r="4318" ht="32" customHeight="1">
      <x:c r="A4318" t="str">
        <x:v>Online Retail:397130</x:v>
      </x:c>
      <x:c r="B4318" t="str">
        <x:v>571119</x:v>
      </x:c>
      <x:c r="C4318" t="str">
        <x:v>sale</x:v>
      </x:c>
      <x:c r="D4318" t="str">
        <x:v>missing_customer_attribution</x:v>
      </x:c>
      <x:c r="E4318" s="4" t="str">
        <x:v>missing CustomerID</x:v>
      </x:c>
      <x:c r="F4318" s="5" t="n">
        <x:v>9.13</x:v>
      </x:c>
    </x:row>
    <x:row r="4319" ht="32" customHeight="1">
      <x:c r="A4319" t="str">
        <x:v>Online Retail:397131</x:v>
      </x:c>
      <x:c r="B4319" t="str">
        <x:v>571119</x:v>
      </x:c>
      <x:c r="C4319" t="str">
        <x:v>sale</x:v>
      </x:c>
      <x:c r="D4319" t="str">
        <x:v>missing_customer_attribution</x:v>
      </x:c>
      <x:c r="E4319" s="4" t="str">
        <x:v>missing CustomerID</x:v>
      </x:c>
      <x:c r="F4319" s="5" t="n">
        <x:v>13.13</x:v>
      </x:c>
    </x:row>
    <x:row r="4320" ht="32" customHeight="1">
      <x:c r="A4320" t="str">
        <x:v>Online Retail:397132</x:v>
      </x:c>
      <x:c r="B4320" t="str">
        <x:v>571119</x:v>
      </x:c>
      <x:c r="C4320" t="str">
        <x:v>sale</x:v>
      </x:c>
      <x:c r="D4320" t="str">
        <x:v>missing_customer_attribution</x:v>
      </x:c>
      <x:c r="E4320" s="4" t="str">
        <x:v>missing CustomerID</x:v>
      </x:c>
      <x:c r="F4320" s="5" t="n">
        <x:v>30.97</x:v>
      </x:c>
    </x:row>
    <x:row r="4321" ht="32" customHeight="1">
      <x:c r="A4321" t="str">
        <x:v>Online Retail:397133</x:v>
      </x:c>
      <x:c r="B4321" t="str">
        <x:v>571119</x:v>
      </x:c>
      <x:c r="C4321" t="str">
        <x:v>sale</x:v>
      </x:c>
      <x:c r="D4321" t="str">
        <x:v>missing_customer_attribution</x:v>
      </x:c>
      <x:c r="E4321" s="4" t="str">
        <x:v>missing CustomerID</x:v>
      </x:c>
      <x:c r="F4321" s="5" t="n">
        <x:v>24.87</x:v>
      </x:c>
    </x:row>
    <x:row r="4322" ht="32" customHeight="1">
      <x:c r="A4322" t="str">
        <x:v>Online Retail:397134</x:v>
      </x:c>
      <x:c r="B4322" t="str">
        <x:v>571119</x:v>
      </x:c>
      <x:c r="C4322" t="str">
        <x:v>sale</x:v>
      </x:c>
      <x:c r="D4322" t="str">
        <x:v>missing_customer_attribution</x:v>
      </x:c>
      <x:c r="E4322" s="4" t="str">
        <x:v>missing CustomerID</x:v>
      </x:c>
      <x:c r="F4322" s="5" t="n">
        <x:v>16.58</x:v>
      </x:c>
    </x:row>
    <x:row r="4323" ht="32" customHeight="1">
      <x:c r="A4323" t="str">
        <x:v>Online Retail:397135</x:v>
      </x:c>
      <x:c r="B4323" t="str">
        <x:v>571119</x:v>
      </x:c>
      <x:c r="C4323" t="str">
        <x:v>sale</x:v>
      </x:c>
      <x:c r="D4323" t="str">
        <x:v>missing_customer_attribution</x:v>
      </x:c>
      <x:c r="E4323" s="4" t="str">
        <x:v>missing CustomerID</x:v>
      </x:c>
      <x:c r="F4323" s="5" t="n">
        <x:v>33.16</x:v>
      </x:c>
    </x:row>
    <x:row r="4324" ht="32" customHeight="1">
      <x:c r="A4324" t="str">
        <x:v>Online Retail:397136</x:v>
      </x:c>
      <x:c r="B4324" t="str">
        <x:v>571119</x:v>
      </x:c>
      <x:c r="C4324" t="str">
        <x:v>sale</x:v>
      </x:c>
      <x:c r="D4324" t="str">
        <x:v>missing_customer_attribution</x:v>
      </x:c>
      <x:c r="E4324" s="4" t="str">
        <x:v>missing CustomerID</x:v>
      </x:c>
      <x:c r="F4324" s="5" t="n">
        <x:v>7.38</x:v>
      </x:c>
    </x:row>
    <x:row r="4325" ht="32" customHeight="1">
      <x:c r="A4325" t="str">
        <x:v>Online Retail:397214</x:v>
      </x:c>
      <x:c r="B4325" t="str">
        <x:v>571124</x:v>
      </x:c>
      <x:c r="C4325" t="str">
        <x:v>exception</x:v>
      </x:c>
      <x:c r="D4325" t="str">
        <x:v>business_exception</x:v>
      </x:c>
      <x:c r="E4325" s="4" t="str">
        <x:v>nonpositive unit price; quantity and invoice identity disagree</x:v>
      </x:c>
      <x:c r="F4325" s="5" t="n">
        <x:v>0</x:v>
      </x:c>
    </x:row>
    <x:row r="4326" ht="32" customHeight="1">
      <x:c r="A4326" t="str">
        <x:v>Online Retail:397227</x:v>
      </x:c>
      <x:c r="B4326" t="str">
        <x:v>571126</x:v>
      </x:c>
      <x:c r="C4326" t="str">
        <x:v>exception</x:v>
      </x:c>
      <x:c r="D4326" t="str">
        <x:v>business_exception</x:v>
      </x:c>
      <x:c r="E4326" s="4" t="str">
        <x:v>nonpositive unit price; quantity and invoice identity disagree</x:v>
      </x:c>
      <x:c r="F4326" s="5" t="n">
        <x:v>0</x:v>
      </x:c>
    </x:row>
    <x:row r="4327" ht="32" customHeight="1">
      <x:c r="A4327" t="str">
        <x:v>Online Retail:397229</x:v>
      </x:c>
      <x:c r="B4327" t="str">
        <x:v>571128</x:v>
      </x:c>
      <x:c r="C4327" t="str">
        <x:v>exception</x:v>
      </x:c>
      <x:c r="D4327" t="str">
        <x:v>business_exception</x:v>
      </x:c>
      <x:c r="E4327" s="4" t="str">
        <x:v>nonpositive unit price</x:v>
      </x:c>
      <x:c r="F4327" s="5" t="n">
        <x:v>0</x:v>
      </x:c>
    </x:row>
    <x:row r="4328" ht="32" customHeight="1">
      <x:c r="A4328" t="str">
        <x:v>Online Retail:397249</x:v>
      </x:c>
      <x:c r="B4328" t="str">
        <x:v>571130</x:v>
      </x:c>
      <x:c r="C4328" t="str">
        <x:v>exception</x:v>
      </x:c>
      <x:c r="D4328" t="str">
        <x:v>business_exception</x:v>
      </x:c>
      <x:c r="E4328" s="4" t="str">
        <x:v>nonpositive unit price; quantity and invoice identity disagree</x:v>
      </x:c>
      <x:c r="F4328" s="5" t="n">
        <x:v>0</x:v>
      </x:c>
    </x:row>
    <x:row r="4329" ht="32" customHeight="1">
      <x:c r="A4329" t="str">
        <x:v>Online Retail:397250</x:v>
      </x:c>
      <x:c r="B4329" t="str">
        <x:v>571131</x:v>
      </x:c>
      <x:c r="C4329" t="str">
        <x:v>exception</x:v>
      </x:c>
      <x:c r="D4329" t="str">
        <x:v>business_exception</x:v>
      </x:c>
      <x:c r="E4329" s="4" t="str">
        <x:v>nonpositive unit price; quantity and invoice identity disagree</x:v>
      </x:c>
      <x:c r="F4329" s="5" t="n">
        <x:v>0</x:v>
      </x:c>
    </x:row>
    <x:row r="4330" ht="32" customHeight="1">
      <x:c r="A4330" t="str">
        <x:v>Online Retail:397656</x:v>
      </x:c>
      <x:c r="B4330" t="str">
        <x:v>C571196</x:v>
      </x:c>
      <x:c r="C4330" t="str">
        <x:v>credit</x:v>
      </x:c>
      <x:c r="D4330" t="str">
        <x:v>missing_customer_attribution</x:v>
      </x:c>
      <x:c r="E4330" s="4" t="str">
        <x:v>missing CustomerID</x:v>
      </x:c>
      <x:c r="F4330" s="5" t="n">
        <x:v>-13.2</x:v>
      </x:c>
    </x:row>
    <x:row r="4331" ht="32" customHeight="1">
      <x:c r="A4331" t="str">
        <x:v>Online Retail:397657</x:v>
      </x:c>
      <x:c r="B4331" t="str">
        <x:v>C571196</x:v>
      </x:c>
      <x:c r="C4331" t="str">
        <x:v>credit</x:v>
      </x:c>
      <x:c r="D4331" t="str">
        <x:v>missing_customer_attribution</x:v>
      </x:c>
      <x:c r="E4331" s="4" t="str">
        <x:v>missing CustomerID</x:v>
      </x:c>
      <x:c r="F4331" s="5" t="n">
        <x:v>-15</x:v>
      </x:c>
    </x:row>
    <x:row r="4332" ht="32" customHeight="1">
      <x:c r="A4332" t="str">
        <x:v>Online Retail:397658</x:v>
      </x:c>
      <x:c r="B4332" t="str">
        <x:v>C571196</x:v>
      </x:c>
      <x:c r="C4332" t="str">
        <x:v>credit</x:v>
      </x:c>
      <x:c r="D4332" t="str">
        <x:v>missing_customer_attribution</x:v>
      </x:c>
      <x:c r="E4332" s="4" t="str">
        <x:v>missing CustomerID</x:v>
      </x:c>
      <x:c r="F4332" s="5" t="n">
        <x:v>-9.96</x:v>
      </x:c>
    </x:row>
    <x:row r="4333" ht="32" customHeight="1">
      <x:c r="A4333" t="str">
        <x:v>Online Retail:397659</x:v>
      </x:c>
      <x:c r="B4333" t="str">
        <x:v>C571196</x:v>
      </x:c>
      <x:c r="C4333" t="str">
        <x:v>credit</x:v>
      </x:c>
      <x:c r="D4333" t="str">
        <x:v>missing_customer_attribution</x:v>
      </x:c>
      <x:c r="E4333" s="4" t="str">
        <x:v>missing CustomerID</x:v>
      </x:c>
      <x:c r="F4333" s="5" t="n">
        <x:v>-9.96</x:v>
      </x:c>
    </x:row>
    <x:row r="4334" ht="32" customHeight="1">
      <x:c r="A4334" t="str">
        <x:v>Online Retail:397660</x:v>
      </x:c>
      <x:c r="B4334" t="str">
        <x:v>C571196</x:v>
      </x:c>
      <x:c r="C4334" t="str">
        <x:v>credit</x:v>
      </x:c>
      <x:c r="D4334" t="str">
        <x:v>missing_customer_attribution</x:v>
      </x:c>
      <x:c r="E4334" s="4" t="str">
        <x:v>missing CustomerID</x:v>
      </x:c>
      <x:c r="F4334" s="5" t="n">
        <x:v>-15</x:v>
      </x:c>
    </x:row>
    <x:row r="4335" ht="32" customHeight="1">
      <x:c r="A4335" t="str">
        <x:v>Online Retail:397661</x:v>
      </x:c>
      <x:c r="B4335" t="str">
        <x:v>C571196</x:v>
      </x:c>
      <x:c r="C4335" t="str">
        <x:v>credit</x:v>
      </x:c>
      <x:c r="D4335" t="str">
        <x:v>missing_customer_attribution</x:v>
      </x:c>
      <x:c r="E4335" s="4" t="str">
        <x:v>missing CustomerID</x:v>
      </x:c>
      <x:c r="F4335" s="5" t="n">
        <x:v>-15</x:v>
      </x:c>
    </x:row>
    <x:row r="4336" ht="32" customHeight="1">
      <x:c r="A4336" t="str">
        <x:v>Online Retail:397662</x:v>
      </x:c>
      <x:c r="B4336" t="str">
        <x:v>C571196</x:v>
      </x:c>
      <x:c r="C4336" t="str">
        <x:v>credit</x:v>
      </x:c>
      <x:c r="D4336" t="str">
        <x:v>missing_customer_attribution</x:v>
      </x:c>
      <x:c r="E4336" s="4" t="str">
        <x:v>missing CustomerID</x:v>
      </x:c>
      <x:c r="F4336" s="5" t="n">
        <x:v>-15</x:v>
      </x:c>
    </x:row>
    <x:row r="4337" ht="32" customHeight="1">
      <x:c r="A4337" t="str">
        <x:v>Online Retail:397663</x:v>
      </x:c>
      <x:c r="B4337" t="str">
        <x:v>C571196</x:v>
      </x:c>
      <x:c r="C4337" t="str">
        <x:v>credit</x:v>
      </x:c>
      <x:c r="D4337" t="str">
        <x:v>missing_customer_attribution</x:v>
      </x:c>
      <x:c r="E4337" s="4" t="str">
        <x:v>missing CustomerID</x:v>
      </x:c>
      <x:c r="F4337" s="5" t="n">
        <x:v>-15</x:v>
      </x:c>
    </x:row>
    <x:row r="4338" ht="32" customHeight="1">
      <x:c r="A4338" t="str">
        <x:v>Online Retail:397664</x:v>
      </x:c>
      <x:c r="B4338" t="str">
        <x:v>C571196</x:v>
      </x:c>
      <x:c r="C4338" t="str">
        <x:v>credit</x:v>
      </x:c>
      <x:c r="D4338" t="str">
        <x:v>missing_customer_attribution</x:v>
      </x:c>
      <x:c r="E4338" s="4" t="str">
        <x:v>missing CustomerID</x:v>
      </x:c>
      <x:c r="F4338" s="5" t="n">
        <x:v>-15.3</x:v>
      </x:c>
    </x:row>
    <x:row r="4339" ht="32" customHeight="1">
      <x:c r="A4339" t="str">
        <x:v>Online Retail:397665</x:v>
      </x:c>
      <x:c r="B4339" t="str">
        <x:v>C571196</x:v>
      </x:c>
      <x:c r="C4339" t="str">
        <x:v>credit</x:v>
      </x:c>
      <x:c r="D4339" t="str">
        <x:v>missing_customer_attribution</x:v>
      </x:c>
      <x:c r="E4339" s="4" t="str">
        <x:v>missing CustomerID</x:v>
      </x:c>
      <x:c r="F4339" s="5" t="n">
        <x:v>-9.96</x:v>
      </x:c>
    </x:row>
    <x:row r="4340" ht="32" customHeight="1">
      <x:c r="A4340" t="str">
        <x:v>Online Retail:397666</x:v>
      </x:c>
      <x:c r="B4340" t="str">
        <x:v>C571196</x:v>
      </x:c>
      <x:c r="C4340" t="str">
        <x:v>credit</x:v>
      </x:c>
      <x:c r="D4340" t="str">
        <x:v>missing_customer_attribution</x:v>
      </x:c>
      <x:c r="E4340" s="4" t="str">
        <x:v>missing CustomerID</x:v>
      </x:c>
      <x:c r="F4340" s="5" t="n">
        <x:v>-9.96</x:v>
      </x:c>
    </x:row>
    <x:row r="4341" ht="32" customHeight="1">
      <x:c r="A4341" t="str">
        <x:v>Online Retail:397667</x:v>
      </x:c>
      <x:c r="B4341" t="str">
        <x:v>C571196</x:v>
      </x:c>
      <x:c r="C4341" t="str">
        <x:v>credit</x:v>
      </x:c>
      <x:c r="D4341" t="str">
        <x:v>missing_customer_attribution</x:v>
      </x:c>
      <x:c r="E4341" s="4" t="str">
        <x:v>missing CustomerID</x:v>
      </x:c>
      <x:c r="F4341" s="5" t="n">
        <x:v>-9.96</x:v>
      </x:c>
    </x:row>
    <x:row r="4342" ht="32" customHeight="1">
      <x:c r="A4342" t="str">
        <x:v>Online Retail:397668</x:v>
      </x:c>
      <x:c r="B4342" t="str">
        <x:v>C571196</x:v>
      </x:c>
      <x:c r="C4342" t="str">
        <x:v>credit</x:v>
      </x:c>
      <x:c r="D4342" t="str">
        <x:v>missing_customer_attribution</x:v>
      </x:c>
      <x:c r="E4342" s="4" t="str">
        <x:v>missing CustomerID</x:v>
      </x:c>
      <x:c r="F4342" s="5" t="n">
        <x:v>-9.96</x:v>
      </x:c>
    </x:row>
    <x:row r="4343" ht="32" customHeight="1">
      <x:c r="A4343" t="str">
        <x:v>Online Retail:397669</x:v>
      </x:c>
      <x:c r="B4343" t="str">
        <x:v>C571196</x:v>
      </x:c>
      <x:c r="C4343" t="str">
        <x:v>credit</x:v>
      </x:c>
      <x:c r="D4343" t="str">
        <x:v>missing_customer_attribution</x:v>
      </x:c>
      <x:c r="E4343" s="4" t="str">
        <x:v>missing CustomerID</x:v>
      </x:c>
      <x:c r="F4343" s="5" t="n">
        <x:v>-25.2</x:v>
      </x:c>
    </x:row>
    <x:row r="4344" ht="32" customHeight="1">
      <x:c r="A4344" t="str">
        <x:v>Online Retail:397670</x:v>
      </x:c>
      <x:c r="B4344" t="str">
        <x:v>C571196</x:v>
      </x:c>
      <x:c r="C4344" t="str">
        <x:v>credit</x:v>
      </x:c>
      <x:c r="D4344" t="str">
        <x:v>missing_customer_attribution</x:v>
      </x:c>
      <x:c r="E4344" s="4" t="str">
        <x:v>missing CustomerID</x:v>
      </x:c>
      <x:c r="F4344" s="5" t="n">
        <x:v>-17.7</x:v>
      </x:c>
    </x:row>
    <x:row r="4345" ht="32" customHeight="1">
      <x:c r="A4345" t="str">
        <x:v>Online Retail:397671</x:v>
      </x:c>
      <x:c r="B4345" t="str">
        <x:v>C571196</x:v>
      </x:c>
      <x:c r="C4345" t="str">
        <x:v>credit</x:v>
      </x:c>
      <x:c r="D4345" t="str">
        <x:v>missing_customer_attribution</x:v>
      </x:c>
      <x:c r="E4345" s="4" t="str">
        <x:v>missing CustomerID</x:v>
      </x:c>
      <x:c r="F4345" s="5" t="n">
        <x:v>-25.2</x:v>
      </x:c>
    </x:row>
    <x:row r="4346" ht="32" customHeight="1">
      <x:c r="A4346" t="str">
        <x:v>Online Retail:397672</x:v>
      </x:c>
      <x:c r="B4346" t="str">
        <x:v>C571196</x:v>
      </x:c>
      <x:c r="C4346" t="str">
        <x:v>credit</x:v>
      </x:c>
      <x:c r="D4346" t="str">
        <x:v>missing_customer_attribution</x:v>
      </x:c>
      <x:c r="E4346" s="4" t="str">
        <x:v>missing CustomerID</x:v>
      </x:c>
      <x:c r="F4346" s="5" t="n">
        <x:v>-16.5</x:v>
      </x:c>
    </x:row>
    <x:row r="4347" ht="32" customHeight="1">
      <x:c r="A4347" t="str">
        <x:v>Online Retail:397673</x:v>
      </x:c>
      <x:c r="B4347" t="str">
        <x:v>C571196</x:v>
      </x:c>
      <x:c r="C4347" t="str">
        <x:v>credit</x:v>
      </x:c>
      <x:c r="D4347" t="str">
        <x:v>missing_customer_attribution</x:v>
      </x:c>
      <x:c r="E4347" s="4" t="str">
        <x:v>missing CustomerID</x:v>
      </x:c>
      <x:c r="F4347" s="5" t="n">
        <x:v>-19.8</x:v>
      </x:c>
    </x:row>
    <x:row r="4348" ht="32" customHeight="1">
      <x:c r="A4348" t="str">
        <x:v>Online Retail:397674</x:v>
      </x:c>
      <x:c r="B4348" t="str">
        <x:v>C571196</x:v>
      </x:c>
      <x:c r="C4348" t="str">
        <x:v>credit</x:v>
      </x:c>
      <x:c r="D4348" t="str">
        <x:v>missing_customer_attribution</x:v>
      </x:c>
      <x:c r="E4348" s="4" t="str">
        <x:v>missing CustomerID</x:v>
      </x:c>
      <x:c r="F4348" s="5" t="n">
        <x:v>-13.2</x:v>
      </x:c>
    </x:row>
    <x:row r="4349" ht="32" customHeight="1">
      <x:c r="A4349" t="str">
        <x:v>Online Retail:397675</x:v>
      </x:c>
      <x:c r="B4349" t="str">
        <x:v>C571196</x:v>
      </x:c>
      <x:c r="C4349" t="str">
        <x:v>credit</x:v>
      </x:c>
      <x:c r="D4349" t="str">
        <x:v>missing_customer_attribution</x:v>
      </x:c>
      <x:c r="E4349" s="4" t="str">
        <x:v>missing CustomerID</x:v>
      </x:c>
      <x:c r="F4349" s="5" t="n">
        <x:v>-16.5</x:v>
      </x:c>
    </x:row>
    <x:row r="4350" ht="32" customHeight="1">
      <x:c r="A4350" t="str">
        <x:v>Online Retail:397676</x:v>
      </x:c>
      <x:c r="B4350" t="str">
        <x:v>C571196</x:v>
      </x:c>
      <x:c r="C4350" t="str">
        <x:v>credit</x:v>
      </x:c>
      <x:c r="D4350" t="str">
        <x:v>missing_customer_attribution</x:v>
      </x:c>
      <x:c r="E4350" s="4" t="str">
        <x:v>missing CustomerID</x:v>
      </x:c>
      <x:c r="F4350" s="5" t="n">
        <x:v>-16.5</x:v>
      </x:c>
    </x:row>
    <x:row r="4351" ht="32" customHeight="1">
      <x:c r="A4351" t="str">
        <x:v>Online Retail:397708</x:v>
      </x:c>
      <x:c r="B4351" t="str">
        <x:v>571198</x:v>
      </x:c>
      <x:c r="C4351" t="str">
        <x:v>exception</x:v>
      </x:c>
      <x:c r="D4351" t="str">
        <x:v>business_exception</x:v>
      </x:c>
      <x:c r="E4351" s="4" t="str">
        <x:v>missing essential field; nonpositive unit price</x:v>
      </x:c>
      <x:c r="F4351" s="5" t="n">
        <x:v>0</x:v>
      </x:c>
    </x:row>
    <x:row r="4352" ht="32" customHeight="1">
      <x:c r="A4352" t="str">
        <x:v>Online Retail:398150</x:v>
      </x:c>
      <x:c r="B4352" t="str">
        <x:v>571222</x:v>
      </x:c>
      <x:c r="C4352" t="str">
        <x:v>sale</x:v>
      </x:c>
      <x:c r="D4352" t="str">
        <x:v>missing_customer_attribution</x:v>
      </x:c>
      <x:c r="E4352" s="4" t="str">
        <x:v>missing CustomerID</x:v>
      </x:c>
      <x:c r="F4352" s="5" t="n">
        <x:v>5.95</x:v>
      </x:c>
    </x:row>
    <x:row r="4353" ht="32" customHeight="1">
      <x:c r="A4353" t="str">
        <x:v>Online Retail:398151</x:v>
      </x:c>
      <x:c r="B4353" t="str">
        <x:v>571222</x:v>
      </x:c>
      <x:c r="C4353" t="str">
        <x:v>sale</x:v>
      </x:c>
      <x:c r="D4353" t="str">
        <x:v>missing_customer_attribution</x:v>
      </x:c>
      <x:c r="E4353" s="4" t="str">
        <x:v>missing CustomerID</x:v>
      </x:c>
      <x:c r="F4353" s="5" t="n">
        <x:v>8.3</x:v>
      </x:c>
    </x:row>
    <x:row r="4354" ht="32" customHeight="1">
      <x:c r="A4354" t="str">
        <x:v>Online Retail:398624</x:v>
      </x:c>
      <x:c r="B4354" t="str">
        <x:v>571249</x:v>
      </x:c>
      <x:c r="C4354" t="str">
        <x:v>exception</x:v>
      </x:c>
      <x:c r="D4354" t="str">
        <x:v>business_exception</x:v>
      </x:c>
      <x:c r="E4354" s="4" t="str">
        <x:v>missing essential field; nonpositive unit price</x:v>
      </x:c>
      <x:c r="F4354" s="5" t="n">
        <x:v>0</x:v>
      </x:c>
    </x:row>
    <x:row r="4355" ht="32" customHeight="1">
      <x:c r="A4355" t="str">
        <x:v>Online Retail:398627</x:v>
      </x:c>
      <x:c r="B4355" t="str">
        <x:v>571254</x:v>
      </x:c>
      <x:c r="C4355" t="str">
        <x:v>exception</x:v>
      </x:c>
      <x:c r="D4355" t="str">
        <x:v>business_exception</x:v>
      </x:c>
      <x:c r="E4355" s="4" t="str">
        <x:v>nonpositive unit price; quantity and invoice identity disagree</x:v>
      </x:c>
      <x:c r="F4355" s="5" t="n">
        <x:v>0</x:v>
      </x:c>
    </x:row>
    <x:row r="4356" ht="32" customHeight="1">
      <x:c r="A4356" t="str">
        <x:v>Online Retail:398643</x:v>
      </x:c>
      <x:c r="B4356" t="str">
        <x:v>571256</x:v>
      </x:c>
      <x:c r="C4356" t="str">
        <x:v>sale</x:v>
      </x:c>
      <x:c r="D4356" t="str">
        <x:v>missing_customer_attribution</x:v>
      </x:c>
      <x:c r="E4356" s="4" t="str">
        <x:v>missing CustomerID</x:v>
      </x:c>
      <x:c r="F4356" s="5" t="n">
        <x:v>2.89</x:v>
      </x:c>
    </x:row>
    <x:row r="4357" ht="32" customHeight="1">
      <x:c r="A4357" t="str">
        <x:v>Online Retail:398644</x:v>
      </x:c>
      <x:c r="B4357" t="str">
        <x:v>571257</x:v>
      </x:c>
      <x:c r="C4357" t="str">
        <x:v>sale</x:v>
      </x:c>
      <x:c r="D4357" t="str">
        <x:v>missing_customer_attribution</x:v>
      </x:c>
      <x:c r="E4357" s="4" t="str">
        <x:v>missing CustomerID</x:v>
      </x:c>
      <x:c r="F4357" s="5" t="n">
        <x:v>4.92</x:v>
      </x:c>
    </x:row>
    <x:row r="4358" ht="32" customHeight="1">
      <x:c r="A4358" t="str">
        <x:v>Online Retail:398645</x:v>
      </x:c>
      <x:c r="B4358" t="str">
        <x:v>571257</x:v>
      </x:c>
      <x:c r="C4358" t="str">
        <x:v>sale</x:v>
      </x:c>
      <x:c r="D4358" t="str">
        <x:v>missing_customer_attribution</x:v>
      </x:c>
      <x:c r="E4358" s="4" t="str">
        <x:v>missing CustomerID</x:v>
      </x:c>
      <x:c r="F4358" s="5" t="n">
        <x:v>7.38</x:v>
      </x:c>
    </x:row>
    <x:row r="4359" ht="32" customHeight="1">
      <x:c r="A4359" t="str">
        <x:v>Online Retail:398646</x:v>
      </x:c>
      <x:c r="B4359" t="str">
        <x:v>571257</x:v>
      </x:c>
      <x:c r="C4359" t="str">
        <x:v>sale</x:v>
      </x:c>
      <x:c r="D4359" t="str">
        <x:v>missing_customer_attribution</x:v>
      </x:c>
      <x:c r="E4359" s="4" t="str">
        <x:v>missing CustomerID</x:v>
      </x:c>
      <x:c r="F4359" s="5" t="n">
        <x:v>4.92</x:v>
      </x:c>
    </x:row>
    <x:row r="4360" ht="32" customHeight="1">
      <x:c r="A4360" t="str">
        <x:v>Online Retail:398647</x:v>
      </x:c>
      <x:c r="B4360" t="str">
        <x:v>571257</x:v>
      </x:c>
      <x:c r="C4360" t="str">
        <x:v>sale</x:v>
      </x:c>
      <x:c r="D4360" t="str">
        <x:v>missing_customer_attribution</x:v>
      </x:c>
      <x:c r="E4360" s="4" t="str">
        <x:v>missing CustomerID</x:v>
      </x:c>
      <x:c r="F4360" s="5" t="n">
        <x:v>2.46</x:v>
      </x:c>
    </x:row>
    <x:row r="4361" ht="32" customHeight="1">
      <x:c r="A4361" t="str">
        <x:v>Online Retail:398648</x:v>
      </x:c>
      <x:c r="B4361" t="str">
        <x:v>571257</x:v>
      </x:c>
      <x:c r="C4361" t="str">
        <x:v>sale</x:v>
      </x:c>
      <x:c r="D4361" t="str">
        <x:v>missing_customer_attribution</x:v>
      </x:c>
      <x:c r="E4361" s="4" t="str">
        <x:v>missing CustomerID</x:v>
      </x:c>
      <x:c r="F4361" s="5" t="n">
        <x:v>6.52</x:v>
      </x:c>
    </x:row>
    <x:row r="4362" ht="32" customHeight="1">
      <x:c r="A4362" t="str">
        <x:v>Online Retail:398649</x:v>
      </x:c>
      <x:c r="B4362" t="str">
        <x:v>571257</x:v>
      </x:c>
      <x:c r="C4362" t="str">
        <x:v>sale</x:v>
      </x:c>
      <x:c r="D4362" t="str">
        <x:v>missing_customer_attribution</x:v>
      </x:c>
      <x:c r="E4362" s="4" t="str">
        <x:v>missing CustomerID</x:v>
      </x:c>
      <x:c r="F4362" s="5" t="n">
        <x:v>1.25</x:v>
      </x:c>
    </x:row>
    <x:row r="4363" ht="32" customHeight="1">
      <x:c r="A4363" t="str">
        <x:v>Online Retail:398650</x:v>
      </x:c>
      <x:c r="B4363" t="str">
        <x:v>571257</x:v>
      </x:c>
      <x:c r="C4363" t="str">
        <x:v>sale</x:v>
      </x:c>
      <x:c r="D4363" t="str">
        <x:v>missing_customer_attribution</x:v>
      </x:c>
      <x:c r="E4363" s="4" t="str">
        <x:v>missing CustomerID</x:v>
      </x:c>
      <x:c r="F4363" s="5" t="n">
        <x:v>1.25</x:v>
      </x:c>
    </x:row>
    <x:row r="4364" ht="32" customHeight="1">
      <x:c r="A4364" t="str">
        <x:v>Online Retail:398651</x:v>
      </x:c>
      <x:c r="B4364" t="str">
        <x:v>571257</x:v>
      </x:c>
      <x:c r="C4364" t="str">
        <x:v>sale</x:v>
      </x:c>
      <x:c r="D4364" t="str">
        <x:v>missing_customer_attribution</x:v>
      </x:c>
      <x:c r="E4364" s="4" t="str">
        <x:v>missing CustomerID</x:v>
      </x:c>
      <x:c r="F4364" s="5" t="n">
        <x:v>1.25</x:v>
      </x:c>
    </x:row>
    <x:row r="4365" ht="32" customHeight="1">
      <x:c r="A4365" t="str">
        <x:v>Online Retail:398652</x:v>
      </x:c>
      <x:c r="B4365" t="str">
        <x:v>571257</x:v>
      </x:c>
      <x:c r="C4365" t="str">
        <x:v>sale</x:v>
      </x:c>
      <x:c r="D4365" t="str">
        <x:v>missing_customer_attribution</x:v>
      </x:c>
      <x:c r="E4365" s="4" t="str">
        <x:v>missing CustomerID</x:v>
      </x:c>
      <x:c r="F4365" s="5" t="n">
        <x:v>2.08</x:v>
      </x:c>
    </x:row>
    <x:row r="4366" ht="32" customHeight="1">
      <x:c r="A4366" t="str">
        <x:v>Online Retail:398653</x:v>
      </x:c>
      <x:c r="B4366" t="str">
        <x:v>571257</x:v>
      </x:c>
      <x:c r="C4366" t="str">
        <x:v>sale</x:v>
      </x:c>
      <x:c r="D4366" t="str">
        <x:v>missing_customer_attribution</x:v>
      </x:c>
      <x:c r="E4366" s="4" t="str">
        <x:v>missing CustomerID</x:v>
      </x:c>
      <x:c r="F4366" s="5" t="n">
        <x:v>12.46</x:v>
      </x:c>
    </x:row>
    <x:row r="4367" ht="32" customHeight="1">
      <x:c r="A4367" t="str">
        <x:v>Online Retail:398654</x:v>
      </x:c>
      <x:c r="B4367" t="str">
        <x:v>571257</x:v>
      </x:c>
      <x:c r="C4367" t="str">
        <x:v>sale</x:v>
      </x:c>
      <x:c r="D4367" t="str">
        <x:v>missing_customer_attribution</x:v>
      </x:c>
      <x:c r="E4367" s="4" t="str">
        <x:v>missing CustomerID</x:v>
      </x:c>
      <x:c r="F4367" s="5" t="n">
        <x:v>10.79</x:v>
      </x:c>
    </x:row>
    <x:row r="4368" ht="32" customHeight="1">
      <x:c r="A4368" t="str">
        <x:v>Online Retail:398655</x:v>
      </x:c>
      <x:c r="B4368" t="str">
        <x:v>571257</x:v>
      </x:c>
      <x:c r="C4368" t="str">
        <x:v>sale</x:v>
      </x:c>
      <x:c r="D4368" t="str">
        <x:v>missing_customer_attribution</x:v>
      </x:c>
      <x:c r="E4368" s="4" t="str">
        <x:v>missing CustomerID</x:v>
      </x:c>
      <x:c r="F4368" s="5" t="n">
        <x:v>1.66</x:v>
      </x:c>
    </x:row>
    <x:row r="4369" ht="32" customHeight="1">
      <x:c r="A4369" t="str">
        <x:v>Online Retail:398656</x:v>
      </x:c>
      <x:c r="B4369" t="str">
        <x:v>571257</x:v>
      </x:c>
      <x:c r="C4369" t="str">
        <x:v>sale</x:v>
      </x:c>
      <x:c r="D4369" t="str">
        <x:v>missing_customer_attribution</x:v>
      </x:c>
      <x:c r="E4369" s="4" t="str">
        <x:v>missing CustomerID</x:v>
      </x:c>
      <x:c r="F4369" s="5" t="n">
        <x:v>0.83</x:v>
      </x:c>
    </x:row>
    <x:row r="4370" ht="32" customHeight="1">
      <x:c r="A4370" t="str">
        <x:v>Online Retail:398657</x:v>
      </x:c>
      <x:c r="B4370" t="str">
        <x:v>571257</x:v>
      </x:c>
      <x:c r="C4370" t="str">
        <x:v>sale</x:v>
      </x:c>
      <x:c r="D4370" t="str">
        <x:v>missing_customer_attribution</x:v>
      </x:c>
      <x:c r="E4370" s="4" t="str">
        <x:v>missing CustomerID</x:v>
      </x:c>
      <x:c r="F4370" s="5" t="n">
        <x:v>4.13</x:v>
      </x:c>
    </x:row>
    <x:row r="4371" ht="32" customHeight="1">
      <x:c r="A4371" t="str">
        <x:v>Online Retail:398658</x:v>
      </x:c>
      <x:c r="B4371" t="str">
        <x:v>571257</x:v>
      </x:c>
      <x:c r="C4371" t="str">
        <x:v>sale</x:v>
      </x:c>
      <x:c r="D4371" t="str">
        <x:v>missing_customer_attribution</x:v>
      </x:c>
      <x:c r="E4371" s="4" t="str">
        <x:v>missing CustomerID</x:v>
      </x:c>
      <x:c r="F4371" s="5" t="n">
        <x:v>8.29</x:v>
      </x:c>
    </x:row>
    <x:row r="4372" ht="32" customHeight="1">
      <x:c r="A4372" t="str">
        <x:v>Online Retail:398659</x:v>
      </x:c>
      <x:c r="B4372" t="str">
        <x:v>571257</x:v>
      </x:c>
      <x:c r="C4372" t="str">
        <x:v>sale</x:v>
      </x:c>
      <x:c r="D4372" t="str">
        <x:v>missing_customer_attribution</x:v>
      </x:c>
      <x:c r="E4372" s="4" t="str">
        <x:v>missing CustomerID</x:v>
      </x:c>
      <x:c r="F4372" s="5" t="n">
        <x:v>3.29</x:v>
      </x:c>
    </x:row>
    <x:row r="4373" ht="32" customHeight="1">
      <x:c r="A4373" t="str">
        <x:v>Online Retail:398660</x:v>
      </x:c>
      <x:c r="B4373" t="str">
        <x:v>571257</x:v>
      </x:c>
      <x:c r="C4373" t="str">
        <x:v>sale</x:v>
      </x:c>
      <x:c r="D4373" t="str">
        <x:v>missing_customer_attribution</x:v>
      </x:c>
      <x:c r="E4373" s="4" t="str">
        <x:v>missing CustomerID</x:v>
      </x:c>
      <x:c r="F4373" s="5" t="n">
        <x:v>0.83</x:v>
      </x:c>
    </x:row>
    <x:row r="4374" ht="32" customHeight="1">
      <x:c r="A4374" t="str">
        <x:v>Online Retail:398661</x:v>
      </x:c>
      <x:c r="B4374" t="str">
        <x:v>571257</x:v>
      </x:c>
      <x:c r="C4374" t="str">
        <x:v>sale</x:v>
      </x:c>
      <x:c r="D4374" t="str">
        <x:v>missing_customer_attribution</x:v>
      </x:c>
      <x:c r="E4374" s="4" t="str">
        <x:v>missing CustomerID</x:v>
      </x:c>
      <x:c r="F4374" s="5" t="n">
        <x:v>0.83</x:v>
      </x:c>
    </x:row>
    <x:row r="4375" ht="32" customHeight="1">
      <x:c r="A4375" t="str">
        <x:v>Online Retail:398662</x:v>
      </x:c>
      <x:c r="B4375" t="str">
        <x:v>571257</x:v>
      </x:c>
      <x:c r="C4375" t="str">
        <x:v>sale</x:v>
      </x:c>
      <x:c r="D4375" t="str">
        <x:v>missing_customer_attribution</x:v>
      </x:c>
      <x:c r="E4375" s="4" t="str">
        <x:v>missing CustomerID</x:v>
      </x:c>
      <x:c r="F4375" s="5" t="n">
        <x:v>24.92</x:v>
      </x:c>
    </x:row>
    <x:row r="4376" ht="32" customHeight="1">
      <x:c r="A4376" t="str">
        <x:v>Online Retail:398663</x:v>
      </x:c>
      <x:c r="B4376" t="str">
        <x:v>571257</x:v>
      </x:c>
      <x:c r="C4376" t="str">
        <x:v>sale</x:v>
      </x:c>
      <x:c r="D4376" t="str">
        <x:v>missing_customer_attribution</x:v>
      </x:c>
      <x:c r="E4376" s="4" t="str">
        <x:v>missing CustomerID</x:v>
      </x:c>
      <x:c r="F4376" s="5" t="n">
        <x:v>12.46</x:v>
      </x:c>
    </x:row>
    <x:row r="4377" ht="32" customHeight="1">
      <x:c r="A4377" t="str">
        <x:v>Online Retail:398664</x:v>
      </x:c>
      <x:c r="B4377" t="str">
        <x:v>571257</x:v>
      </x:c>
      <x:c r="C4377" t="str">
        <x:v>sale</x:v>
      </x:c>
      <x:c r="D4377" t="str">
        <x:v>missing_customer_attribution</x:v>
      </x:c>
      <x:c r="E4377" s="4" t="str">
        <x:v>missing CustomerID</x:v>
      </x:c>
      <x:c r="F4377" s="5" t="n">
        <x:v>16.63</x:v>
      </x:c>
    </x:row>
    <x:row r="4378" ht="32" customHeight="1">
      <x:c r="A4378" t="str">
        <x:v>Online Retail:398665</x:v>
      </x:c>
      <x:c r="B4378" t="str">
        <x:v>571257</x:v>
      </x:c>
      <x:c r="C4378" t="str">
        <x:v>sale</x:v>
      </x:c>
      <x:c r="D4378" t="str">
        <x:v>missing_customer_attribution</x:v>
      </x:c>
      <x:c r="E4378" s="4" t="str">
        <x:v>missing CustomerID</x:v>
      </x:c>
      <x:c r="F4378" s="5" t="n">
        <x:v>2.49</x:v>
      </x:c>
    </x:row>
    <x:row r="4379" ht="32" customHeight="1">
      <x:c r="A4379" t="str">
        <x:v>Online Retail:398666</x:v>
      </x:c>
      <x:c r="B4379" t="str">
        <x:v>571257</x:v>
      </x:c>
      <x:c r="C4379" t="str">
        <x:v>sale</x:v>
      </x:c>
      <x:c r="D4379" t="str">
        <x:v>missing_customer_attribution</x:v>
      </x:c>
      <x:c r="E4379" s="4" t="str">
        <x:v>missing CustomerID</x:v>
      </x:c>
      <x:c r="F4379" s="5" t="n">
        <x:v>1.66</x:v>
      </x:c>
    </x:row>
    <x:row r="4380" ht="32" customHeight="1">
      <x:c r="A4380" t="str">
        <x:v>Online Retail:398667</x:v>
      </x:c>
      <x:c r="B4380" t="str">
        <x:v>571257</x:v>
      </x:c>
      <x:c r="C4380" t="str">
        <x:v>sale</x:v>
      </x:c>
      <x:c r="D4380" t="str">
        <x:v>missing_customer_attribution</x:v>
      </x:c>
      <x:c r="E4380" s="4" t="str">
        <x:v>missing CustomerID</x:v>
      </x:c>
      <x:c r="F4380" s="5" t="n">
        <x:v>2.08</x:v>
      </x:c>
    </x:row>
    <x:row r="4381" ht="32" customHeight="1">
      <x:c r="A4381" t="str">
        <x:v>Online Retail:398668</x:v>
      </x:c>
      <x:c r="B4381" t="str">
        <x:v>571257</x:v>
      </x:c>
      <x:c r="C4381" t="str">
        <x:v>sale</x:v>
      </x:c>
      <x:c r="D4381" t="str">
        <x:v>missing_customer_attribution</x:v>
      </x:c>
      <x:c r="E4381" s="4" t="str">
        <x:v>missing CustomerID</x:v>
      </x:c>
      <x:c r="F4381" s="5" t="n">
        <x:v>2.49</x:v>
      </x:c>
    </x:row>
    <x:row r="4382" ht="32" customHeight="1">
      <x:c r="A4382" t="str">
        <x:v>Online Retail:398669</x:v>
      </x:c>
      <x:c r="B4382" t="str">
        <x:v>571257</x:v>
      </x:c>
      <x:c r="C4382" t="str">
        <x:v>sale</x:v>
      </x:c>
      <x:c r="D4382" t="str">
        <x:v>missing_customer_attribution</x:v>
      </x:c>
      <x:c r="E4382" s="4" t="str">
        <x:v>missing CustomerID</x:v>
      </x:c>
      <x:c r="F4382" s="5" t="n">
        <x:v>1.25</x:v>
      </x:c>
    </x:row>
    <x:row r="4383" ht="32" customHeight="1">
      <x:c r="A4383" t="str">
        <x:v>Online Retail:398670</x:v>
      </x:c>
      <x:c r="B4383" t="str">
        <x:v>571257</x:v>
      </x:c>
      <x:c r="C4383" t="str">
        <x:v>sale</x:v>
      </x:c>
      <x:c r="D4383" t="str">
        <x:v>missing_customer_attribution</x:v>
      </x:c>
      <x:c r="E4383" s="4" t="str">
        <x:v>missing CustomerID</x:v>
      </x:c>
      <x:c r="F4383" s="5" t="n">
        <x:v>3.26</x:v>
      </x:c>
    </x:row>
    <x:row r="4384" ht="32" customHeight="1">
      <x:c r="A4384" t="str">
        <x:v>Online Retail:398671</x:v>
      </x:c>
      <x:c r="B4384" t="str">
        <x:v>571257</x:v>
      </x:c>
      <x:c r="C4384" t="str">
        <x:v>sale</x:v>
      </x:c>
      <x:c r="D4384" t="str">
        <x:v>missing_customer_attribution</x:v>
      </x:c>
      <x:c r="E4384" s="4" t="str">
        <x:v>missing CustomerID</x:v>
      </x:c>
      <x:c r="F4384" s="5" t="n">
        <x:v>1.66</x:v>
      </x:c>
    </x:row>
    <x:row r="4385" ht="32" customHeight="1">
      <x:c r="A4385" t="str">
        <x:v>Online Retail:398672</x:v>
      </x:c>
      <x:c r="B4385" t="str">
        <x:v>571257</x:v>
      </x:c>
      <x:c r="C4385" t="str">
        <x:v>sale</x:v>
      </x:c>
      <x:c r="D4385" t="str">
        <x:v>missing_customer_attribution</x:v>
      </x:c>
      <x:c r="E4385" s="4" t="str">
        <x:v>missing CustomerID</x:v>
      </x:c>
      <x:c r="F4385" s="5" t="n">
        <x:v>4.13</x:v>
      </x:c>
    </x:row>
    <x:row r="4386" ht="32" customHeight="1">
      <x:c r="A4386" t="str">
        <x:v>Online Retail:398673</x:v>
      </x:c>
      <x:c r="B4386" t="str">
        <x:v>571257</x:v>
      </x:c>
      <x:c r="C4386" t="str">
        <x:v>sale</x:v>
      </x:c>
      <x:c r="D4386" t="str">
        <x:v>missing_customer_attribution</x:v>
      </x:c>
      <x:c r="E4386" s="4" t="str">
        <x:v>missing CustomerID</x:v>
      </x:c>
      <x:c r="F4386" s="5" t="n">
        <x:v>31.58</x:v>
      </x:c>
    </x:row>
    <x:row r="4387" ht="32" customHeight="1">
      <x:c r="A4387" t="str">
        <x:v>Online Retail:398674</x:v>
      </x:c>
      <x:c r="B4387" t="str">
        <x:v>571257</x:v>
      </x:c>
      <x:c r="C4387" t="str">
        <x:v>sale</x:v>
      </x:c>
      <x:c r="D4387" t="str">
        <x:v>missing_customer_attribution</x:v>
      </x:c>
      <x:c r="E4387" s="4" t="str">
        <x:v>missing CustomerID</x:v>
      </x:c>
      <x:c r="F4387" s="5" t="n">
        <x:v>1.63</x:v>
      </x:c>
    </x:row>
    <x:row r="4388" ht="32" customHeight="1">
      <x:c r="A4388" t="str">
        <x:v>Online Retail:398675</x:v>
      </x:c>
      <x:c r="B4388" t="str">
        <x:v>571257</x:v>
      </x:c>
      <x:c r="C4388" t="str">
        <x:v>sale</x:v>
      </x:c>
      <x:c r="D4388" t="str">
        <x:v>missing_customer_attribution</x:v>
      </x:c>
      <x:c r="E4388" s="4" t="str">
        <x:v>missing CustomerID</x:v>
      </x:c>
      <x:c r="F4388" s="5" t="n">
        <x:v>4.96</x:v>
      </x:c>
    </x:row>
    <x:row r="4389" ht="32" customHeight="1">
      <x:c r="A4389" t="str">
        <x:v>Online Retail:398676</x:v>
      </x:c>
      <x:c r="B4389" t="str">
        <x:v>571257</x:v>
      </x:c>
      <x:c r="C4389" t="str">
        <x:v>sale</x:v>
      </x:c>
      <x:c r="D4389" t="str">
        <x:v>missing_customer_attribution</x:v>
      </x:c>
      <x:c r="E4389" s="4" t="str">
        <x:v>missing CustomerID</x:v>
      </x:c>
      <x:c r="F4389" s="5" t="n">
        <x:v>8.29</x:v>
      </x:c>
    </x:row>
    <x:row r="4390" ht="32" customHeight="1">
      <x:c r="A4390" t="str">
        <x:v>Online Retail:398677</x:v>
      </x:c>
      <x:c r="B4390" t="str">
        <x:v>571257</x:v>
      </x:c>
      <x:c r="C4390" t="str">
        <x:v>sale</x:v>
      </x:c>
      <x:c r="D4390" t="str">
        <x:v>missing_customer_attribution</x:v>
      </x:c>
      <x:c r="E4390" s="4" t="str">
        <x:v>missing CustomerID</x:v>
      </x:c>
      <x:c r="F4390" s="5" t="n">
        <x:v>2.46</x:v>
      </x:c>
    </x:row>
    <x:row r="4391" ht="32" customHeight="1">
      <x:c r="A4391" t="str">
        <x:v>Online Retail:398678</x:v>
      </x:c>
      <x:c r="B4391" t="str">
        <x:v>571257</x:v>
      </x:c>
      <x:c r="C4391" t="str">
        <x:v>sale</x:v>
      </x:c>
      <x:c r="D4391" t="str">
        <x:v>missing_customer_attribution</x:v>
      </x:c>
      <x:c r="E4391" s="4" t="str">
        <x:v>missing CustomerID</x:v>
      </x:c>
      <x:c r="F4391" s="5" t="n">
        <x:v>1.63</x:v>
      </x:c>
    </x:row>
    <x:row r="4392" ht="32" customHeight="1">
      <x:c r="A4392" t="str">
        <x:v>Online Retail:398679</x:v>
      </x:c>
      <x:c r="B4392" t="str">
        <x:v>571257</x:v>
      </x:c>
      <x:c r="C4392" t="str">
        <x:v>sale</x:v>
      </x:c>
      <x:c r="D4392" t="str">
        <x:v>missing_customer_attribution</x:v>
      </x:c>
      <x:c r="E4392" s="4" t="str">
        <x:v>missing CustomerID</x:v>
      </x:c>
      <x:c r="F4392" s="5" t="n">
        <x:v>4.13</x:v>
      </x:c>
    </x:row>
    <x:row r="4393" ht="32" customHeight="1">
      <x:c r="A4393" t="str">
        <x:v>Online Retail:398680</x:v>
      </x:c>
      <x:c r="B4393" t="str">
        <x:v>571257</x:v>
      </x:c>
      <x:c r="C4393" t="str">
        <x:v>sale</x:v>
      </x:c>
      <x:c r="D4393" t="str">
        <x:v>missing_customer_attribution</x:v>
      </x:c>
      <x:c r="E4393" s="4" t="str">
        <x:v>missing CustomerID</x:v>
      </x:c>
      <x:c r="F4393" s="5" t="n">
        <x:v>9.87</x:v>
      </x:c>
    </x:row>
    <x:row r="4394" ht="32" customHeight="1">
      <x:c r="A4394" t="str">
        <x:v>Online Retail:398681</x:v>
      </x:c>
      <x:c r="B4394" t="str">
        <x:v>571257</x:v>
      </x:c>
      <x:c r="C4394" t="str">
        <x:v>sale</x:v>
      </x:c>
      <x:c r="D4394" t="str">
        <x:v>missing_customer_attribution</x:v>
      </x:c>
      <x:c r="E4394" s="4" t="str">
        <x:v>missing CustomerID</x:v>
      </x:c>
      <x:c r="F4394" s="5" t="n">
        <x:v>16.52</x:v>
      </x:c>
    </x:row>
    <x:row r="4395" ht="32" customHeight="1">
      <x:c r="A4395" t="str">
        <x:v>Online Retail:398682</x:v>
      </x:c>
      <x:c r="B4395" t="str">
        <x:v>571257</x:v>
      </x:c>
      <x:c r="C4395" t="str">
        <x:v>sale</x:v>
      </x:c>
      <x:c r="D4395" t="str">
        <x:v>missing_customer_attribution</x:v>
      </x:c>
      <x:c r="E4395" s="4" t="str">
        <x:v>missing CustomerID</x:v>
      </x:c>
      <x:c r="F4395" s="5" t="n">
        <x:v>2.92</x:v>
      </x:c>
    </x:row>
    <x:row r="4396" ht="32" customHeight="1">
      <x:c r="A4396" t="str">
        <x:v>Online Retail:398683</x:v>
      </x:c>
      <x:c r="B4396" t="str">
        <x:v>571257</x:v>
      </x:c>
      <x:c r="C4396" t="str">
        <x:v>sale</x:v>
      </x:c>
      <x:c r="D4396" t="str">
        <x:v>missing_customer_attribution</x:v>
      </x:c>
      <x:c r="E4396" s="4" t="str">
        <x:v>missing CustomerID</x:v>
      </x:c>
      <x:c r="F4396" s="5" t="n">
        <x:v>8.29</x:v>
      </x:c>
    </x:row>
    <x:row r="4397" ht="32" customHeight="1">
      <x:c r="A4397" t="str">
        <x:v>Online Retail:398684</x:v>
      </x:c>
      <x:c r="B4397" t="str">
        <x:v>571257</x:v>
      </x:c>
      <x:c r="C4397" t="str">
        <x:v>sale</x:v>
      </x:c>
      <x:c r="D4397" t="str">
        <x:v>missing_customer_attribution</x:v>
      </x:c>
      <x:c r="E4397" s="4" t="str">
        <x:v>missing CustomerID</x:v>
      </x:c>
      <x:c r="F4397" s="5" t="n">
        <x:v>8.29</x:v>
      </x:c>
    </x:row>
    <x:row r="4398" ht="32" customHeight="1">
      <x:c r="A4398" t="str">
        <x:v>Online Retail:398685</x:v>
      </x:c>
      <x:c r="B4398" t="str">
        <x:v>571257</x:v>
      </x:c>
      <x:c r="C4398" t="str">
        <x:v>sale</x:v>
      </x:c>
      <x:c r="D4398" t="str">
        <x:v>missing_customer_attribution</x:v>
      </x:c>
      <x:c r="E4398" s="4" t="str">
        <x:v>missing CustomerID</x:v>
      </x:c>
      <x:c r="F4398" s="5" t="n">
        <x:v>8.29</x:v>
      </x:c>
    </x:row>
    <x:row r="4399" ht="32" customHeight="1">
      <x:c r="A4399" t="str">
        <x:v>Online Retail:398686</x:v>
      </x:c>
      <x:c r="B4399" t="str">
        <x:v>571257</x:v>
      </x:c>
      <x:c r="C4399" t="str">
        <x:v>sale</x:v>
      </x:c>
      <x:c r="D4399" t="str">
        <x:v>missing_customer_attribution</x:v>
      </x:c>
      <x:c r="E4399" s="4" t="str">
        <x:v>missing CustomerID</x:v>
      </x:c>
      <x:c r="F4399" s="5" t="n">
        <x:v>2.46</x:v>
      </x:c>
    </x:row>
    <x:row r="4400" ht="32" customHeight="1">
      <x:c r="A4400" t="str">
        <x:v>Online Retail:398687</x:v>
      </x:c>
      <x:c r="B4400" t="str">
        <x:v>571257</x:v>
      </x:c>
      <x:c r="C4400" t="str">
        <x:v>sale</x:v>
      </x:c>
      <x:c r="D4400" t="str">
        <x:v>missing_customer_attribution</x:v>
      </x:c>
      <x:c r="E4400" s="4" t="str">
        <x:v>missing CustomerID</x:v>
      </x:c>
      <x:c r="F4400" s="5" t="n">
        <x:v>3.32</x:v>
      </x:c>
    </x:row>
    <x:row r="4401" ht="32" customHeight="1">
      <x:c r="A4401" t="str">
        <x:v>Online Retail:398688</x:v>
      </x:c>
      <x:c r="B4401" t="str">
        <x:v>571257</x:v>
      </x:c>
      <x:c r="C4401" t="str">
        <x:v>sale</x:v>
      </x:c>
      <x:c r="D4401" t="str">
        <x:v>missing_customer_attribution</x:v>
      </x:c>
      <x:c r="E4401" s="4" t="str">
        <x:v>missing CustomerID</x:v>
      </x:c>
      <x:c r="F4401" s="5" t="n">
        <x:v>24.78</x:v>
      </x:c>
    </x:row>
    <x:row r="4402" ht="32" customHeight="1">
      <x:c r="A4402" t="str">
        <x:v>Online Retail:398689</x:v>
      </x:c>
      <x:c r="B4402" t="str">
        <x:v>571257</x:v>
      </x:c>
      <x:c r="C4402" t="str">
        <x:v>sale</x:v>
      </x:c>
      <x:c r="D4402" t="str">
        <x:v>missing_customer_attribution</x:v>
      </x:c>
      <x:c r="E4402" s="4" t="str">
        <x:v>missing CustomerID</x:v>
      </x:c>
      <x:c r="F4402" s="5" t="n">
        <x:v>4.13</x:v>
      </x:c>
    </x:row>
    <x:row r="4403" ht="32" customHeight="1">
      <x:c r="A4403" t="str">
        <x:v>Online Retail:398690</x:v>
      </x:c>
      <x:c r="B4403" t="str">
        <x:v>571257</x:v>
      </x:c>
      <x:c r="C4403" t="str">
        <x:v>sale</x:v>
      </x:c>
      <x:c r="D4403" t="str">
        <x:v>missing_customer_attribution</x:v>
      </x:c>
      <x:c r="E4403" s="4" t="str">
        <x:v>missing CustomerID</x:v>
      </x:c>
      <x:c r="F4403" s="5" t="n">
        <x:v>17.37</x:v>
      </x:c>
    </x:row>
    <x:row r="4404" ht="32" customHeight="1">
      <x:c r="A4404" t="str">
        <x:v>Online Retail:398691</x:v>
      </x:c>
      <x:c r="B4404" t="str">
        <x:v>571257</x:v>
      </x:c>
      <x:c r="C4404" t="str">
        <x:v>sale</x:v>
      </x:c>
      <x:c r="D4404" t="str">
        <x:v>missing_customer_attribution</x:v>
      </x:c>
      <x:c r="E4404" s="4" t="str">
        <x:v>missing CustomerID</x:v>
      </x:c>
      <x:c r="F4404" s="5" t="n">
        <x:v>8.29</x:v>
      </x:c>
    </x:row>
    <x:row r="4405" ht="32" customHeight="1">
      <x:c r="A4405" t="str">
        <x:v>Online Retail:398692</x:v>
      </x:c>
      <x:c r="B4405" t="str">
        <x:v>571257</x:v>
      </x:c>
      <x:c r="C4405" t="str">
        <x:v>sale</x:v>
      </x:c>
      <x:c r="D4405" t="str">
        <x:v>missing_customer_attribution</x:v>
      </x:c>
      <x:c r="E4405" s="4" t="str">
        <x:v>missing CustomerID</x:v>
      </x:c>
      <x:c r="F4405" s="5" t="n">
        <x:v>1.63</x:v>
      </x:c>
    </x:row>
    <x:row r="4406" ht="32" customHeight="1">
      <x:c r="A4406" t="str">
        <x:v>Online Retail:398693</x:v>
      </x:c>
      <x:c r="B4406" t="str">
        <x:v>571257</x:v>
      </x:c>
      <x:c r="C4406" t="str">
        <x:v>sale</x:v>
      </x:c>
      <x:c r="D4406" t="str">
        <x:v>missing_customer_attribution</x:v>
      </x:c>
      <x:c r="E4406" s="4" t="str">
        <x:v>missing CustomerID</x:v>
      </x:c>
      <x:c r="F4406" s="5" t="n">
        <x:v>10.4</x:v>
      </x:c>
    </x:row>
    <x:row r="4407" ht="32" customHeight="1">
      <x:c r="A4407" t="str">
        <x:v>Online Retail:398694</x:v>
      </x:c>
      <x:c r="B4407" t="str">
        <x:v>571257</x:v>
      </x:c>
      <x:c r="C4407" t="str">
        <x:v>sale</x:v>
      </x:c>
      <x:c r="D4407" t="str">
        <x:v>missing_customer_attribution</x:v>
      </x:c>
      <x:c r="E4407" s="4" t="str">
        <x:v>missing CustomerID</x:v>
      </x:c>
      <x:c r="F4407" s="5" t="n">
        <x:v>9.96</x:v>
      </x:c>
    </x:row>
    <x:row r="4408" ht="32" customHeight="1">
      <x:c r="A4408" t="str">
        <x:v>Online Retail:398695</x:v>
      </x:c>
      <x:c r="B4408" t="str">
        <x:v>571257</x:v>
      </x:c>
      <x:c r="C4408" t="str">
        <x:v>sale</x:v>
      </x:c>
      <x:c r="D4408" t="str">
        <x:v>missing_customer_attribution</x:v>
      </x:c>
      <x:c r="E4408" s="4" t="str">
        <x:v>missing CustomerID</x:v>
      </x:c>
      <x:c r="F4408" s="5" t="n">
        <x:v>0.83</x:v>
      </x:c>
    </x:row>
    <x:row r="4409" ht="32" customHeight="1">
      <x:c r="A4409" t="str">
        <x:v>Online Retail:398696</x:v>
      </x:c>
      <x:c r="B4409" t="str">
        <x:v>571257</x:v>
      </x:c>
      <x:c r="C4409" t="str">
        <x:v>sale</x:v>
      </x:c>
      <x:c r="D4409" t="str">
        <x:v>missing_customer_attribution</x:v>
      </x:c>
      <x:c r="E4409" s="4" t="str">
        <x:v>missing CustomerID</x:v>
      </x:c>
      <x:c r="F4409" s="5" t="n">
        <x:v>271.18</x:v>
      </x:c>
    </x:row>
    <x:row r="4410" ht="32" customHeight="1">
      <x:c r="A4410" t="str">
        <x:v>Online Retail:398697</x:v>
      </x:c>
      <x:c r="B4410" t="str">
        <x:v>571257</x:v>
      </x:c>
      <x:c r="C4410" t="str">
        <x:v>sale</x:v>
      </x:c>
      <x:c r="D4410" t="str">
        <x:v>missing_customer_attribution</x:v>
      </x:c>
      <x:c r="E4410" s="4" t="str">
        <x:v>missing CustomerID</x:v>
      </x:c>
      <x:c r="F4410" s="5" t="n">
        <x:v>3.26</x:v>
      </x:c>
    </x:row>
    <x:row r="4411" ht="32" customHeight="1">
      <x:c r="A4411" t="str">
        <x:v>Online Retail:398698</x:v>
      </x:c>
      <x:c r="B4411" t="str">
        <x:v>571257</x:v>
      </x:c>
      <x:c r="C4411" t="str">
        <x:v>sale</x:v>
      </x:c>
      <x:c r="D4411" t="str">
        <x:v>missing_customer_attribution</x:v>
      </x:c>
      <x:c r="E4411" s="4" t="str">
        <x:v>missing CustomerID</x:v>
      </x:c>
      <x:c r="F4411" s="5" t="n">
        <x:v>2.1</x:v>
      </x:c>
    </x:row>
    <x:row r="4412" ht="32" customHeight="1">
      <x:c r="A4412" t="str">
        <x:v>Online Retail:398699</x:v>
      </x:c>
      <x:c r="B4412" t="str">
        <x:v>571257</x:v>
      </x:c>
      <x:c r="C4412" t="str">
        <x:v>sale</x:v>
      </x:c>
      <x:c r="D4412" t="str">
        <x:v>missing_customer_attribution</x:v>
      </x:c>
      <x:c r="E4412" s="4" t="str">
        <x:v>missing CustomerID</x:v>
      </x:c>
      <x:c r="F4412" s="5" t="n">
        <x:v>0.42</x:v>
      </x:c>
    </x:row>
    <x:row r="4413" ht="32" customHeight="1">
      <x:c r="A4413" t="str">
        <x:v>Online Retail:398700</x:v>
      </x:c>
      <x:c r="B4413" t="str">
        <x:v>571257</x:v>
      </x:c>
      <x:c r="C4413" t="str">
        <x:v>sale</x:v>
      </x:c>
      <x:c r="D4413" t="str">
        <x:v>missing_customer_attribution</x:v>
      </x:c>
      <x:c r="E4413" s="4" t="str">
        <x:v>missing CustomerID</x:v>
      </x:c>
      <x:c r="F4413" s="5" t="n">
        <x:v>0.42</x:v>
      </x:c>
    </x:row>
    <x:row r="4414" ht="32" customHeight="1">
      <x:c r="A4414" t="str">
        <x:v>Online Retail:398701</x:v>
      </x:c>
      <x:c r="B4414" t="str">
        <x:v>571257</x:v>
      </x:c>
      <x:c r="C4414" t="str">
        <x:v>sale</x:v>
      </x:c>
      <x:c r="D4414" t="str">
        <x:v>missing_customer_attribution</x:v>
      </x:c>
      <x:c r="E4414" s="4" t="str">
        <x:v>missing CustomerID</x:v>
      </x:c>
      <x:c r="F4414" s="5" t="n">
        <x:v>0.84</x:v>
      </x:c>
    </x:row>
    <x:row r="4415" ht="32" customHeight="1">
      <x:c r="A4415" t="str">
        <x:v>Online Retail:398702</x:v>
      </x:c>
      <x:c r="B4415" t="str">
        <x:v>571257</x:v>
      </x:c>
      <x:c r="C4415" t="str">
        <x:v>sale</x:v>
      </x:c>
      <x:c r="D4415" t="str">
        <x:v>missing_customer_attribution</x:v>
      </x:c>
      <x:c r="E4415" s="4" t="str">
        <x:v>missing CustomerID</x:v>
      </x:c>
      <x:c r="F4415" s="5" t="n">
        <x:v>4.13</x:v>
      </x:c>
    </x:row>
    <x:row r="4416" ht="32" customHeight="1">
      <x:c r="A4416" t="str">
        <x:v>Online Retail:398703</x:v>
      </x:c>
      <x:c r="B4416" t="str">
        <x:v>571257</x:v>
      </x:c>
      <x:c r="C4416" t="str">
        <x:v>sale</x:v>
      </x:c>
      <x:c r="D4416" t="str">
        <x:v>missing_customer_attribution</x:v>
      </x:c>
      <x:c r="E4416" s="4" t="str">
        <x:v>missing CustomerID</x:v>
      </x:c>
      <x:c r="F4416" s="5" t="n">
        <x:v>2.46</x:v>
      </x:c>
    </x:row>
    <x:row r="4417" ht="32" customHeight="1">
      <x:c r="A4417" t="str">
        <x:v>Online Retail:398704</x:v>
      </x:c>
      <x:c r="B4417" t="str">
        <x:v>571257</x:v>
      </x:c>
      <x:c r="C4417" t="str">
        <x:v>sale</x:v>
      </x:c>
      <x:c r="D4417" t="str">
        <x:v>missing_customer_attribution</x:v>
      </x:c>
      <x:c r="E4417" s="4" t="str">
        <x:v>missing CustomerID</x:v>
      </x:c>
      <x:c r="F4417" s="5" t="n">
        <x:v>4.13</x:v>
      </x:c>
    </x:row>
    <x:row r="4418" ht="32" customHeight="1">
      <x:c r="A4418" t="str">
        <x:v>Online Retail:398705</x:v>
      </x:c>
      <x:c r="B4418" t="str">
        <x:v>571257</x:v>
      </x:c>
      <x:c r="C4418" t="str">
        <x:v>sale</x:v>
      </x:c>
      <x:c r="D4418" t="str">
        <x:v>missing_customer_attribution</x:v>
      </x:c>
      <x:c r="E4418" s="4" t="str">
        <x:v>missing CustomerID</x:v>
      </x:c>
      <x:c r="F4418" s="5" t="n">
        <x:v>1.63</x:v>
      </x:c>
    </x:row>
    <x:row r="4419" ht="32" customHeight="1">
      <x:c r="A4419" t="str">
        <x:v>Online Retail:398706</x:v>
      </x:c>
      <x:c r="B4419" t="str">
        <x:v>571257</x:v>
      </x:c>
      <x:c r="C4419" t="str">
        <x:v>sale</x:v>
      </x:c>
      <x:c r="D4419" t="str">
        <x:v>missing_customer_attribution</x:v>
      </x:c>
      <x:c r="E4419" s="4" t="str">
        <x:v>missing CustomerID</x:v>
      </x:c>
      <x:c r="F4419" s="5" t="n">
        <x:v>1.63</x:v>
      </x:c>
    </x:row>
    <x:row r="4420" ht="32" customHeight="1">
      <x:c r="A4420" t="str">
        <x:v>Online Retail:398707</x:v>
      </x:c>
      <x:c r="B4420" t="str">
        <x:v>571257</x:v>
      </x:c>
      <x:c r="C4420" t="str">
        <x:v>sale</x:v>
      </x:c>
      <x:c r="D4420" t="str">
        <x:v>missing_customer_attribution</x:v>
      </x:c>
      <x:c r="E4420" s="4" t="str">
        <x:v>missing CustomerID</x:v>
      </x:c>
      <x:c r="F4420" s="5" t="n">
        <x:v>2.46</x:v>
      </x:c>
    </x:row>
    <x:row r="4421" ht="32" customHeight="1">
      <x:c r="A4421" t="str">
        <x:v>Online Retail:398708</x:v>
      </x:c>
      <x:c r="B4421" t="str">
        <x:v>571257</x:v>
      </x:c>
      <x:c r="C4421" t="str">
        <x:v>sale</x:v>
      </x:c>
      <x:c r="D4421" t="str">
        <x:v>missing_customer_attribution</x:v>
      </x:c>
      <x:c r="E4421" s="4" t="str">
        <x:v>missing CustomerID</x:v>
      </x:c>
      <x:c r="F4421" s="5" t="n">
        <x:v>5.79</x:v>
      </x:c>
    </x:row>
    <x:row r="4422" ht="32" customHeight="1">
      <x:c r="A4422" t="str">
        <x:v>Online Retail:398709</x:v>
      </x:c>
      <x:c r="B4422" t="str">
        <x:v>571257</x:v>
      </x:c>
      <x:c r="C4422" t="str">
        <x:v>sale</x:v>
      </x:c>
      <x:c r="D4422" t="str">
        <x:v>missing_customer_attribution</x:v>
      </x:c>
      <x:c r="E4422" s="4" t="str">
        <x:v>missing CustomerID</x:v>
      </x:c>
      <x:c r="F4422" s="5" t="n">
        <x:v>5.79</x:v>
      </x:c>
    </x:row>
    <x:row r="4423" ht="32" customHeight="1">
      <x:c r="A4423" t="str">
        <x:v>Online Retail:398710</x:v>
      </x:c>
      <x:c r="B4423" t="str">
        <x:v>571257</x:v>
      </x:c>
      <x:c r="C4423" t="str">
        <x:v>sale</x:v>
      </x:c>
      <x:c r="D4423" t="str">
        <x:v>missing_customer_attribution</x:v>
      </x:c>
      <x:c r="E4423" s="4" t="str">
        <x:v>missing CustomerID</x:v>
      </x:c>
      <x:c r="F4423" s="5" t="n">
        <x:v>4.13</x:v>
      </x:c>
    </x:row>
    <x:row r="4424" ht="32" customHeight="1">
      <x:c r="A4424" t="str">
        <x:v>Online Retail:398711</x:v>
      </x:c>
      <x:c r="B4424" t="str">
        <x:v>571257</x:v>
      </x:c>
      <x:c r="C4424" t="str">
        <x:v>sale</x:v>
      </x:c>
      <x:c r="D4424" t="str">
        <x:v>missing_customer_attribution</x:v>
      </x:c>
      <x:c r="E4424" s="4" t="str">
        <x:v>missing CustomerID</x:v>
      </x:c>
      <x:c r="F4424" s="5" t="n">
        <x:v>2.46</x:v>
      </x:c>
    </x:row>
    <x:row r="4425" ht="32" customHeight="1">
      <x:c r="A4425" t="str">
        <x:v>Online Retail:398712</x:v>
      </x:c>
      <x:c r="B4425" t="str">
        <x:v>571257</x:v>
      </x:c>
      <x:c r="C4425" t="str">
        <x:v>sale</x:v>
      </x:c>
      <x:c r="D4425" t="str">
        <x:v>missing_customer_attribution</x:v>
      </x:c>
      <x:c r="E4425" s="4" t="str">
        <x:v>missing CustomerID</x:v>
      </x:c>
      <x:c r="F4425" s="5" t="n">
        <x:v>3.29</x:v>
      </x:c>
    </x:row>
    <x:row r="4426" ht="32" customHeight="1">
      <x:c r="A4426" t="str">
        <x:v>Online Retail:398713</x:v>
      </x:c>
      <x:c r="B4426" t="str">
        <x:v>571257</x:v>
      </x:c>
      <x:c r="C4426" t="str">
        <x:v>sale</x:v>
      </x:c>
      <x:c r="D4426" t="str">
        <x:v>missing_customer_attribution</x:v>
      </x:c>
      <x:c r="E4426" s="4" t="str">
        <x:v>missing CustomerID</x:v>
      </x:c>
      <x:c r="F4426" s="5" t="n">
        <x:v>5.79</x:v>
      </x:c>
    </x:row>
    <x:row r="4427" ht="32" customHeight="1">
      <x:c r="A4427" t="str">
        <x:v>Online Retail:398714</x:v>
      </x:c>
      <x:c r="B4427" t="str">
        <x:v>571257</x:v>
      </x:c>
      <x:c r="C4427" t="str">
        <x:v>sale</x:v>
      </x:c>
      <x:c r="D4427" t="str">
        <x:v>missing_customer_attribution</x:v>
      </x:c>
      <x:c r="E4427" s="4" t="str">
        <x:v>missing CustomerID</x:v>
      </x:c>
      <x:c r="F4427" s="5" t="n">
        <x:v>8.26</x:v>
      </x:c>
    </x:row>
    <x:row r="4428" ht="32" customHeight="1">
      <x:c r="A4428" t="str">
        <x:v>Online Retail:398715</x:v>
      </x:c>
      <x:c r="B4428" t="str">
        <x:v>571257</x:v>
      </x:c>
      <x:c r="C4428" t="str">
        <x:v>sale</x:v>
      </x:c>
      <x:c r="D4428" t="str">
        <x:v>missing_customer_attribution</x:v>
      </x:c>
      <x:c r="E4428" s="4" t="str">
        <x:v>missing CustomerID</x:v>
      </x:c>
      <x:c r="F4428" s="5" t="n">
        <x:v>8.29</x:v>
      </x:c>
    </x:row>
    <x:row r="4429" ht="32" customHeight="1">
      <x:c r="A4429" t="str">
        <x:v>Online Retail:398716</x:v>
      </x:c>
      <x:c r="B4429" t="str">
        <x:v>571257</x:v>
      </x:c>
      <x:c r="C4429" t="str">
        <x:v>sale</x:v>
      </x:c>
      <x:c r="D4429" t="str">
        <x:v>missing_customer_attribution</x:v>
      </x:c>
      <x:c r="E4429" s="4" t="str">
        <x:v>missing CustomerID</x:v>
      </x:c>
      <x:c r="F4429" s="5" t="n">
        <x:v>4.96</x:v>
      </x:c>
    </x:row>
    <x:row r="4430" ht="32" customHeight="1">
      <x:c r="A4430" t="str">
        <x:v>Online Retail:398717</x:v>
      </x:c>
      <x:c r="B4430" t="str">
        <x:v>571257</x:v>
      </x:c>
      <x:c r="C4430" t="str">
        <x:v>sale</x:v>
      </x:c>
      <x:c r="D4430" t="str">
        <x:v>missing_customer_attribution</x:v>
      </x:c>
      <x:c r="E4430" s="4" t="str">
        <x:v>missing CustomerID</x:v>
      </x:c>
      <x:c r="F4430" s="5" t="n">
        <x:v>0.83</x:v>
      </x:c>
    </x:row>
    <x:row r="4431" ht="32" customHeight="1">
      <x:c r="A4431" t="str">
        <x:v>Online Retail:398718</x:v>
      </x:c>
      <x:c r="B4431" t="str">
        <x:v>571257</x:v>
      </x:c>
      <x:c r="C4431" t="str">
        <x:v>sale</x:v>
      </x:c>
      <x:c r="D4431" t="str">
        <x:v>missing_customer_attribution</x:v>
      </x:c>
      <x:c r="E4431" s="4" t="str">
        <x:v>missing CustomerID</x:v>
      </x:c>
      <x:c r="F4431" s="5" t="n">
        <x:v>3.29</x:v>
      </x:c>
    </x:row>
    <x:row r="4432" ht="32" customHeight="1">
      <x:c r="A4432" t="str">
        <x:v>Online Retail:398719</x:v>
      </x:c>
      <x:c r="B4432" t="str">
        <x:v>571257</x:v>
      </x:c>
      <x:c r="C4432" t="str">
        <x:v>sale</x:v>
      </x:c>
      <x:c r="D4432" t="str">
        <x:v>missing_customer_attribution</x:v>
      </x:c>
      <x:c r="E4432" s="4" t="str">
        <x:v>missing CustomerID</x:v>
      </x:c>
      <x:c r="F4432" s="5" t="n">
        <x:v>2.46</x:v>
      </x:c>
    </x:row>
    <x:row r="4433" ht="32" customHeight="1">
      <x:c r="A4433" t="str">
        <x:v>Online Retail:398720</x:v>
      </x:c>
      <x:c r="B4433" t="str">
        <x:v>571257</x:v>
      </x:c>
      <x:c r="C4433" t="str">
        <x:v>sale</x:v>
      </x:c>
      <x:c r="D4433" t="str">
        <x:v>missing_customer_attribution</x:v>
      </x:c>
      <x:c r="E4433" s="4" t="str">
        <x:v>missing CustomerID</x:v>
      </x:c>
      <x:c r="F4433" s="5" t="n">
        <x:v>2.46</x:v>
      </x:c>
    </x:row>
    <x:row r="4434" ht="32" customHeight="1">
      <x:c r="A4434" t="str">
        <x:v>Online Retail:398721</x:v>
      </x:c>
      <x:c r="B4434" t="str">
        <x:v>571257</x:v>
      </x:c>
      <x:c r="C4434" t="str">
        <x:v>sale</x:v>
      </x:c>
      <x:c r="D4434" t="str">
        <x:v>missing_customer_attribution</x:v>
      </x:c>
      <x:c r="E4434" s="4" t="str">
        <x:v>missing CustomerID</x:v>
      </x:c>
      <x:c r="F4434" s="5" t="n">
        <x:v>1.63</x:v>
      </x:c>
    </x:row>
    <x:row r="4435" ht="32" customHeight="1">
      <x:c r="A4435" t="str">
        <x:v>Online Retail:398722</x:v>
      </x:c>
      <x:c r="B4435" t="str">
        <x:v>571257</x:v>
      </x:c>
      <x:c r="C4435" t="str">
        <x:v>sale</x:v>
      </x:c>
      <x:c r="D4435" t="str">
        <x:v>missing_customer_attribution</x:v>
      </x:c>
      <x:c r="E4435" s="4" t="str">
        <x:v>missing CustomerID</x:v>
      </x:c>
      <x:c r="F4435" s="5" t="n">
        <x:v>2.1</x:v>
      </x:c>
    </x:row>
    <x:row r="4436" ht="32" customHeight="1">
      <x:c r="A4436" t="str">
        <x:v>Online Retail:398723</x:v>
      </x:c>
      <x:c r="B4436" t="str">
        <x:v>571257</x:v>
      </x:c>
      <x:c r="C4436" t="str">
        <x:v>sale</x:v>
      </x:c>
      <x:c r="D4436" t="str">
        <x:v>missing_customer_attribution</x:v>
      </x:c>
      <x:c r="E4436" s="4" t="str">
        <x:v>missing CustomerID</x:v>
      </x:c>
      <x:c r="F4436" s="5" t="n">
        <x:v>3.29</x:v>
      </x:c>
    </x:row>
    <x:row r="4437" ht="32" customHeight="1">
      <x:c r="A4437" t="str">
        <x:v>Online Retail:398724</x:v>
      </x:c>
      <x:c r="B4437" t="str">
        <x:v>571257</x:v>
      </x:c>
      <x:c r="C4437" t="str">
        <x:v>sale</x:v>
      </x:c>
      <x:c r="D4437" t="str">
        <x:v>missing_customer_attribution</x:v>
      </x:c>
      <x:c r="E4437" s="4" t="str">
        <x:v>missing CustomerID</x:v>
      </x:c>
      <x:c r="F4437" s="5" t="n">
        <x:v>8.3</x:v>
      </x:c>
    </x:row>
    <x:row r="4438" ht="32" customHeight="1">
      <x:c r="A4438" t="str">
        <x:v>Online Retail:398725</x:v>
      </x:c>
      <x:c r="B4438" t="str">
        <x:v>571257</x:v>
      </x:c>
      <x:c r="C4438" t="str">
        <x:v>sale</x:v>
      </x:c>
      <x:c r="D4438" t="str">
        <x:v>missing_customer_attribution</x:v>
      </x:c>
      <x:c r="E4438" s="4" t="str">
        <x:v>missing CustomerID</x:v>
      </x:c>
      <x:c r="F4438" s="5" t="n">
        <x:v>3.32</x:v>
      </x:c>
    </x:row>
    <x:row r="4439" ht="32" customHeight="1">
      <x:c r="A4439" t="str">
        <x:v>Online Retail:398726</x:v>
      </x:c>
      <x:c r="B4439" t="str">
        <x:v>571257</x:v>
      </x:c>
      <x:c r="C4439" t="str">
        <x:v>sale</x:v>
      </x:c>
      <x:c r="D4439" t="str">
        <x:v>missing_customer_attribution</x:v>
      </x:c>
      <x:c r="E4439" s="4" t="str">
        <x:v>missing CustomerID</x:v>
      </x:c>
      <x:c r="F4439" s="5" t="n">
        <x:v>4.98</x:v>
      </x:c>
    </x:row>
    <x:row r="4440" ht="32" customHeight="1">
      <x:c r="A4440" t="str">
        <x:v>Online Retail:398727</x:v>
      </x:c>
      <x:c r="B4440" t="str">
        <x:v>571257</x:v>
      </x:c>
      <x:c r="C4440" t="str">
        <x:v>sale</x:v>
      </x:c>
      <x:c r="D4440" t="str">
        <x:v>missing_customer_attribution</x:v>
      </x:c>
      <x:c r="E4440" s="4" t="str">
        <x:v>missing CustomerID</x:v>
      </x:c>
      <x:c r="F4440" s="5" t="n">
        <x:v>3.29</x:v>
      </x:c>
    </x:row>
    <x:row r="4441" ht="32" customHeight="1">
      <x:c r="A4441" t="str">
        <x:v>Online Retail:398728</x:v>
      </x:c>
      <x:c r="B4441" t="str">
        <x:v>571257</x:v>
      </x:c>
      <x:c r="C4441" t="str">
        <x:v>sale</x:v>
      </x:c>
      <x:c r="D4441" t="str">
        <x:v>missing_customer_attribution</x:v>
      </x:c>
      <x:c r="E4441" s="4" t="str">
        <x:v>missing CustomerID</x:v>
      </x:c>
      <x:c r="F4441" s="5" t="n">
        <x:v>0.84</x:v>
      </x:c>
    </x:row>
    <x:row r="4442" ht="32" customHeight="1">
      <x:c r="A4442" t="str">
        <x:v>Online Retail:398729</x:v>
      </x:c>
      <x:c r="B4442" t="str">
        <x:v>571257</x:v>
      </x:c>
      <x:c r="C4442" t="str">
        <x:v>sale</x:v>
      </x:c>
      <x:c r="D4442" t="str">
        <x:v>missing_customer_attribution</x:v>
      </x:c>
      <x:c r="E4442" s="4" t="str">
        <x:v>missing CustomerID</x:v>
      </x:c>
      <x:c r="F4442" s="5" t="n">
        <x:v>1.63</x:v>
      </x:c>
    </x:row>
    <x:row r="4443" ht="32" customHeight="1">
      <x:c r="A4443" t="str">
        <x:v>Online Retail:398730</x:v>
      </x:c>
      <x:c r="B4443" t="str">
        <x:v>571257</x:v>
      </x:c>
      <x:c r="C4443" t="str">
        <x:v>sale</x:v>
      </x:c>
      <x:c r="D4443" t="str">
        <x:v>missing_customer_attribution</x:v>
      </x:c>
      <x:c r="E4443" s="4" t="str">
        <x:v>missing CustomerID</x:v>
      </x:c>
      <x:c r="F4443" s="5" t="n">
        <x:v>7.38</x:v>
      </x:c>
    </x:row>
    <x:row r="4444" ht="32" customHeight="1">
      <x:c r="A4444" t="str">
        <x:v>Online Retail:398731</x:v>
      </x:c>
      <x:c r="B4444" t="str">
        <x:v>571257</x:v>
      </x:c>
      <x:c r="C4444" t="str">
        <x:v>sale</x:v>
      </x:c>
      <x:c r="D4444" t="str">
        <x:v>missing_customer_attribution</x:v>
      </x:c>
      <x:c r="E4444" s="4" t="str">
        <x:v>missing CustomerID</x:v>
      </x:c>
      <x:c r="F4444" s="5" t="n">
        <x:v>5.79</x:v>
      </x:c>
    </x:row>
    <x:row r="4445" ht="32" customHeight="1">
      <x:c r="A4445" t="str">
        <x:v>Online Retail:398732</x:v>
      </x:c>
      <x:c r="B4445" t="str">
        <x:v>571257</x:v>
      </x:c>
      <x:c r="C4445" t="str">
        <x:v>sale</x:v>
      </x:c>
      <x:c r="D4445" t="str">
        <x:v>missing_customer_attribution</x:v>
      </x:c>
      <x:c r="E4445" s="4" t="str">
        <x:v>missing CustomerID</x:v>
      </x:c>
      <x:c r="F4445" s="5" t="n">
        <x:v>4.13</x:v>
      </x:c>
    </x:row>
    <x:row r="4446" ht="32" customHeight="1">
      <x:c r="A4446" t="str">
        <x:v>Online Retail:398733</x:v>
      </x:c>
      <x:c r="B4446" t="str">
        <x:v>571257</x:v>
      </x:c>
      <x:c r="C4446" t="str">
        <x:v>sale</x:v>
      </x:c>
      <x:c r="D4446" t="str">
        <x:v>missing_customer_attribution</x:v>
      </x:c>
      <x:c r="E4446" s="4" t="str">
        <x:v>missing CustomerID</x:v>
      </x:c>
      <x:c r="F4446" s="5" t="n">
        <x:v>7.46</x:v>
      </x:c>
    </x:row>
    <x:row r="4447" ht="32" customHeight="1">
      <x:c r="A4447" t="str">
        <x:v>Online Retail:398734</x:v>
      </x:c>
      <x:c r="B4447" t="str">
        <x:v>571257</x:v>
      </x:c>
      <x:c r="C4447" t="str">
        <x:v>sale</x:v>
      </x:c>
      <x:c r="D4447" t="str">
        <x:v>missing_customer_attribution</x:v>
      </x:c>
      <x:c r="E4447" s="4" t="str">
        <x:v>missing CustomerID</x:v>
      </x:c>
      <x:c r="F4447" s="5" t="n">
        <x:v>8.26</x:v>
      </x:c>
    </x:row>
    <x:row r="4448" ht="32" customHeight="1">
      <x:c r="A4448" t="str">
        <x:v>Online Retail:398735</x:v>
      </x:c>
      <x:c r="B4448" t="str">
        <x:v>571257</x:v>
      </x:c>
      <x:c r="C4448" t="str">
        <x:v>sale</x:v>
      </x:c>
      <x:c r="D4448" t="str">
        <x:v>missing_customer_attribution</x:v>
      </x:c>
      <x:c r="E4448" s="4" t="str">
        <x:v>missing CustomerID</x:v>
      </x:c>
      <x:c r="F4448" s="5" t="n">
        <x:v>9.78</x:v>
      </x:c>
    </x:row>
    <x:row r="4449" ht="32" customHeight="1">
      <x:c r="A4449" t="str">
        <x:v>Online Retail:398736</x:v>
      </x:c>
      <x:c r="B4449" t="str">
        <x:v>571257</x:v>
      </x:c>
      <x:c r="C4449" t="str">
        <x:v>sale</x:v>
      </x:c>
      <x:c r="D4449" t="str">
        <x:v>missing_customer_attribution</x:v>
      </x:c>
      <x:c r="E4449" s="4" t="str">
        <x:v>missing CustomerID</x:v>
      </x:c>
      <x:c r="F4449" s="5" t="n">
        <x:v>11.41</x:v>
      </x:c>
    </x:row>
    <x:row r="4450" ht="32" customHeight="1">
      <x:c r="A4450" t="str">
        <x:v>Online Retail:398737</x:v>
      </x:c>
      <x:c r="B4450" t="str">
        <x:v>571257</x:v>
      </x:c>
      <x:c r="C4450" t="str">
        <x:v>sale</x:v>
      </x:c>
      <x:c r="D4450" t="str">
        <x:v>missing_customer_attribution</x:v>
      </x:c>
      <x:c r="E4450" s="4" t="str">
        <x:v>missing CustomerID</x:v>
      </x:c>
      <x:c r="F4450" s="5" t="n">
        <x:v>1.63</x:v>
      </x:c>
    </x:row>
    <x:row r="4451" ht="32" customHeight="1">
      <x:c r="A4451" t="str">
        <x:v>Online Retail:398738</x:v>
      </x:c>
      <x:c r="B4451" t="str">
        <x:v>571257</x:v>
      </x:c>
      <x:c r="C4451" t="str">
        <x:v>sale</x:v>
      </x:c>
      <x:c r="D4451" t="str">
        <x:v>missing_customer_attribution</x:v>
      </x:c>
      <x:c r="E4451" s="4" t="str">
        <x:v>missing CustomerID</x:v>
      </x:c>
      <x:c r="F4451" s="5" t="n">
        <x:v>0.83</x:v>
      </x:c>
    </x:row>
    <x:row r="4452" ht="32" customHeight="1">
      <x:c r="A4452" t="str">
        <x:v>Online Retail:398739</x:v>
      </x:c>
      <x:c r="B4452" t="str">
        <x:v>571257</x:v>
      </x:c>
      <x:c r="C4452" t="str">
        <x:v>sale</x:v>
      </x:c>
      <x:c r="D4452" t="str">
        <x:v>missing_customer_attribution</x:v>
      </x:c>
      <x:c r="E4452" s="4" t="str">
        <x:v>missing CustomerID</x:v>
      </x:c>
      <x:c r="F4452" s="5" t="n">
        <x:v>0.83</x:v>
      </x:c>
    </x:row>
    <x:row r="4453" ht="32" customHeight="1">
      <x:c r="A4453" t="str">
        <x:v>Online Retail:398740</x:v>
      </x:c>
      <x:c r="B4453" t="str">
        <x:v>571257</x:v>
      </x:c>
      <x:c r="C4453" t="str">
        <x:v>sale</x:v>
      </x:c>
      <x:c r="D4453" t="str">
        <x:v>missing_customer_attribution</x:v>
      </x:c>
      <x:c r="E4453" s="4" t="str">
        <x:v>missing CustomerID</x:v>
      </x:c>
      <x:c r="F4453" s="5" t="n">
        <x:v>2.46</x:v>
      </x:c>
    </x:row>
    <x:row r="4454" ht="32" customHeight="1">
      <x:c r="A4454" t="str">
        <x:v>Online Retail:398741</x:v>
      </x:c>
      <x:c r="B4454" t="str">
        <x:v>571257</x:v>
      </x:c>
      <x:c r="C4454" t="str">
        <x:v>sale</x:v>
      </x:c>
      <x:c r="D4454" t="str">
        <x:v>missing_customer_attribution</x:v>
      </x:c>
      <x:c r="E4454" s="4" t="str">
        <x:v>missing CustomerID</x:v>
      </x:c>
      <x:c r="F4454" s="5" t="n">
        <x:v>2.46</x:v>
      </x:c>
    </x:row>
    <x:row r="4455" ht="32" customHeight="1">
      <x:c r="A4455" t="str">
        <x:v>Online Retail:398742</x:v>
      </x:c>
      <x:c r="B4455" t="str">
        <x:v>571257</x:v>
      </x:c>
      <x:c r="C4455" t="str">
        <x:v>sale</x:v>
      </x:c>
      <x:c r="D4455" t="str">
        <x:v>missing_customer_attribution</x:v>
      </x:c>
      <x:c r="E4455" s="4" t="str">
        <x:v>missing CustomerID</x:v>
      </x:c>
      <x:c r="F4455" s="5" t="n">
        <x:v>2.46</x:v>
      </x:c>
    </x:row>
    <x:row r="4456" ht="32" customHeight="1">
      <x:c r="A4456" t="str">
        <x:v>Online Retail:398743</x:v>
      </x:c>
      <x:c r="B4456" t="str">
        <x:v>571257</x:v>
      </x:c>
      <x:c r="C4456" t="str">
        <x:v>sale</x:v>
      </x:c>
      <x:c r="D4456" t="str">
        <x:v>missing_customer_attribution</x:v>
      </x:c>
      <x:c r="E4456" s="4" t="str">
        <x:v>missing CustomerID</x:v>
      </x:c>
      <x:c r="F4456" s="5" t="n">
        <x:v>2.46</x:v>
      </x:c>
    </x:row>
    <x:row r="4457" ht="32" customHeight="1">
      <x:c r="A4457" t="str">
        <x:v>Online Retail:398744</x:v>
      </x:c>
      <x:c r="B4457" t="str">
        <x:v>571257</x:v>
      </x:c>
      <x:c r="C4457" t="str">
        <x:v>sale</x:v>
      </x:c>
      <x:c r="D4457" t="str">
        <x:v>missing_customer_attribution</x:v>
      </x:c>
      <x:c r="E4457" s="4" t="str">
        <x:v>missing CustomerID</x:v>
      </x:c>
      <x:c r="F4457" s="5" t="n">
        <x:v>1.25</x:v>
      </x:c>
    </x:row>
    <x:row r="4458" ht="32" customHeight="1">
      <x:c r="A4458" t="str">
        <x:v>Online Retail:398745</x:v>
      </x:c>
      <x:c r="B4458" t="str">
        <x:v>571257</x:v>
      </x:c>
      <x:c r="C4458" t="str">
        <x:v>sale</x:v>
      </x:c>
      <x:c r="D4458" t="str">
        <x:v>missing_customer_attribution</x:v>
      </x:c>
      <x:c r="E4458" s="4" t="str">
        <x:v>missing CustomerID</x:v>
      </x:c>
      <x:c r="F4458" s="5" t="n">
        <x:v>3.26</x:v>
      </x:c>
    </x:row>
    <x:row r="4459" ht="32" customHeight="1">
      <x:c r="A4459" t="str">
        <x:v>Online Retail:398746</x:v>
      </x:c>
      <x:c r="B4459" t="str">
        <x:v>571257</x:v>
      </x:c>
      <x:c r="C4459" t="str">
        <x:v>sale</x:v>
      </x:c>
      <x:c r="D4459" t="str">
        <x:v>missing_customer_attribution</x:v>
      </x:c>
      <x:c r="E4459" s="4" t="str">
        <x:v>missing CustomerID</x:v>
      </x:c>
      <x:c r="F4459" s="5" t="n">
        <x:v>2.5</x:v>
      </x:c>
    </x:row>
    <x:row r="4460" ht="32" customHeight="1">
      <x:c r="A4460" t="str">
        <x:v>Online Retail:398747</x:v>
      </x:c>
      <x:c r="B4460" t="str">
        <x:v>571257</x:v>
      </x:c>
      <x:c r="C4460" t="str">
        <x:v>sale</x:v>
      </x:c>
      <x:c r="D4460" t="str">
        <x:v>missing_customer_attribution</x:v>
      </x:c>
      <x:c r="E4460" s="4" t="str">
        <x:v>missing CustomerID</x:v>
      </x:c>
      <x:c r="F4460" s="5" t="n">
        <x:v>4.92</x:v>
      </x:c>
    </x:row>
    <x:row r="4461" ht="32" customHeight="1">
      <x:c r="A4461" t="str">
        <x:v>Online Retail:398748</x:v>
      </x:c>
      <x:c r="B4461" t="str">
        <x:v>571257</x:v>
      </x:c>
      <x:c r="C4461" t="str">
        <x:v>sale</x:v>
      </x:c>
      <x:c r="D4461" t="str">
        <x:v>missing_customer_attribution</x:v>
      </x:c>
      <x:c r="E4461" s="4" t="str">
        <x:v>missing CustomerID</x:v>
      </x:c>
      <x:c r="F4461" s="5" t="n">
        <x:v>9.87</x:v>
      </x:c>
    </x:row>
    <x:row r="4462" ht="32" customHeight="1">
      <x:c r="A4462" t="str">
        <x:v>Online Retail:398749</x:v>
      </x:c>
      <x:c r="B4462" t="str">
        <x:v>571257</x:v>
      </x:c>
      <x:c r="C4462" t="str">
        <x:v>sale</x:v>
      </x:c>
      <x:c r="D4462" t="str">
        <x:v>missing_customer_attribution</x:v>
      </x:c>
      <x:c r="E4462" s="4" t="str">
        <x:v>missing CustomerID</x:v>
      </x:c>
      <x:c r="F4462" s="5" t="n">
        <x:v>4.13</x:v>
      </x:c>
    </x:row>
    <x:row r="4463" ht="32" customHeight="1">
      <x:c r="A4463" t="str">
        <x:v>Online Retail:398750</x:v>
      </x:c>
      <x:c r="B4463" t="str">
        <x:v>571257</x:v>
      </x:c>
      <x:c r="C4463" t="str">
        <x:v>sale</x:v>
      </x:c>
      <x:c r="D4463" t="str">
        <x:v>missing_customer_attribution</x:v>
      </x:c>
      <x:c r="E4463" s="4" t="str">
        <x:v>missing CustomerID</x:v>
      </x:c>
      <x:c r="F4463" s="5" t="n">
        <x:v>10.79</x:v>
      </x:c>
    </x:row>
    <x:row r="4464" ht="32" customHeight="1">
      <x:c r="A4464" t="str">
        <x:v>Online Retail:398751</x:v>
      </x:c>
      <x:c r="B4464" t="str">
        <x:v>571257</x:v>
      </x:c>
      <x:c r="C4464" t="str">
        <x:v>sale</x:v>
      </x:c>
      <x:c r="D4464" t="str">
        <x:v>missing_customer_attribution</x:v>
      </x:c>
      <x:c r="E4464" s="4" t="str">
        <x:v>missing CustomerID</x:v>
      </x:c>
      <x:c r="F4464" s="5" t="n">
        <x:v>8.29</x:v>
      </x:c>
    </x:row>
    <x:row r="4465" ht="32" customHeight="1">
      <x:c r="A4465" t="str">
        <x:v>Online Retail:398752</x:v>
      </x:c>
      <x:c r="B4465" t="str">
        <x:v>571257</x:v>
      </x:c>
      <x:c r="C4465" t="str">
        <x:v>sale</x:v>
      </x:c>
      <x:c r="D4465" t="str">
        <x:v>missing_customer_attribution</x:v>
      </x:c>
      <x:c r="E4465" s="4" t="str">
        <x:v>missing CustomerID</x:v>
      </x:c>
      <x:c r="F4465" s="5" t="n">
        <x:v>5.79</x:v>
      </x:c>
    </x:row>
    <x:row r="4466" ht="32" customHeight="1">
      <x:c r="A4466" t="str">
        <x:v>Online Retail:398753</x:v>
      </x:c>
      <x:c r="B4466" t="str">
        <x:v>571257</x:v>
      </x:c>
      <x:c r="C4466" t="str">
        <x:v>sale</x:v>
      </x:c>
      <x:c r="D4466" t="str">
        <x:v>missing_customer_attribution</x:v>
      </x:c>
      <x:c r="E4466" s="4" t="str">
        <x:v>missing CustomerID</x:v>
      </x:c>
      <x:c r="F4466" s="5" t="n">
        <x:v>7.38</x:v>
      </x:c>
    </x:row>
    <x:row r="4467" ht="32" customHeight="1">
      <x:c r="A4467" t="str">
        <x:v>Online Retail:398754</x:v>
      </x:c>
      <x:c r="B4467" t="str">
        <x:v>571257</x:v>
      </x:c>
      <x:c r="C4467" t="str">
        <x:v>sale</x:v>
      </x:c>
      <x:c r="D4467" t="str">
        <x:v>missing_customer_attribution</x:v>
      </x:c>
      <x:c r="E4467" s="4" t="str">
        <x:v>missing CustomerID</x:v>
      </x:c>
      <x:c r="F4467" s="5" t="n">
        <x:v>0.83</x:v>
      </x:c>
    </x:row>
    <x:row r="4468" ht="32" customHeight="1">
      <x:c r="A4468" t="str">
        <x:v>Online Retail:398755</x:v>
      </x:c>
      <x:c r="B4468" t="str">
        <x:v>571257</x:v>
      </x:c>
      <x:c r="C4468" t="str">
        <x:v>sale</x:v>
      </x:c>
      <x:c r="D4468" t="str">
        <x:v>missing_customer_attribution</x:v>
      </x:c>
      <x:c r="E4468" s="4" t="str">
        <x:v>missing CustomerID</x:v>
      </x:c>
      <x:c r="F4468" s="5" t="n">
        <x:v>1.63</x:v>
      </x:c>
    </x:row>
    <x:row r="4469" ht="32" customHeight="1">
      <x:c r="A4469" t="str">
        <x:v>Online Retail:398756</x:v>
      </x:c>
      <x:c r="B4469" t="str">
        <x:v>571257</x:v>
      </x:c>
      <x:c r="C4469" t="str">
        <x:v>sale</x:v>
      </x:c>
      <x:c r="D4469" t="str">
        <x:v>missing_customer_attribution</x:v>
      </x:c>
      <x:c r="E4469" s="4" t="str">
        <x:v>missing CustomerID</x:v>
      </x:c>
      <x:c r="F4469" s="5" t="n">
        <x:v>16.63</x:v>
      </x:c>
    </x:row>
    <x:row r="4470" ht="32" customHeight="1">
      <x:c r="A4470" t="str">
        <x:v>Online Retail:398757</x:v>
      </x:c>
      <x:c r="B4470" t="str">
        <x:v>571257</x:v>
      </x:c>
      <x:c r="C4470" t="str">
        <x:v>sale</x:v>
      </x:c>
      <x:c r="D4470" t="str">
        <x:v>missing_customer_attribution</x:v>
      </x:c>
      <x:c r="E4470" s="4" t="str">
        <x:v>missing CustomerID</x:v>
      </x:c>
      <x:c r="F4470" s="5" t="n">
        <x:v>3.29</x:v>
      </x:c>
    </x:row>
    <x:row r="4471" ht="32" customHeight="1">
      <x:c r="A4471" t="str">
        <x:v>Online Retail:398758</x:v>
      </x:c>
      <x:c r="B4471" t="str">
        <x:v>571257</x:v>
      </x:c>
      <x:c r="C4471" t="str">
        <x:v>sale</x:v>
      </x:c>
      <x:c r="D4471" t="str">
        <x:v>missing_customer_attribution</x:v>
      </x:c>
      <x:c r="E4471" s="4" t="str">
        <x:v>missing CustomerID</x:v>
      </x:c>
      <x:c r="F4471" s="5" t="n">
        <x:v>1.63</x:v>
      </x:c>
    </x:row>
    <x:row r="4472" ht="32" customHeight="1">
      <x:c r="A4472" t="str">
        <x:v>Online Retail:398759</x:v>
      </x:c>
      <x:c r="B4472" t="str">
        <x:v>571257</x:v>
      </x:c>
      <x:c r="C4472" t="str">
        <x:v>sale</x:v>
      </x:c>
      <x:c r="D4472" t="str">
        <x:v>missing_customer_attribution</x:v>
      </x:c>
      <x:c r="E4472" s="4" t="str">
        <x:v>missing CustomerID</x:v>
      </x:c>
      <x:c r="F4472" s="5" t="n">
        <x:v>8.29</x:v>
      </x:c>
    </x:row>
    <x:row r="4473" ht="32" customHeight="1">
      <x:c r="A4473" t="str">
        <x:v>Online Retail:398760</x:v>
      </x:c>
      <x:c r="B4473" t="str">
        <x:v>571257</x:v>
      </x:c>
      <x:c r="C4473" t="str">
        <x:v>sale</x:v>
      </x:c>
      <x:c r="D4473" t="str">
        <x:v>missing_customer_attribution</x:v>
      </x:c>
      <x:c r="E4473" s="4" t="str">
        <x:v>missing CustomerID</x:v>
      </x:c>
      <x:c r="F4473" s="5" t="n">
        <x:v>2.46</x:v>
      </x:c>
    </x:row>
    <x:row r="4474" ht="32" customHeight="1">
      <x:c r="A4474" t="str">
        <x:v>Online Retail:398761</x:v>
      </x:c>
      <x:c r="B4474" t="str">
        <x:v>571257</x:v>
      </x:c>
      <x:c r="C4474" t="str">
        <x:v>sale</x:v>
      </x:c>
      <x:c r="D4474" t="str">
        <x:v>missing_customer_attribution</x:v>
      </x:c>
      <x:c r="E4474" s="4" t="str">
        <x:v>missing CustomerID</x:v>
      </x:c>
      <x:c r="F4474" s="5" t="n">
        <x:v>6.58</x:v>
      </x:c>
    </x:row>
    <x:row r="4475" ht="32" customHeight="1">
      <x:c r="A4475" t="str">
        <x:v>Online Retail:398762</x:v>
      </x:c>
      <x:c r="B4475" t="str">
        <x:v>571257</x:v>
      </x:c>
      <x:c r="C4475" t="str">
        <x:v>sale</x:v>
      </x:c>
      <x:c r="D4475" t="str">
        <x:v>missing_customer_attribution</x:v>
      </x:c>
      <x:c r="E4475" s="4" t="str">
        <x:v>missing CustomerID</x:v>
      </x:c>
      <x:c r="F4475" s="5" t="n">
        <x:v>5.79</x:v>
      </x:c>
    </x:row>
    <x:row r="4476" ht="32" customHeight="1">
      <x:c r="A4476" t="str">
        <x:v>Online Retail:398763</x:v>
      </x:c>
      <x:c r="B4476" t="str">
        <x:v>571257</x:v>
      </x:c>
      <x:c r="C4476" t="str">
        <x:v>sale</x:v>
      </x:c>
      <x:c r="D4476" t="str">
        <x:v>missing_customer_attribution</x:v>
      </x:c>
      <x:c r="E4476" s="4" t="str">
        <x:v>missing CustomerID</x:v>
      </x:c>
      <x:c r="F4476" s="5" t="n">
        <x:v>0.83</x:v>
      </x:c>
    </x:row>
    <x:row r="4477" ht="32" customHeight="1">
      <x:c r="A4477" t="str">
        <x:v>Online Retail:398764</x:v>
      </x:c>
      <x:c r="B4477" t="str">
        <x:v>571257</x:v>
      </x:c>
      <x:c r="C4477" t="str">
        <x:v>sale</x:v>
      </x:c>
      <x:c r="D4477" t="str">
        <x:v>missing_customer_attribution</x:v>
      </x:c>
      <x:c r="E4477" s="4" t="str">
        <x:v>missing CustomerID</x:v>
      </x:c>
      <x:c r="F4477" s="5" t="n">
        <x:v>1.63</x:v>
      </x:c>
    </x:row>
    <x:row r="4478" ht="32" customHeight="1">
      <x:c r="A4478" t="str">
        <x:v>Online Retail:398765</x:v>
      </x:c>
      <x:c r="B4478" t="str">
        <x:v>571257</x:v>
      </x:c>
      <x:c r="C4478" t="str">
        <x:v>sale</x:v>
      </x:c>
      <x:c r="D4478" t="str">
        <x:v>missing_customer_attribution</x:v>
      </x:c>
      <x:c r="E4478" s="4" t="str">
        <x:v>missing CustomerID</x:v>
      </x:c>
      <x:c r="F4478" s="5" t="n">
        <x:v>8.29</x:v>
      </x:c>
    </x:row>
    <x:row r="4479" ht="32" customHeight="1">
      <x:c r="A4479" t="str">
        <x:v>Online Retail:398766</x:v>
      </x:c>
      <x:c r="B4479" t="str">
        <x:v>571257</x:v>
      </x:c>
      <x:c r="C4479" t="str">
        <x:v>sale</x:v>
      </x:c>
      <x:c r="D4479" t="str">
        <x:v>missing_customer_attribution</x:v>
      </x:c>
      <x:c r="E4479" s="4" t="str">
        <x:v>missing CustomerID</x:v>
      </x:c>
      <x:c r="F4479" s="5" t="n">
        <x:v>4.92</x:v>
      </x:c>
    </x:row>
    <x:row r="4480" ht="32" customHeight="1">
      <x:c r="A4480" t="str">
        <x:v>Online Retail:398767</x:v>
      </x:c>
      <x:c r="B4480" t="str">
        <x:v>571257</x:v>
      </x:c>
      <x:c r="C4480" t="str">
        <x:v>sale</x:v>
      </x:c>
      <x:c r="D4480" t="str">
        <x:v>missing_customer_attribution</x:v>
      </x:c>
      <x:c r="E4480" s="4" t="str">
        <x:v>missing CustomerID</x:v>
      </x:c>
      <x:c r="F4480" s="5" t="n">
        <x:v>4.13</x:v>
      </x:c>
    </x:row>
    <x:row r="4481" ht="32" customHeight="1">
      <x:c r="A4481" t="str">
        <x:v>Online Retail:398768</x:v>
      </x:c>
      <x:c r="B4481" t="str">
        <x:v>571257</x:v>
      </x:c>
      <x:c r="C4481" t="str">
        <x:v>sale</x:v>
      </x:c>
      <x:c r="D4481" t="str">
        <x:v>missing_customer_attribution</x:v>
      </x:c>
      <x:c r="E4481" s="4" t="str">
        <x:v>missing CustomerID</x:v>
      </x:c>
      <x:c r="F4481" s="5" t="n">
        <x:v>2.92</x:v>
      </x:c>
    </x:row>
    <x:row r="4482" ht="32" customHeight="1">
      <x:c r="A4482" t="str">
        <x:v>Online Retail:398769</x:v>
      </x:c>
      <x:c r="B4482" t="str">
        <x:v>571257</x:v>
      </x:c>
      <x:c r="C4482" t="str">
        <x:v>sale</x:v>
      </x:c>
      <x:c r="D4482" t="str">
        <x:v>missing_customer_attribution</x:v>
      </x:c>
      <x:c r="E4482" s="4" t="str">
        <x:v>missing CustomerID</x:v>
      </x:c>
      <x:c r="F4482" s="5" t="n">
        <x:v>1.63</x:v>
      </x:c>
    </x:row>
    <x:row r="4483" ht="32" customHeight="1">
      <x:c r="A4483" t="str">
        <x:v>Online Retail:398770</x:v>
      </x:c>
      <x:c r="B4483" t="str">
        <x:v>571257</x:v>
      </x:c>
      <x:c r="C4483" t="str">
        <x:v>sale</x:v>
      </x:c>
      <x:c r="D4483" t="str">
        <x:v>missing_customer_attribution</x:v>
      </x:c>
      <x:c r="E4483" s="4" t="str">
        <x:v>missing CustomerID</x:v>
      </x:c>
      <x:c r="F4483" s="5" t="n">
        <x:v>1.25</x:v>
      </x:c>
    </x:row>
    <x:row r="4484" ht="32" customHeight="1">
      <x:c r="A4484" t="str">
        <x:v>Online Retail:398771</x:v>
      </x:c>
      <x:c r="B4484" t="str">
        <x:v>571257</x:v>
      </x:c>
      <x:c r="C4484" t="str">
        <x:v>sale</x:v>
      </x:c>
      <x:c r="D4484" t="str">
        <x:v>missing_customer_attribution</x:v>
      </x:c>
      <x:c r="E4484" s="4" t="str">
        <x:v>missing CustomerID</x:v>
      </x:c>
      <x:c r="F4484" s="5" t="n">
        <x:v>24.96</x:v>
      </x:c>
    </x:row>
    <x:row r="4485" ht="32" customHeight="1">
      <x:c r="A4485" t="str">
        <x:v>Online Retail:398772</x:v>
      </x:c>
      <x:c r="B4485" t="str">
        <x:v>571257</x:v>
      </x:c>
      <x:c r="C4485" t="str">
        <x:v>sale</x:v>
      </x:c>
      <x:c r="D4485" t="str">
        <x:v>missing_customer_attribution</x:v>
      </x:c>
      <x:c r="E4485" s="4" t="str">
        <x:v>missing CustomerID</x:v>
      </x:c>
      <x:c r="F4485" s="5" t="n">
        <x:v>4.13</x:v>
      </x:c>
    </x:row>
    <x:row r="4486" ht="32" customHeight="1">
      <x:c r="A4486" t="str">
        <x:v>Online Retail:398773</x:v>
      </x:c>
      <x:c r="B4486" t="str">
        <x:v>571257</x:v>
      </x:c>
      <x:c r="C4486" t="str">
        <x:v>sale</x:v>
      </x:c>
      <x:c r="D4486" t="str">
        <x:v>missing_customer_attribution</x:v>
      </x:c>
      <x:c r="E4486" s="4" t="str">
        <x:v>missing CustomerID</x:v>
      </x:c>
      <x:c r="F4486" s="5" t="n">
        <x:v>9.84</x:v>
      </x:c>
    </x:row>
    <x:row r="4487" ht="32" customHeight="1">
      <x:c r="A4487" t="str">
        <x:v>Online Retail:398774</x:v>
      </x:c>
      <x:c r="B4487" t="str">
        <x:v>571257</x:v>
      </x:c>
      <x:c r="C4487" t="str">
        <x:v>sale</x:v>
      </x:c>
      <x:c r="D4487" t="str">
        <x:v>missing_customer_attribution</x:v>
      </x:c>
      <x:c r="E4487" s="4" t="str">
        <x:v>missing CustomerID</x:v>
      </x:c>
      <x:c r="F4487" s="5" t="n">
        <x:v>3.26</x:v>
      </x:c>
    </x:row>
    <x:row r="4488" ht="32" customHeight="1">
      <x:c r="A4488" t="str">
        <x:v>Online Retail:398775</x:v>
      </x:c>
      <x:c r="B4488" t="str">
        <x:v>571257</x:v>
      </x:c>
      <x:c r="C4488" t="str">
        <x:v>sale</x:v>
      </x:c>
      <x:c r="D4488" t="str">
        <x:v>missing_customer_attribution</x:v>
      </x:c>
      <x:c r="E4488" s="4" t="str">
        <x:v>missing CustomerID</x:v>
      </x:c>
      <x:c r="F4488" s="5" t="n">
        <x:v>10.79</x:v>
      </x:c>
    </x:row>
    <x:row r="4489" ht="32" customHeight="1">
      <x:c r="A4489" t="str">
        <x:v>Online Retail:398776</x:v>
      </x:c>
      <x:c r="B4489" t="str">
        <x:v>571257</x:v>
      </x:c>
      <x:c r="C4489" t="str">
        <x:v>sale</x:v>
      </x:c>
      <x:c r="D4489" t="str">
        <x:v>missing_customer_attribution</x:v>
      </x:c>
      <x:c r="E4489" s="4" t="str">
        <x:v>missing CustomerID</x:v>
      </x:c>
      <x:c r="F4489" s="5" t="n">
        <x:v>4.15</x:v>
      </x:c>
    </x:row>
    <x:row r="4490" ht="32" customHeight="1">
      <x:c r="A4490" t="str">
        <x:v>Online Retail:398777</x:v>
      </x:c>
      <x:c r="B4490" t="str">
        <x:v>571257</x:v>
      </x:c>
      <x:c r="C4490" t="str">
        <x:v>sale</x:v>
      </x:c>
      <x:c r="D4490" t="str">
        <x:v>missing_customer_attribution</x:v>
      </x:c>
      <x:c r="E4490" s="4" t="str">
        <x:v>missing CustomerID</x:v>
      </x:c>
      <x:c r="F4490" s="5" t="n">
        <x:v>0.83</x:v>
      </x:c>
    </x:row>
    <x:row r="4491" ht="32" customHeight="1">
      <x:c r="A4491" t="str">
        <x:v>Online Retail:398778</x:v>
      </x:c>
      <x:c r="B4491" t="str">
        <x:v>571257</x:v>
      </x:c>
      <x:c r="C4491" t="str">
        <x:v>sale</x:v>
      </x:c>
      <x:c r="D4491" t="str">
        <x:v>missing_customer_attribution</x:v>
      </x:c>
      <x:c r="E4491" s="4" t="str">
        <x:v>missing CustomerID</x:v>
      </x:c>
      <x:c r="F4491" s="5" t="n">
        <x:v>0.83</x:v>
      </x:c>
    </x:row>
    <x:row r="4492" ht="32" customHeight="1">
      <x:c r="A4492" t="str">
        <x:v>Online Retail:398779</x:v>
      </x:c>
      <x:c r="B4492" t="str">
        <x:v>571257</x:v>
      </x:c>
      <x:c r="C4492" t="str">
        <x:v>sale</x:v>
      </x:c>
      <x:c r="D4492" t="str">
        <x:v>missing_customer_attribution</x:v>
      </x:c>
      <x:c r="E4492" s="4" t="str">
        <x:v>missing CustomerID</x:v>
      </x:c>
      <x:c r="F4492" s="5" t="n">
        <x:v>0.83</x:v>
      </x:c>
    </x:row>
    <x:row r="4493" ht="32" customHeight="1">
      <x:c r="A4493" t="str">
        <x:v>Online Retail:398780</x:v>
      </x:c>
      <x:c r="B4493" t="str">
        <x:v>571257</x:v>
      </x:c>
      <x:c r="C4493" t="str">
        <x:v>sale</x:v>
      </x:c>
      <x:c r="D4493" t="str">
        <x:v>missing_customer_attribution</x:v>
      </x:c>
      <x:c r="E4493" s="4" t="str">
        <x:v>missing CustomerID</x:v>
      </x:c>
      <x:c r="F4493" s="5" t="n">
        <x:v>3.29</x:v>
      </x:c>
    </x:row>
    <x:row r="4494" ht="32" customHeight="1">
      <x:c r="A4494" t="str">
        <x:v>Online Retail:398781</x:v>
      </x:c>
      <x:c r="B4494" t="str">
        <x:v>571257</x:v>
      </x:c>
      <x:c r="C4494" t="str">
        <x:v>sale</x:v>
      </x:c>
      <x:c r="D4494" t="str">
        <x:v>missing_customer_attribution</x:v>
      </x:c>
      <x:c r="E4494" s="4" t="str">
        <x:v>missing CustomerID</x:v>
      </x:c>
      <x:c r="F4494" s="5" t="n">
        <x:v>9.87</x:v>
      </x:c>
    </x:row>
    <x:row r="4495" ht="32" customHeight="1">
      <x:c r="A4495" t="str">
        <x:v>Online Retail:398782</x:v>
      </x:c>
      <x:c r="B4495" t="str">
        <x:v>571257</x:v>
      </x:c>
      <x:c r="C4495" t="str">
        <x:v>sale</x:v>
      </x:c>
      <x:c r="D4495" t="str">
        <x:v>missing_customer_attribution</x:v>
      </x:c>
      <x:c r="E4495" s="4" t="str">
        <x:v>missing CustomerID</x:v>
      </x:c>
      <x:c r="F4495" s="5" t="n">
        <x:v>3.29</x:v>
      </x:c>
    </x:row>
    <x:row r="4496" ht="32" customHeight="1">
      <x:c r="A4496" t="str">
        <x:v>Online Retail:398783</x:v>
      </x:c>
      <x:c r="B4496" t="str">
        <x:v>571257</x:v>
      </x:c>
      <x:c r="C4496" t="str">
        <x:v>sale</x:v>
      </x:c>
      <x:c r="D4496" t="str">
        <x:v>missing_customer_attribution</x:v>
      </x:c>
      <x:c r="E4496" s="4" t="str">
        <x:v>missing CustomerID</x:v>
      </x:c>
      <x:c r="F4496" s="5" t="n">
        <x:v>1.63</x:v>
      </x:c>
    </x:row>
    <x:row r="4497" ht="32" customHeight="1">
      <x:c r="A4497" t="str">
        <x:v>Online Retail:398784</x:v>
      </x:c>
      <x:c r="B4497" t="str">
        <x:v>571257</x:v>
      </x:c>
      <x:c r="C4497" t="str">
        <x:v>sale</x:v>
      </x:c>
      <x:c r="D4497" t="str">
        <x:v>missing_customer_attribution</x:v>
      </x:c>
      <x:c r="E4497" s="4" t="str">
        <x:v>missing CustomerID</x:v>
      </x:c>
      <x:c r="F4497" s="5" t="n">
        <x:v>12.39</x:v>
      </x:c>
    </x:row>
    <x:row r="4498" ht="32" customHeight="1">
      <x:c r="A4498" t="str">
        <x:v>Online Retail:398785</x:v>
      </x:c>
      <x:c r="B4498" t="str">
        <x:v>571257</x:v>
      </x:c>
      <x:c r="C4498" t="str">
        <x:v>sale</x:v>
      </x:c>
      <x:c r="D4498" t="str">
        <x:v>missing_customer_attribution</x:v>
      </x:c>
      <x:c r="E4498" s="4" t="str">
        <x:v>missing CustomerID</x:v>
      </x:c>
      <x:c r="F4498" s="5" t="n">
        <x:v>6.63</x:v>
      </x:c>
    </x:row>
    <x:row r="4499" ht="32" customHeight="1">
      <x:c r="A4499" t="str">
        <x:v>Online Retail:398786</x:v>
      </x:c>
      <x:c r="B4499" t="str">
        <x:v>571257</x:v>
      </x:c>
      <x:c r="C4499" t="str">
        <x:v>sale</x:v>
      </x:c>
      <x:c r="D4499" t="str">
        <x:v>missing_customer_attribution</x:v>
      </x:c>
      <x:c r="E4499" s="4" t="str">
        <x:v>missing CustomerID</x:v>
      </x:c>
      <x:c r="F4499" s="5" t="n">
        <x:v>1.63</x:v>
      </x:c>
    </x:row>
    <x:row r="4500" ht="32" customHeight="1">
      <x:c r="A4500" t="str">
        <x:v>Online Retail:398787</x:v>
      </x:c>
      <x:c r="B4500" t="str">
        <x:v>571257</x:v>
      </x:c>
      <x:c r="C4500" t="str">
        <x:v>sale</x:v>
      </x:c>
      <x:c r="D4500" t="str">
        <x:v>missing_customer_attribution</x:v>
      </x:c>
      <x:c r="E4500" s="4" t="str">
        <x:v>missing CustomerID</x:v>
      </x:c>
      <x:c r="F4500" s="5" t="n">
        <x:v>0.42</x:v>
      </x:c>
    </x:row>
    <x:row r="4501" ht="32" customHeight="1">
      <x:c r="A4501" t="str">
        <x:v>Online Retail:398788</x:v>
      </x:c>
      <x:c r="B4501" t="str">
        <x:v>571257</x:v>
      </x:c>
      <x:c r="C4501" t="str">
        <x:v>sale</x:v>
      </x:c>
      <x:c r="D4501" t="str">
        <x:v>missing_customer_attribution</x:v>
      </x:c>
      <x:c r="E4501" s="4" t="str">
        <x:v>missing CustomerID</x:v>
      </x:c>
      <x:c r="F4501" s="5" t="n">
        <x:v>0.83</x:v>
      </x:c>
    </x:row>
    <x:row r="4502" ht="32" customHeight="1">
      <x:c r="A4502" t="str">
        <x:v>Online Retail:398789</x:v>
      </x:c>
      <x:c r="B4502" t="str">
        <x:v>571257</x:v>
      </x:c>
      <x:c r="C4502" t="str">
        <x:v>sale</x:v>
      </x:c>
      <x:c r="D4502" t="str">
        <x:v>missing_customer_attribution</x:v>
      </x:c>
      <x:c r="E4502" s="4" t="str">
        <x:v>missing CustomerID</x:v>
      </x:c>
      <x:c r="F4502" s="5" t="n">
        <x:v>4.13</x:v>
      </x:c>
    </x:row>
    <x:row r="4503" ht="32" customHeight="1">
      <x:c r="A4503" t="str">
        <x:v>Online Retail:398790</x:v>
      </x:c>
      <x:c r="B4503" t="str">
        <x:v>571257</x:v>
      </x:c>
      <x:c r="C4503" t="str">
        <x:v>sale</x:v>
      </x:c>
      <x:c r="D4503" t="str">
        <x:v>missing_customer_attribution</x:v>
      </x:c>
      <x:c r="E4503" s="4" t="str">
        <x:v>missing CustomerID</x:v>
      </x:c>
      <x:c r="F4503" s="5" t="n">
        <x:v>4.13</x:v>
      </x:c>
    </x:row>
    <x:row r="4504" ht="32" customHeight="1">
      <x:c r="A4504" t="str">
        <x:v>Online Retail:398791</x:v>
      </x:c>
      <x:c r="B4504" t="str">
        <x:v>571257</x:v>
      </x:c>
      <x:c r="C4504" t="str">
        <x:v>sale</x:v>
      </x:c>
      <x:c r="D4504" t="str">
        <x:v>missing_customer_attribution</x:v>
      </x:c>
      <x:c r="E4504" s="4" t="str">
        <x:v>missing CustomerID</x:v>
      </x:c>
      <x:c r="F4504" s="5" t="n">
        <x:v>1.63</x:v>
      </x:c>
    </x:row>
    <x:row r="4505" ht="32" customHeight="1">
      <x:c r="A4505" t="str">
        <x:v>Online Retail:398792</x:v>
      </x:c>
      <x:c r="B4505" t="str">
        <x:v>571257</x:v>
      </x:c>
      <x:c r="C4505" t="str">
        <x:v>sale</x:v>
      </x:c>
      <x:c r="D4505" t="str">
        <x:v>missing_customer_attribution</x:v>
      </x:c>
      <x:c r="E4505" s="4" t="str">
        <x:v>missing CustomerID</x:v>
      </x:c>
      <x:c r="F4505" s="5" t="n">
        <x:v>3.26</x:v>
      </x:c>
    </x:row>
    <x:row r="4506" ht="32" customHeight="1">
      <x:c r="A4506" t="str">
        <x:v>Online Retail:398793</x:v>
      </x:c>
      <x:c r="B4506" t="str">
        <x:v>571257</x:v>
      </x:c>
      <x:c r="C4506" t="str">
        <x:v>sale</x:v>
      </x:c>
      <x:c r="D4506" t="str">
        <x:v>missing_customer_attribution</x:v>
      </x:c>
      <x:c r="E4506" s="4" t="str">
        <x:v>missing CustomerID</x:v>
      </x:c>
      <x:c r="F4506" s="5" t="n">
        <x:v>4.13</x:v>
      </x:c>
    </x:row>
    <x:row r="4507" ht="32" customHeight="1">
      <x:c r="A4507" t="str">
        <x:v>Online Retail:398794</x:v>
      </x:c>
      <x:c r="B4507" t="str">
        <x:v>571257</x:v>
      </x:c>
      <x:c r="C4507" t="str">
        <x:v>sale</x:v>
      </x:c>
      <x:c r="D4507" t="str">
        <x:v>missing_customer_attribution</x:v>
      </x:c>
      <x:c r="E4507" s="4" t="str">
        <x:v>missing CustomerID</x:v>
      </x:c>
      <x:c r="F4507" s="5" t="n">
        <x:v>11.58</x:v>
      </x:c>
    </x:row>
    <x:row r="4508" ht="32" customHeight="1">
      <x:c r="A4508" t="str">
        <x:v>Online Retail:398795</x:v>
      </x:c>
      <x:c r="B4508" t="str">
        <x:v>571257</x:v>
      </x:c>
      <x:c r="C4508" t="str">
        <x:v>sale</x:v>
      </x:c>
      <x:c r="D4508" t="str">
        <x:v>missing_customer_attribution</x:v>
      </x:c>
      <x:c r="E4508" s="4" t="str">
        <x:v>missing CustomerID</x:v>
      </x:c>
      <x:c r="F4508" s="5" t="n">
        <x:v>15.79</x:v>
      </x:c>
    </x:row>
    <x:row r="4509" ht="32" customHeight="1">
      <x:c r="A4509" t="str">
        <x:v>Online Retail:398796</x:v>
      </x:c>
      <x:c r="B4509" t="str">
        <x:v>571257</x:v>
      </x:c>
      <x:c r="C4509" t="str">
        <x:v>sale</x:v>
      </x:c>
      <x:c r="D4509" t="str">
        <x:v>missing_customer_attribution</x:v>
      </x:c>
      <x:c r="E4509" s="4" t="str">
        <x:v>missing CustomerID</x:v>
      </x:c>
      <x:c r="F4509" s="5" t="n">
        <x:v>2.5</x:v>
      </x:c>
    </x:row>
    <x:row r="4510" ht="32" customHeight="1">
      <x:c r="A4510" t="str">
        <x:v>Online Retail:398797</x:v>
      </x:c>
      <x:c r="B4510" t="str">
        <x:v>571257</x:v>
      </x:c>
      <x:c r="C4510" t="str">
        <x:v>sale</x:v>
      </x:c>
      <x:c r="D4510" t="str">
        <x:v>missing_customer_attribution</x:v>
      </x:c>
      <x:c r="E4510" s="4" t="str">
        <x:v>missing CustomerID</x:v>
      </x:c>
      <x:c r="F4510" s="5" t="n">
        <x:v>17.37</x:v>
      </x:c>
    </x:row>
    <x:row r="4511" ht="32" customHeight="1">
      <x:c r="A4511" t="str">
        <x:v>Online Retail:398798</x:v>
      </x:c>
      <x:c r="B4511" t="str">
        <x:v>571257</x:v>
      </x:c>
      <x:c r="C4511" t="str">
        <x:v>sale</x:v>
      </x:c>
      <x:c r="D4511" t="str">
        <x:v>missing_customer_attribution</x:v>
      </x:c>
      <x:c r="E4511" s="4" t="str">
        <x:v>missing CustomerID</x:v>
      </x:c>
      <x:c r="F4511" s="5" t="n">
        <x:v>17.37</x:v>
      </x:c>
    </x:row>
    <x:row r="4512" ht="32" customHeight="1">
      <x:c r="A4512" t="str">
        <x:v>Online Retail:398799</x:v>
      </x:c>
      <x:c r="B4512" t="str">
        <x:v>571257</x:v>
      </x:c>
      <x:c r="C4512" t="str">
        <x:v>sale</x:v>
      </x:c>
      <x:c r="D4512" t="str">
        <x:v>missing_customer_attribution</x:v>
      </x:c>
      <x:c r="E4512" s="4" t="str">
        <x:v>missing CustomerID</x:v>
      </x:c>
      <x:c r="F4512" s="5" t="n">
        <x:v>11.58</x:v>
      </x:c>
    </x:row>
    <x:row r="4513" ht="32" customHeight="1">
      <x:c r="A4513" t="str">
        <x:v>Online Retail:398800</x:v>
      </x:c>
      <x:c r="B4513" t="str">
        <x:v>571257</x:v>
      </x:c>
      <x:c r="C4513" t="str">
        <x:v>sale</x:v>
      </x:c>
      <x:c r="D4513" t="str">
        <x:v>missing_customer_attribution</x:v>
      </x:c>
      <x:c r="E4513" s="4" t="str">
        <x:v>missing CustomerID</x:v>
      </x:c>
      <x:c r="F4513" s="5" t="n">
        <x:v>8.29</x:v>
      </x:c>
    </x:row>
    <x:row r="4514" ht="32" customHeight="1">
      <x:c r="A4514" t="str">
        <x:v>Online Retail:398801</x:v>
      </x:c>
      <x:c r="B4514" t="str">
        <x:v>571257</x:v>
      </x:c>
      <x:c r="C4514" t="str">
        <x:v>sale</x:v>
      </x:c>
      <x:c r="D4514" t="str">
        <x:v>missing_customer_attribution</x:v>
      </x:c>
      <x:c r="E4514" s="4" t="str">
        <x:v>missing CustomerID</x:v>
      </x:c>
      <x:c r="F4514" s="5" t="n">
        <x:v>7.46</x:v>
      </x:c>
    </x:row>
    <x:row r="4515" ht="32" customHeight="1">
      <x:c r="A4515" t="str">
        <x:v>Online Retail:398802</x:v>
      </x:c>
      <x:c r="B4515" t="str">
        <x:v>571257</x:v>
      </x:c>
      <x:c r="C4515" t="str">
        <x:v>sale</x:v>
      </x:c>
      <x:c r="D4515" t="str">
        <x:v>missing_customer_attribution</x:v>
      </x:c>
      <x:c r="E4515" s="4" t="str">
        <x:v>missing CustomerID</x:v>
      </x:c>
      <x:c r="F4515" s="5" t="n">
        <x:v>4.92</x:v>
      </x:c>
    </x:row>
    <x:row r="4516" ht="32" customHeight="1">
      <x:c r="A4516" t="str">
        <x:v>Online Retail:398803</x:v>
      </x:c>
      <x:c r="B4516" t="str">
        <x:v>571257</x:v>
      </x:c>
      <x:c r="C4516" t="str">
        <x:v>sale</x:v>
      </x:c>
      <x:c r="D4516" t="str">
        <x:v>missing_customer_attribution</x:v>
      </x:c>
      <x:c r="E4516" s="4" t="str">
        <x:v>missing CustomerID</x:v>
      </x:c>
      <x:c r="F4516" s="5" t="n">
        <x:v>2.46</x:v>
      </x:c>
    </x:row>
    <x:row r="4517" ht="32" customHeight="1">
      <x:c r="A4517" t="str">
        <x:v>Online Retail:398804</x:v>
      </x:c>
      <x:c r="B4517" t="str">
        <x:v>571257</x:v>
      </x:c>
      <x:c r="C4517" t="str">
        <x:v>sale</x:v>
      </x:c>
      <x:c r="D4517" t="str">
        <x:v>missing_customer_attribution</x:v>
      </x:c>
      <x:c r="E4517" s="4" t="str">
        <x:v>missing CustomerID</x:v>
      </x:c>
      <x:c r="F4517" s="5" t="n">
        <x:v>2.46</x:v>
      </x:c>
    </x:row>
    <x:row r="4518" ht="32" customHeight="1">
      <x:c r="A4518" t="str">
        <x:v>Online Retail:398805</x:v>
      </x:c>
      <x:c r="B4518" t="str">
        <x:v>571257</x:v>
      </x:c>
      <x:c r="C4518" t="str">
        <x:v>sale</x:v>
      </x:c>
      <x:c r="D4518" t="str">
        <x:v>missing_customer_attribution</x:v>
      </x:c>
      <x:c r="E4518" s="4" t="str">
        <x:v>missing CustomerID</x:v>
      </x:c>
      <x:c r="F4518" s="5" t="n">
        <x:v>5.79</x:v>
      </x:c>
    </x:row>
    <x:row r="4519" ht="32" customHeight="1">
      <x:c r="A4519" t="str">
        <x:v>Online Retail:398806</x:v>
      </x:c>
      <x:c r="B4519" t="str">
        <x:v>571257</x:v>
      </x:c>
      <x:c r="C4519" t="str">
        <x:v>sale</x:v>
      </x:c>
      <x:c r="D4519" t="str">
        <x:v>missing_customer_attribution</x:v>
      </x:c>
      <x:c r="E4519" s="4" t="str">
        <x:v>missing CustomerID</x:v>
      </x:c>
      <x:c r="F4519" s="5" t="n">
        <x:v>3.29</x:v>
      </x:c>
    </x:row>
    <x:row r="4520" ht="32" customHeight="1">
      <x:c r="A4520" t="str">
        <x:v>Online Retail:398807</x:v>
      </x:c>
      <x:c r="B4520" t="str">
        <x:v>571257</x:v>
      </x:c>
      <x:c r="C4520" t="str">
        <x:v>sale</x:v>
      </x:c>
      <x:c r="D4520" t="str">
        <x:v>missing_customer_attribution</x:v>
      </x:c>
      <x:c r="E4520" s="4" t="str">
        <x:v>missing CustomerID</x:v>
      </x:c>
      <x:c r="F4520" s="5" t="n">
        <x:v>3.29</x:v>
      </x:c>
    </x:row>
    <x:row r="4521" ht="32" customHeight="1">
      <x:c r="A4521" t="str">
        <x:v>Online Retail:398808</x:v>
      </x:c>
      <x:c r="B4521" t="str">
        <x:v>571257</x:v>
      </x:c>
      <x:c r="C4521" t="str">
        <x:v>sale</x:v>
      </x:c>
      <x:c r="D4521" t="str">
        <x:v>missing_customer_attribution</x:v>
      </x:c>
      <x:c r="E4521" s="4" t="str">
        <x:v>missing CustomerID</x:v>
      </x:c>
      <x:c r="F4521" s="5" t="n">
        <x:v>6.58</x:v>
      </x:c>
    </x:row>
    <x:row r="4522" ht="32" customHeight="1">
      <x:c r="A4522" t="str">
        <x:v>Online Retail:398809</x:v>
      </x:c>
      <x:c r="B4522" t="str">
        <x:v>571257</x:v>
      </x:c>
      <x:c r="C4522" t="str">
        <x:v>sale</x:v>
      </x:c>
      <x:c r="D4522" t="str">
        <x:v>missing_customer_attribution</x:v>
      </x:c>
      <x:c r="E4522" s="4" t="str">
        <x:v>missing CustomerID</x:v>
      </x:c>
      <x:c r="F4522" s="5" t="n">
        <x:v>6.58</x:v>
      </x:c>
    </x:row>
    <x:row r="4523" ht="32" customHeight="1">
      <x:c r="A4523" t="str">
        <x:v>Online Retail:398810</x:v>
      </x:c>
      <x:c r="B4523" t="str">
        <x:v>571257</x:v>
      </x:c>
      <x:c r="C4523" t="str">
        <x:v>sale</x:v>
      </x:c>
      <x:c r="D4523" t="str">
        <x:v>missing_customer_attribution</x:v>
      </x:c>
      <x:c r="E4523" s="4" t="str">
        <x:v>missing CustomerID</x:v>
      </x:c>
      <x:c r="F4523" s="5" t="n">
        <x:v>3.26</x:v>
      </x:c>
    </x:row>
    <x:row r="4524" ht="32" customHeight="1">
      <x:c r="A4524" t="str">
        <x:v>Online Retail:398811</x:v>
      </x:c>
      <x:c r="B4524" t="str">
        <x:v>571257</x:v>
      </x:c>
      <x:c r="C4524" t="str">
        <x:v>sale</x:v>
      </x:c>
      <x:c r="D4524" t="str">
        <x:v>missing_customer_attribution</x:v>
      </x:c>
      <x:c r="E4524" s="4" t="str">
        <x:v>missing CustomerID</x:v>
      </x:c>
      <x:c r="F4524" s="5" t="n">
        <x:v>4.13</x:v>
      </x:c>
    </x:row>
    <x:row r="4525" ht="32" customHeight="1">
      <x:c r="A4525" t="str">
        <x:v>Online Retail:398812</x:v>
      </x:c>
      <x:c r="B4525" t="str">
        <x:v>571257</x:v>
      </x:c>
      <x:c r="C4525" t="str">
        <x:v>sale</x:v>
      </x:c>
      <x:c r="D4525" t="str">
        <x:v>missing_customer_attribution</x:v>
      </x:c>
      <x:c r="E4525" s="4" t="str">
        <x:v>missing CustomerID</x:v>
      </x:c>
      <x:c r="F4525" s="5" t="n">
        <x:v>4.13</x:v>
      </x:c>
    </x:row>
    <x:row r="4526" ht="32" customHeight="1">
      <x:c r="A4526" t="str">
        <x:v>Online Retail:398813</x:v>
      </x:c>
      <x:c r="B4526" t="str">
        <x:v>571257</x:v>
      </x:c>
      <x:c r="C4526" t="str">
        <x:v>sale</x:v>
      </x:c>
      <x:c r="D4526" t="str">
        <x:v>missing_customer_attribution</x:v>
      </x:c>
      <x:c r="E4526" s="4" t="str">
        <x:v>missing CustomerID</x:v>
      </x:c>
      <x:c r="F4526" s="5" t="n">
        <x:v>1.63</x:v>
      </x:c>
    </x:row>
    <x:row r="4527" ht="32" customHeight="1">
      <x:c r="A4527" t="str">
        <x:v>Online Retail:398814</x:v>
      </x:c>
      <x:c r="B4527" t="str">
        <x:v>571257</x:v>
      </x:c>
      <x:c r="C4527" t="str">
        <x:v>sale</x:v>
      </x:c>
      <x:c r="D4527" t="str">
        <x:v>missing_customer_attribution</x:v>
      </x:c>
      <x:c r="E4527" s="4" t="str">
        <x:v>missing CustomerID</x:v>
      </x:c>
      <x:c r="F4527" s="5" t="n">
        <x:v>1.63</x:v>
      </x:c>
    </x:row>
    <x:row r="4528" ht="32" customHeight="1">
      <x:c r="A4528" t="str">
        <x:v>Online Retail:398815</x:v>
      </x:c>
      <x:c r="B4528" t="str">
        <x:v>571257</x:v>
      </x:c>
      <x:c r="C4528" t="str">
        <x:v>sale</x:v>
      </x:c>
      <x:c r="D4528" t="str">
        <x:v>missing_customer_attribution</x:v>
      </x:c>
      <x:c r="E4528" s="4" t="str">
        <x:v>missing CustomerID</x:v>
      </x:c>
      <x:c r="F4528" s="5" t="n">
        <x:v>2.46</x:v>
      </x:c>
    </x:row>
    <x:row r="4529" ht="32" customHeight="1">
      <x:c r="A4529" t="str">
        <x:v>Online Retail:398816</x:v>
      </x:c>
      <x:c r="B4529" t="str">
        <x:v>571257</x:v>
      </x:c>
      <x:c r="C4529" t="str">
        <x:v>sale</x:v>
      </x:c>
      <x:c r="D4529" t="str">
        <x:v>missing_customer_attribution</x:v>
      </x:c>
      <x:c r="E4529" s="4" t="str">
        <x:v>missing CustomerID</x:v>
      </x:c>
      <x:c r="F4529" s="5" t="n">
        <x:v>17.22</x:v>
      </x:c>
    </x:row>
    <x:row r="4530" ht="32" customHeight="1">
      <x:c r="A4530" t="str">
        <x:v>Online Retail:398817</x:v>
      </x:c>
      <x:c r="B4530" t="str">
        <x:v>571257</x:v>
      </x:c>
      <x:c r="C4530" t="str">
        <x:v>sale</x:v>
      </x:c>
      <x:c r="D4530" t="str">
        <x:v>missing_customer_attribution</x:v>
      </x:c>
      <x:c r="E4530" s="4" t="str">
        <x:v>missing CustomerID</x:v>
      </x:c>
      <x:c r="F4530" s="5" t="n">
        <x:v>5.79</x:v>
      </x:c>
    </x:row>
    <x:row r="4531" ht="32" customHeight="1">
      <x:c r="A4531" t="str">
        <x:v>Online Retail:398818</x:v>
      </x:c>
      <x:c r="B4531" t="str">
        <x:v>571257</x:v>
      </x:c>
      <x:c r="C4531" t="str">
        <x:v>sale</x:v>
      </x:c>
      <x:c r="D4531" t="str">
        <x:v>missing_customer_attribution</x:v>
      </x:c>
      <x:c r="E4531" s="4" t="str">
        <x:v>missing CustomerID</x:v>
      </x:c>
      <x:c r="F4531" s="5" t="n">
        <x:v>7.46</x:v>
      </x:c>
    </x:row>
    <x:row r="4532" ht="32" customHeight="1">
      <x:c r="A4532" t="str">
        <x:v>Online Retail:398819</x:v>
      </x:c>
      <x:c r="B4532" t="str">
        <x:v>571257</x:v>
      </x:c>
      <x:c r="C4532" t="str">
        <x:v>sale</x:v>
      </x:c>
      <x:c r="D4532" t="str">
        <x:v>missing_customer_attribution</x:v>
      </x:c>
      <x:c r="E4532" s="4" t="str">
        <x:v>missing CustomerID</x:v>
      </x:c>
      <x:c r="F4532" s="5" t="n">
        <x:v>0.84</x:v>
      </x:c>
    </x:row>
    <x:row r="4533" ht="32" customHeight="1">
      <x:c r="A4533" t="str">
        <x:v>Online Retail:398820</x:v>
      </x:c>
      <x:c r="B4533" t="str">
        <x:v>571257</x:v>
      </x:c>
      <x:c r="C4533" t="str">
        <x:v>sale</x:v>
      </x:c>
      <x:c r="D4533" t="str">
        <x:v>missing_customer_attribution</x:v>
      </x:c>
      <x:c r="E4533" s="4" t="str">
        <x:v>missing CustomerID</x:v>
      </x:c>
      <x:c r="F4533" s="5" t="n">
        <x:v>1.68</x:v>
      </x:c>
    </x:row>
    <x:row r="4534" ht="32" customHeight="1">
      <x:c r="A4534" t="str">
        <x:v>Online Retail:398821</x:v>
      </x:c>
      <x:c r="B4534" t="str">
        <x:v>571257</x:v>
      </x:c>
      <x:c r="C4534" t="str">
        <x:v>sale</x:v>
      </x:c>
      <x:c r="D4534" t="str">
        <x:v>missing_customer_attribution</x:v>
      </x:c>
      <x:c r="E4534" s="4" t="str">
        <x:v>missing CustomerID</x:v>
      </x:c>
      <x:c r="F4534" s="5" t="n">
        <x:v>0.84</x:v>
      </x:c>
    </x:row>
    <x:row r="4535" ht="32" customHeight="1">
      <x:c r="A4535" t="str">
        <x:v>Online Retail:398822</x:v>
      </x:c>
      <x:c r="B4535" t="str">
        <x:v>571257</x:v>
      </x:c>
      <x:c r="C4535" t="str">
        <x:v>sale</x:v>
      </x:c>
      <x:c r="D4535" t="str">
        <x:v>missing_customer_attribution</x:v>
      </x:c>
      <x:c r="E4535" s="4" t="str">
        <x:v>missing CustomerID</x:v>
      </x:c>
      <x:c r="F4535" s="5" t="n">
        <x:v>1.63</x:v>
      </x:c>
    </x:row>
    <x:row r="4536" ht="32" customHeight="1">
      <x:c r="A4536" t="str">
        <x:v>Online Retail:398823</x:v>
      </x:c>
      <x:c r="B4536" t="str">
        <x:v>571257</x:v>
      </x:c>
      <x:c r="C4536" t="str">
        <x:v>sale</x:v>
      </x:c>
      <x:c r="D4536" t="str">
        <x:v>missing_customer_attribution</x:v>
      </x:c>
      <x:c r="E4536" s="4" t="str">
        <x:v>missing CustomerID</x:v>
      </x:c>
      <x:c r="F4536" s="5" t="n">
        <x:v>5.82</x:v>
      </x:c>
    </x:row>
    <x:row r="4537" ht="32" customHeight="1">
      <x:c r="A4537" t="str">
        <x:v>Online Retail:398824</x:v>
      </x:c>
      <x:c r="B4537" t="str">
        <x:v>571257</x:v>
      </x:c>
      <x:c r="C4537" t="str">
        <x:v>sale</x:v>
      </x:c>
      <x:c r="D4537" t="str">
        <x:v>missing_customer_attribution</x:v>
      </x:c>
      <x:c r="E4537" s="4" t="str">
        <x:v>missing CustomerID</x:v>
      </x:c>
      <x:c r="F4537" s="5" t="n">
        <x:v>16.63</x:v>
      </x:c>
    </x:row>
    <x:row r="4538" ht="32" customHeight="1">
      <x:c r="A4538" t="str">
        <x:v>Online Retail:398825</x:v>
      </x:c>
      <x:c r="B4538" t="str">
        <x:v>571257</x:v>
      </x:c>
      <x:c r="C4538" t="str">
        <x:v>sale</x:v>
      </x:c>
      <x:c r="D4538" t="str">
        <x:v>missing_customer_attribution</x:v>
      </x:c>
      <x:c r="E4538" s="4" t="str">
        <x:v>missing CustomerID</x:v>
      </x:c>
      <x:c r="F4538" s="5" t="n">
        <x:v>16.45</x:v>
      </x:c>
    </x:row>
    <x:row r="4539" ht="32" customHeight="1">
      <x:c r="A4539" t="str">
        <x:v>Online Retail:398826</x:v>
      </x:c>
      <x:c r="B4539" t="str">
        <x:v>571257</x:v>
      </x:c>
      <x:c r="C4539" t="str">
        <x:v>sale</x:v>
      </x:c>
      <x:c r="D4539" t="str">
        <x:v>missing_customer_attribution</x:v>
      </x:c>
      <x:c r="E4539" s="4" t="str">
        <x:v>missing CustomerID</x:v>
      </x:c>
      <x:c r="F4539" s="5" t="n">
        <x:v>32.9</x:v>
      </x:c>
    </x:row>
    <x:row r="4540" ht="32" customHeight="1">
      <x:c r="A4540" t="str">
        <x:v>Online Retail:398827</x:v>
      </x:c>
      <x:c r="B4540" t="str">
        <x:v>571257</x:v>
      </x:c>
      <x:c r="C4540" t="str">
        <x:v>sale</x:v>
      </x:c>
      <x:c r="D4540" t="str">
        <x:v>missing_customer_attribution</x:v>
      </x:c>
      <x:c r="E4540" s="4" t="str">
        <x:v>missing CustomerID</x:v>
      </x:c>
      <x:c r="F4540" s="5" t="n">
        <x:v>7.46</x:v>
      </x:c>
    </x:row>
    <x:row r="4541" ht="32" customHeight="1">
      <x:c r="A4541" t="str">
        <x:v>Online Retail:398828</x:v>
      </x:c>
      <x:c r="B4541" t="str">
        <x:v>571257</x:v>
      </x:c>
      <x:c r="C4541" t="str">
        <x:v>sale</x:v>
      </x:c>
      <x:c r="D4541" t="str">
        <x:v>missing_customer_attribution</x:v>
      </x:c>
      <x:c r="E4541" s="4" t="str">
        <x:v>missing CustomerID</x:v>
      </x:c>
      <x:c r="F4541" s="5" t="n">
        <x:v>3.29</x:v>
      </x:c>
    </x:row>
    <x:row r="4542" ht="32" customHeight="1">
      <x:c r="A4542" t="str">
        <x:v>Online Retail:398829</x:v>
      </x:c>
      <x:c r="B4542" t="str">
        <x:v>571257</x:v>
      </x:c>
      <x:c r="C4542" t="str">
        <x:v>sale</x:v>
      </x:c>
      <x:c r="D4542" t="str">
        <x:v>missing_customer_attribution</x:v>
      </x:c>
      <x:c r="E4542" s="4" t="str">
        <x:v>missing CustomerID</x:v>
      </x:c>
      <x:c r="F4542" s="5" t="n">
        <x:v>4.92</x:v>
      </x:c>
    </x:row>
    <x:row r="4543" ht="32" customHeight="1">
      <x:c r="A4543" t="str">
        <x:v>Online Retail:398830</x:v>
      </x:c>
      <x:c r="B4543" t="str">
        <x:v>571257</x:v>
      </x:c>
      <x:c r="C4543" t="str">
        <x:v>sale</x:v>
      </x:c>
      <x:c r="D4543" t="str">
        <x:v>missing_customer_attribution</x:v>
      </x:c>
      <x:c r="E4543" s="4" t="str">
        <x:v>missing CustomerID</x:v>
      </x:c>
      <x:c r="F4543" s="5" t="n">
        <x:v>5</x:v>
      </x:c>
    </x:row>
    <x:row r="4544" ht="32" customHeight="1">
      <x:c r="A4544" t="str">
        <x:v>Online Retail:398831</x:v>
      </x:c>
      <x:c r="B4544" t="str">
        <x:v>571257</x:v>
      </x:c>
      <x:c r="C4544" t="str">
        <x:v>sale</x:v>
      </x:c>
      <x:c r="D4544" t="str">
        <x:v>missing_customer_attribution</x:v>
      </x:c>
      <x:c r="E4544" s="4" t="str">
        <x:v>missing CustomerID</x:v>
      </x:c>
      <x:c r="F4544" s="5" t="n">
        <x:v>3.29</x:v>
      </x:c>
    </x:row>
    <x:row r="4545" ht="32" customHeight="1">
      <x:c r="A4545" t="str">
        <x:v>Online Retail:398832</x:v>
      </x:c>
      <x:c r="B4545" t="str">
        <x:v>571257</x:v>
      </x:c>
      <x:c r="C4545" t="str">
        <x:v>sale</x:v>
      </x:c>
      <x:c r="D4545" t="str">
        <x:v>missing_customer_attribution</x:v>
      </x:c>
      <x:c r="E4545" s="4" t="str">
        <x:v>missing CustomerID</x:v>
      </x:c>
      <x:c r="F4545" s="5" t="n">
        <x:v>6.58</x:v>
      </x:c>
    </x:row>
    <x:row r="4546" ht="32" customHeight="1">
      <x:c r="A4546" t="str">
        <x:v>Online Retail:398833</x:v>
      </x:c>
      <x:c r="B4546" t="str">
        <x:v>571257</x:v>
      </x:c>
      <x:c r="C4546" t="str">
        <x:v>sale</x:v>
      </x:c>
      <x:c r="D4546" t="str">
        <x:v>missing_customer_attribution</x:v>
      </x:c>
      <x:c r="E4546" s="4" t="str">
        <x:v>missing CustomerID</x:v>
      </x:c>
      <x:c r="F4546" s="5" t="n">
        <x:v>3.29</x:v>
      </x:c>
    </x:row>
    <x:row r="4547" ht="32" customHeight="1">
      <x:c r="A4547" t="str">
        <x:v>Online Retail:398834</x:v>
      </x:c>
      <x:c r="B4547" t="str">
        <x:v>571257</x:v>
      </x:c>
      <x:c r="C4547" t="str">
        <x:v>sale</x:v>
      </x:c>
      <x:c r="D4547" t="str">
        <x:v>missing_customer_attribution</x:v>
      </x:c>
      <x:c r="E4547" s="4" t="str">
        <x:v>missing CustomerID</x:v>
      </x:c>
      <x:c r="F4547" s="5" t="n">
        <x:v>4.13</x:v>
      </x:c>
    </x:row>
    <x:row r="4548" ht="32" customHeight="1">
      <x:c r="A4548" t="str">
        <x:v>Online Retail:398835</x:v>
      </x:c>
      <x:c r="B4548" t="str">
        <x:v>571257</x:v>
      </x:c>
      <x:c r="C4548" t="str">
        <x:v>sale</x:v>
      </x:c>
      <x:c r="D4548" t="str">
        <x:v>missing_customer_attribution</x:v>
      </x:c>
      <x:c r="E4548" s="4" t="str">
        <x:v>missing CustomerID</x:v>
      </x:c>
      <x:c r="F4548" s="5" t="n">
        <x:v>4.13</x:v>
      </x:c>
    </x:row>
    <x:row r="4549" ht="32" customHeight="1">
      <x:c r="A4549" t="str">
        <x:v>Online Retail:398836</x:v>
      </x:c>
      <x:c r="B4549" t="str">
        <x:v>571257</x:v>
      </x:c>
      <x:c r="C4549" t="str">
        <x:v>sale</x:v>
      </x:c>
      <x:c r="D4549" t="str">
        <x:v>missing_customer_attribution</x:v>
      </x:c>
      <x:c r="E4549" s="4" t="str">
        <x:v>missing CustomerID</x:v>
      </x:c>
      <x:c r="F4549" s="5" t="n">
        <x:v>1.63</x:v>
      </x:c>
    </x:row>
    <x:row r="4550" ht="32" customHeight="1">
      <x:c r="A4550" t="str">
        <x:v>Online Retail:398837</x:v>
      </x:c>
      <x:c r="B4550" t="str">
        <x:v>571257</x:v>
      </x:c>
      <x:c r="C4550" t="str">
        <x:v>sale</x:v>
      </x:c>
      <x:c r="D4550" t="str">
        <x:v>missing_customer_attribution</x:v>
      </x:c>
      <x:c r="E4550" s="4" t="str">
        <x:v>missing CustomerID</x:v>
      </x:c>
      <x:c r="F4550" s="5" t="n">
        <x:v>2.46</x:v>
      </x:c>
    </x:row>
    <x:row r="4551" ht="32" customHeight="1">
      <x:c r="A4551" t="str">
        <x:v>Online Retail:398838</x:v>
      </x:c>
      <x:c r="B4551" t="str">
        <x:v>571257</x:v>
      </x:c>
      <x:c r="C4551" t="str">
        <x:v>sale</x:v>
      </x:c>
      <x:c r="D4551" t="str">
        <x:v>missing_customer_attribution</x:v>
      </x:c>
      <x:c r="E4551" s="4" t="str">
        <x:v>missing CustomerID</x:v>
      </x:c>
      <x:c r="F4551" s="5" t="n">
        <x:v>2.46</x:v>
      </x:c>
    </x:row>
    <x:row r="4552" ht="32" customHeight="1">
      <x:c r="A4552" t="str">
        <x:v>Online Retail:398839</x:v>
      </x:c>
      <x:c r="B4552" t="str">
        <x:v>571257</x:v>
      </x:c>
      <x:c r="C4552" t="str">
        <x:v>sale</x:v>
      </x:c>
      <x:c r="D4552" t="str">
        <x:v>missing_customer_attribution</x:v>
      </x:c>
      <x:c r="E4552" s="4" t="str">
        <x:v>missing CustomerID</x:v>
      </x:c>
      <x:c r="F4552" s="5" t="n">
        <x:v>16.52</x:v>
      </x:c>
    </x:row>
    <x:row r="4553" ht="32" customHeight="1">
      <x:c r="A4553" t="str">
        <x:v>Online Retail:398840</x:v>
      </x:c>
      <x:c r="B4553" t="str">
        <x:v>571257</x:v>
      </x:c>
      <x:c r="C4553" t="str">
        <x:v>sale</x:v>
      </x:c>
      <x:c r="D4553" t="str">
        <x:v>missing_customer_attribution</x:v>
      </x:c>
      <x:c r="E4553" s="4" t="str">
        <x:v>missing CustomerID</x:v>
      </x:c>
      <x:c r="F4553" s="5" t="n">
        <x:v>10.79</x:v>
      </x:c>
    </x:row>
    <x:row r="4554" ht="32" customHeight="1">
      <x:c r="A4554" t="str">
        <x:v>Online Retail:398841</x:v>
      </x:c>
      <x:c r="B4554" t="str">
        <x:v>571257</x:v>
      </x:c>
      <x:c r="C4554" t="str">
        <x:v>sale</x:v>
      </x:c>
      <x:c r="D4554" t="str">
        <x:v>missing_customer_attribution</x:v>
      </x:c>
      <x:c r="E4554" s="4" t="str">
        <x:v>missing CustomerID</x:v>
      </x:c>
      <x:c r="F4554" s="5" t="n">
        <x:v>5.79</x:v>
      </x:c>
    </x:row>
    <x:row r="4555" ht="32" customHeight="1">
      <x:c r="A4555" t="str">
        <x:v>Online Retail:398842</x:v>
      </x:c>
      <x:c r="B4555" t="str">
        <x:v>571257</x:v>
      </x:c>
      <x:c r="C4555" t="str">
        <x:v>sale</x:v>
      </x:c>
      <x:c r="D4555" t="str">
        <x:v>missing_customer_attribution</x:v>
      </x:c>
      <x:c r="E4555" s="4" t="str">
        <x:v>missing CustomerID</x:v>
      </x:c>
      <x:c r="F4555" s="5" t="n">
        <x:v>8.29</x:v>
      </x:c>
    </x:row>
    <x:row r="4556" ht="32" customHeight="1">
      <x:c r="A4556" t="str">
        <x:v>Online Retail:398843</x:v>
      </x:c>
      <x:c r="B4556" t="str">
        <x:v>571257</x:v>
      </x:c>
      <x:c r="C4556" t="str">
        <x:v>sale</x:v>
      </x:c>
      <x:c r="D4556" t="str">
        <x:v>missing_customer_attribution</x:v>
      </x:c>
      <x:c r="E4556" s="4" t="str">
        <x:v>missing CustomerID</x:v>
      </x:c>
      <x:c r="F4556" s="5" t="n">
        <x:v>8.29</x:v>
      </x:c>
    </x:row>
    <x:row r="4557" ht="32" customHeight="1">
      <x:c r="A4557" t="str">
        <x:v>Online Retail:398844</x:v>
      </x:c>
      <x:c r="B4557" t="str">
        <x:v>571257</x:v>
      </x:c>
      <x:c r="C4557" t="str">
        <x:v>sale</x:v>
      </x:c>
      <x:c r="D4557" t="str">
        <x:v>missing_customer_attribution</x:v>
      </x:c>
      <x:c r="E4557" s="4" t="str">
        <x:v>missing CustomerID</x:v>
      </x:c>
      <x:c r="F4557" s="5" t="n">
        <x:v>16.63</x:v>
      </x:c>
    </x:row>
    <x:row r="4558" ht="32" customHeight="1">
      <x:c r="A4558" t="str">
        <x:v>Online Retail:398845</x:v>
      </x:c>
      <x:c r="B4558" t="str">
        <x:v>571257</x:v>
      </x:c>
      <x:c r="C4558" t="str">
        <x:v>sale</x:v>
      </x:c>
      <x:c r="D4558" t="str">
        <x:v>missing_customer_attribution</x:v>
      </x:c>
      <x:c r="E4558" s="4" t="str">
        <x:v>missing CustomerID</x:v>
      </x:c>
      <x:c r="F4558" s="5" t="n">
        <x:v>6.58</x:v>
      </x:c>
    </x:row>
    <x:row r="4559" ht="32" customHeight="1">
      <x:c r="A4559" t="str">
        <x:v>Online Retail:398846</x:v>
      </x:c>
      <x:c r="B4559" t="str">
        <x:v>571257</x:v>
      </x:c>
      <x:c r="C4559" t="str">
        <x:v>sale</x:v>
      </x:c>
      <x:c r="D4559" t="str">
        <x:v>missing_customer_attribution</x:v>
      </x:c>
      <x:c r="E4559" s="4" t="str">
        <x:v>missing CustomerID</x:v>
      </x:c>
      <x:c r="F4559" s="5" t="n">
        <x:v>2.92</x:v>
      </x:c>
    </x:row>
    <x:row r="4560" ht="32" customHeight="1">
      <x:c r="A4560" t="str">
        <x:v>Online Retail:398847</x:v>
      </x:c>
      <x:c r="B4560" t="str">
        <x:v>571257</x:v>
      </x:c>
      <x:c r="C4560" t="str">
        <x:v>sale</x:v>
      </x:c>
      <x:c r="D4560" t="str">
        <x:v>missing_customer_attribution</x:v>
      </x:c>
      <x:c r="E4560" s="4" t="str">
        <x:v>missing CustomerID</x:v>
      </x:c>
      <x:c r="F4560" s="5" t="n">
        <x:v>1.25</x:v>
      </x:c>
    </x:row>
    <x:row r="4561" ht="32" customHeight="1">
      <x:c r="A4561" t="str">
        <x:v>Online Retail:398848</x:v>
      </x:c>
      <x:c r="B4561" t="str">
        <x:v>571257</x:v>
      </x:c>
      <x:c r="C4561" t="str">
        <x:v>sale</x:v>
      </x:c>
      <x:c r="D4561" t="str">
        <x:v>missing_customer_attribution</x:v>
      </x:c>
      <x:c r="E4561" s="4" t="str">
        <x:v>missing CustomerID</x:v>
      </x:c>
      <x:c r="F4561" s="5" t="n">
        <x:v>1.25</x:v>
      </x:c>
    </x:row>
    <x:row r="4562" ht="32" customHeight="1">
      <x:c r="A4562" t="str">
        <x:v>Online Retail:398849</x:v>
      </x:c>
      <x:c r="B4562" t="str">
        <x:v>571257</x:v>
      </x:c>
      <x:c r="C4562" t="str">
        <x:v>sale</x:v>
      </x:c>
      <x:c r="D4562" t="str">
        <x:v>missing_customer_attribution</x:v>
      </x:c>
      <x:c r="E4562" s="4" t="str">
        <x:v>missing CustomerID</x:v>
      </x:c>
      <x:c r="F4562" s="5" t="n">
        <x:v>4.96</x:v>
      </x:c>
    </x:row>
    <x:row r="4563" ht="32" customHeight="1">
      <x:c r="A4563" t="str">
        <x:v>Online Retail:398850</x:v>
      </x:c>
      <x:c r="B4563" t="str">
        <x:v>571257</x:v>
      </x:c>
      <x:c r="C4563" t="str">
        <x:v>sale</x:v>
      </x:c>
      <x:c r="D4563" t="str">
        <x:v>missing_customer_attribution</x:v>
      </x:c>
      <x:c r="E4563" s="4" t="str">
        <x:v>missing CustomerID</x:v>
      </x:c>
      <x:c r="F4563" s="5" t="n">
        <x:v>5.79</x:v>
      </x:c>
    </x:row>
    <x:row r="4564" ht="32" customHeight="1">
      <x:c r="A4564" t="str">
        <x:v>Online Retail:398851</x:v>
      </x:c>
      <x:c r="B4564" t="str">
        <x:v>571257</x:v>
      </x:c>
      <x:c r="C4564" t="str">
        <x:v>sale</x:v>
      </x:c>
      <x:c r="D4564" t="str">
        <x:v>missing_customer_attribution</x:v>
      </x:c>
      <x:c r="E4564" s="4" t="str">
        <x:v>missing CustomerID</x:v>
      </x:c>
      <x:c r="F4564" s="5" t="n">
        <x:v>22.38</x:v>
      </x:c>
    </x:row>
    <x:row r="4565" ht="32" customHeight="1">
      <x:c r="A4565" t="str">
        <x:v>Online Retail:398852</x:v>
      </x:c>
      <x:c r="B4565" t="str">
        <x:v>571257</x:v>
      </x:c>
      <x:c r="C4565" t="str">
        <x:v>sale</x:v>
      </x:c>
      <x:c r="D4565" t="str">
        <x:v>missing_customer_attribution</x:v>
      </x:c>
      <x:c r="E4565" s="4" t="str">
        <x:v>missing CustomerID</x:v>
      </x:c>
      <x:c r="F4565" s="5" t="n">
        <x:v>2.46</x:v>
      </x:c>
    </x:row>
    <x:row r="4566" ht="32" customHeight="1">
      <x:c r="A4566" t="str">
        <x:v>Online Retail:398853</x:v>
      </x:c>
      <x:c r="B4566" t="str">
        <x:v>571257</x:v>
      </x:c>
      <x:c r="C4566" t="str">
        <x:v>sale</x:v>
      </x:c>
      <x:c r="D4566" t="str">
        <x:v>missing_customer_attribution</x:v>
      </x:c>
      <x:c r="E4566" s="4" t="str">
        <x:v>missing CustomerID</x:v>
      </x:c>
      <x:c r="F4566" s="5" t="n">
        <x:v>8.26</x:v>
      </x:c>
    </x:row>
    <x:row r="4567" ht="32" customHeight="1">
      <x:c r="A4567" t="str">
        <x:v>Online Retail:398854</x:v>
      </x:c>
      <x:c r="B4567" t="str">
        <x:v>571257</x:v>
      </x:c>
      <x:c r="C4567" t="str">
        <x:v>sale</x:v>
      </x:c>
      <x:c r="D4567" t="str">
        <x:v>missing_customer_attribution</x:v>
      </x:c>
      <x:c r="E4567" s="4" t="str">
        <x:v>missing CustomerID</x:v>
      </x:c>
      <x:c r="F4567" s="5" t="n">
        <x:v>12.39</x:v>
      </x:c>
    </x:row>
    <x:row r="4568" ht="32" customHeight="1">
      <x:c r="A4568" t="str">
        <x:v>Online Retail:400201</x:v>
      </x:c>
      <x:c r="B4568" t="str">
        <x:v>571305</x:v>
      </x:c>
      <x:c r="C4568" t="str">
        <x:v>sale</x:v>
      </x:c>
      <x:c r="D4568" t="str">
        <x:v>missing_customer_attribution</x:v>
      </x:c>
      <x:c r="E4568" s="4" t="str">
        <x:v>missing CustomerID</x:v>
      </x:c>
      <x:c r="F4568" s="5" t="n">
        <x:v>24.92</x:v>
      </x:c>
    </x:row>
    <x:row r="4569" ht="32" customHeight="1">
      <x:c r="A4569" t="str">
        <x:v>Online Retail:400202</x:v>
      </x:c>
      <x:c r="B4569" t="str">
        <x:v>571305</x:v>
      </x:c>
      <x:c r="C4569" t="str">
        <x:v>sale</x:v>
      </x:c>
      <x:c r="D4569" t="str">
        <x:v>missing_customer_attribution</x:v>
      </x:c>
      <x:c r="E4569" s="4" t="str">
        <x:v>missing CustomerID</x:v>
      </x:c>
      <x:c r="F4569" s="5" t="n">
        <x:v>2.46</x:v>
      </x:c>
    </x:row>
    <x:row r="4570" ht="32" customHeight="1">
      <x:c r="A4570" t="str">
        <x:v>Online Retail:400203</x:v>
      </x:c>
      <x:c r="B4570" t="str">
        <x:v>571305</x:v>
      </x:c>
      <x:c r="C4570" t="str">
        <x:v>sale</x:v>
      </x:c>
      <x:c r="D4570" t="str">
        <x:v>missing_customer_attribution</x:v>
      </x:c>
      <x:c r="E4570" s="4" t="str">
        <x:v>missing CustomerID</x:v>
      </x:c>
      <x:c r="F4570" s="5" t="n">
        <x:v>2.46</x:v>
      </x:c>
    </x:row>
    <x:row r="4571" ht="32" customHeight="1">
      <x:c r="A4571" t="str">
        <x:v>Online Retail:400204</x:v>
      </x:c>
      <x:c r="B4571" t="str">
        <x:v>571305</x:v>
      </x:c>
      <x:c r="C4571" t="str">
        <x:v>sale</x:v>
      </x:c>
      <x:c r="D4571" t="str">
        <x:v>missing_customer_attribution</x:v>
      </x:c>
      <x:c r="E4571" s="4" t="str">
        <x:v>missing CustomerID</x:v>
      </x:c>
      <x:c r="F4571" s="5" t="n">
        <x:v>19.68</x:v>
      </x:c>
    </x:row>
    <x:row r="4572" ht="32" customHeight="1">
      <x:c r="A4572" t="str">
        <x:v>Online Retail:400205</x:v>
      </x:c>
      <x:c r="B4572" t="str">
        <x:v>571305</x:v>
      </x:c>
      <x:c r="C4572" t="str">
        <x:v>sale</x:v>
      </x:c>
      <x:c r="D4572" t="str">
        <x:v>missing_customer_attribution</x:v>
      </x:c>
      <x:c r="E4572" s="4" t="str">
        <x:v>missing CustomerID</x:v>
      </x:c>
      <x:c r="F4572" s="5" t="n">
        <x:v>12.46</x:v>
      </x:c>
    </x:row>
    <x:row r="4573" ht="32" customHeight="1">
      <x:c r="A4573" t="str">
        <x:v>Online Retail:400206</x:v>
      </x:c>
      <x:c r="B4573" t="str">
        <x:v>571305</x:v>
      </x:c>
      <x:c r="C4573" t="str">
        <x:v>sale</x:v>
      </x:c>
      <x:c r="D4573" t="str">
        <x:v>missing_customer_attribution</x:v>
      </x:c>
      <x:c r="E4573" s="4" t="str">
        <x:v>missing CustomerID</x:v>
      </x:c>
      <x:c r="F4573" s="5" t="n">
        <x:v>12.39</x:v>
      </x:c>
    </x:row>
    <x:row r="4574" ht="32" customHeight="1">
      <x:c r="A4574" t="str">
        <x:v>Online Retail:400207</x:v>
      </x:c>
      <x:c r="B4574" t="str">
        <x:v>571305</x:v>
      </x:c>
      <x:c r="C4574" t="str">
        <x:v>sale</x:v>
      </x:c>
      <x:c r="D4574" t="str">
        <x:v>missing_customer_attribution</x:v>
      </x:c>
      <x:c r="E4574" s="4" t="str">
        <x:v>missing CustomerID</x:v>
      </x:c>
      <x:c r="F4574" s="5" t="n">
        <x:v>49.56</x:v>
      </x:c>
    </x:row>
    <x:row r="4575" ht="32" customHeight="1">
      <x:c r="A4575" t="str">
        <x:v>Online Retail:400208</x:v>
      </x:c>
      <x:c r="B4575" t="str">
        <x:v>571305</x:v>
      </x:c>
      <x:c r="C4575" t="str">
        <x:v>sale</x:v>
      </x:c>
      <x:c r="D4575" t="str">
        <x:v>missing_customer_attribution</x:v>
      </x:c>
      <x:c r="E4575" s="4" t="str">
        <x:v>missing CustomerID</x:v>
      </x:c>
      <x:c r="F4575" s="5" t="n">
        <x:v>2.46</x:v>
      </x:c>
    </x:row>
    <x:row r="4576" ht="32" customHeight="1">
      <x:c r="A4576" t="str">
        <x:v>Online Retail:400209</x:v>
      </x:c>
      <x:c r="B4576" t="str">
        <x:v>571305</x:v>
      </x:c>
      <x:c r="C4576" t="str">
        <x:v>sale</x:v>
      </x:c>
      <x:c r="D4576" t="str">
        <x:v>missing_customer_attribution</x:v>
      </x:c>
      <x:c r="E4576" s="4" t="str">
        <x:v>missing CustomerID</x:v>
      </x:c>
      <x:c r="F4576" s="5" t="n">
        <x:v>9.87</x:v>
      </x:c>
    </x:row>
    <x:row r="4577" ht="32" customHeight="1">
      <x:c r="A4577" t="str">
        <x:v>Online Retail:400210</x:v>
      </x:c>
      <x:c r="B4577" t="str">
        <x:v>571305</x:v>
      </x:c>
      <x:c r="C4577" t="str">
        <x:v>sale</x:v>
      </x:c>
      <x:c r="D4577" t="str">
        <x:v>missing_customer_attribution</x:v>
      </x:c>
      <x:c r="E4577" s="4" t="str">
        <x:v>missing CustomerID</x:v>
      </x:c>
      <x:c r="F4577" s="5" t="n">
        <x:v>4.96</x:v>
      </x:c>
    </x:row>
    <x:row r="4578" ht="32" customHeight="1">
      <x:c r="A4578" t="str">
        <x:v>Online Retail:400211</x:v>
      </x:c>
      <x:c r="B4578" t="str">
        <x:v>571305</x:v>
      </x:c>
      <x:c r="C4578" t="str">
        <x:v>sale</x:v>
      </x:c>
      <x:c r="D4578" t="str">
        <x:v>missing_customer_attribution</x:v>
      </x:c>
      <x:c r="E4578" s="4" t="str">
        <x:v>missing CustomerID</x:v>
      </x:c>
      <x:c r="F4578" s="5" t="n">
        <x:v>4.96</x:v>
      </x:c>
    </x:row>
    <x:row r="4579" ht="32" customHeight="1">
      <x:c r="A4579" t="str">
        <x:v>Online Retail:400212</x:v>
      </x:c>
      <x:c r="B4579" t="str">
        <x:v>571305</x:v>
      </x:c>
      <x:c r="C4579" t="str">
        <x:v>sale</x:v>
      </x:c>
      <x:c r="D4579" t="str">
        <x:v>missing_customer_attribution</x:v>
      </x:c>
      <x:c r="E4579" s="4" t="str">
        <x:v>missing CustomerID</x:v>
      </x:c>
      <x:c r="F4579" s="5" t="n">
        <x:v>9.84</x:v>
      </x:c>
    </x:row>
    <x:row r="4580" ht="32" customHeight="1">
      <x:c r="A4580" t="str">
        <x:v>Online Retail:400213</x:v>
      </x:c>
      <x:c r="B4580" t="str">
        <x:v>571305</x:v>
      </x:c>
      <x:c r="C4580" t="str">
        <x:v>sale</x:v>
      </x:c>
      <x:c r="D4580" t="str">
        <x:v>missing_customer_attribution</x:v>
      </x:c>
      <x:c r="E4580" s="4" t="str">
        <x:v>missing CustomerID</x:v>
      </x:c>
      <x:c r="F4580" s="5" t="n">
        <x:v>8.29</x:v>
      </x:c>
    </x:row>
    <x:row r="4581" ht="32" customHeight="1">
      <x:c r="A4581" t="str">
        <x:v>Online Retail:400214</x:v>
      </x:c>
      <x:c r="B4581" t="str">
        <x:v>571305</x:v>
      </x:c>
      <x:c r="C4581" t="str">
        <x:v>sale</x:v>
      </x:c>
      <x:c r="D4581" t="str">
        <x:v>missing_customer_attribution</x:v>
      </x:c>
      <x:c r="E4581" s="4" t="str">
        <x:v>missing CustomerID</x:v>
      </x:c>
      <x:c r="F4581" s="5" t="n">
        <x:v>8.26</x:v>
      </x:c>
    </x:row>
    <x:row r="4582" ht="32" customHeight="1">
      <x:c r="A4582" t="str">
        <x:v>Online Retail:400215</x:v>
      </x:c>
      <x:c r="B4582" t="str">
        <x:v>571305</x:v>
      </x:c>
      <x:c r="C4582" t="str">
        <x:v>sale</x:v>
      </x:c>
      <x:c r="D4582" t="str">
        <x:v>missing_customer_attribution</x:v>
      </x:c>
      <x:c r="E4582" s="4" t="str">
        <x:v>missing CustomerID</x:v>
      </x:c>
      <x:c r="F4582" s="5" t="n">
        <x:v>4.96</x:v>
      </x:c>
    </x:row>
    <x:row r="4583" ht="32" customHeight="1">
      <x:c r="A4583" t="str">
        <x:v>Online Retail:400216</x:v>
      </x:c>
      <x:c r="B4583" t="str">
        <x:v>571305</x:v>
      </x:c>
      <x:c r="C4583" t="str">
        <x:v>sale</x:v>
      </x:c>
      <x:c r="D4583" t="str">
        <x:v>missing_customer_attribution</x:v>
      </x:c>
      <x:c r="E4583" s="4" t="str">
        <x:v>missing CustomerID</x:v>
      </x:c>
      <x:c r="F4583" s="5" t="n">
        <x:v>8.26</x:v>
      </x:c>
    </x:row>
    <x:row r="4584" ht="32" customHeight="1">
      <x:c r="A4584" t="str">
        <x:v>Online Retail:400217</x:v>
      </x:c>
      <x:c r="B4584" t="str">
        <x:v>571305</x:v>
      </x:c>
      <x:c r="C4584" t="str">
        <x:v>sale</x:v>
      </x:c>
      <x:c r="D4584" t="str">
        <x:v>missing_customer_attribution</x:v>
      </x:c>
      <x:c r="E4584" s="4" t="str">
        <x:v>missing CustomerID</x:v>
      </x:c>
      <x:c r="F4584" s="5" t="n">
        <x:v>3.75</x:v>
      </x:c>
    </x:row>
    <x:row r="4585" ht="32" customHeight="1">
      <x:c r="A4585" t="str">
        <x:v>Online Retail:400218</x:v>
      </x:c>
      <x:c r="B4585" t="str">
        <x:v>571305</x:v>
      </x:c>
      <x:c r="C4585" t="str">
        <x:v>sale</x:v>
      </x:c>
      <x:c r="D4585" t="str">
        <x:v>missing_customer_attribution</x:v>
      </x:c>
      <x:c r="E4585" s="4" t="str">
        <x:v>missing CustomerID</x:v>
      </x:c>
      <x:c r="F4585" s="5" t="n">
        <x:v>53.95</x:v>
      </x:c>
    </x:row>
    <x:row r="4586" ht="32" customHeight="1">
      <x:c r="A4586" t="str">
        <x:v>Online Retail:400219</x:v>
      </x:c>
      <x:c r="B4586" t="str">
        <x:v>571305</x:v>
      </x:c>
      <x:c r="C4586" t="str">
        <x:v>sale</x:v>
      </x:c>
      <x:c r="D4586" t="str">
        <x:v>missing_customer_attribution</x:v>
      </x:c>
      <x:c r="E4586" s="4" t="str">
        <x:v>missing CustomerID</x:v>
      </x:c>
      <x:c r="F4586" s="5" t="n">
        <x:v>33.16</x:v>
      </x:c>
    </x:row>
    <x:row r="4587" ht="32" customHeight="1">
      <x:c r="A4587" t="str">
        <x:v>Online Retail:400220</x:v>
      </x:c>
      <x:c r="B4587" t="str">
        <x:v>571305</x:v>
      </x:c>
      <x:c r="C4587" t="str">
        <x:v>sale</x:v>
      </x:c>
      <x:c r="D4587" t="str">
        <x:v>missing_customer_attribution</x:v>
      </x:c>
      <x:c r="E4587" s="4" t="str">
        <x:v>missing CustomerID</x:v>
      </x:c>
      <x:c r="F4587" s="5" t="n">
        <x:v>3.29</x:v>
      </x:c>
    </x:row>
    <x:row r="4588" ht="32" customHeight="1">
      <x:c r="A4588" t="str">
        <x:v>Online Retail:400221</x:v>
      </x:c>
      <x:c r="B4588" t="str">
        <x:v>571305</x:v>
      </x:c>
      <x:c r="C4588" t="str">
        <x:v>sale</x:v>
      </x:c>
      <x:c r="D4588" t="str">
        <x:v>missing_customer_attribution</x:v>
      </x:c>
      <x:c r="E4588" s="4" t="str">
        <x:v>missing CustomerID</x:v>
      </x:c>
      <x:c r="F4588" s="5" t="n">
        <x:v>15.79</x:v>
      </x:c>
    </x:row>
    <x:row r="4589" ht="32" customHeight="1">
      <x:c r="A4589" t="str">
        <x:v>Online Retail:400222</x:v>
      </x:c>
      <x:c r="B4589" t="str">
        <x:v>571305</x:v>
      </x:c>
      <x:c r="C4589" t="str">
        <x:v>sale</x:v>
      </x:c>
      <x:c r="D4589" t="str">
        <x:v>missing_customer_attribution</x:v>
      </x:c>
      <x:c r="E4589" s="4" t="str">
        <x:v>missing CustomerID</x:v>
      </x:c>
      <x:c r="F4589" s="5" t="n">
        <x:v>3.29</x:v>
      </x:c>
    </x:row>
    <x:row r="4590" ht="32" customHeight="1">
      <x:c r="A4590" t="str">
        <x:v>Online Retail:400223</x:v>
      </x:c>
      <x:c r="B4590" t="str">
        <x:v>571305</x:v>
      </x:c>
      <x:c r="C4590" t="str">
        <x:v>sale</x:v>
      </x:c>
      <x:c r="D4590" t="str">
        <x:v>missing_customer_attribution</x:v>
      </x:c>
      <x:c r="E4590" s="4" t="str">
        <x:v>missing CustomerID</x:v>
      </x:c>
      <x:c r="F4590" s="5" t="n">
        <x:v>8.29</x:v>
      </x:c>
    </x:row>
    <x:row r="4591" ht="32" customHeight="1">
      <x:c r="A4591" t="str">
        <x:v>Online Retail:400224</x:v>
      </x:c>
      <x:c r="B4591" t="str">
        <x:v>571305</x:v>
      </x:c>
      <x:c r="C4591" t="str">
        <x:v>sale</x:v>
      </x:c>
      <x:c r="D4591" t="str">
        <x:v>missing_customer_attribution</x:v>
      </x:c>
      <x:c r="E4591" s="4" t="str">
        <x:v>missing CustomerID</x:v>
      </x:c>
      <x:c r="F4591" s="5" t="n">
        <x:v>4.96</x:v>
      </x:c>
    </x:row>
    <x:row r="4592" ht="32" customHeight="1">
      <x:c r="A4592" t="str">
        <x:v>Online Retail:400225</x:v>
      </x:c>
      <x:c r="B4592" t="str">
        <x:v>571305</x:v>
      </x:c>
      <x:c r="C4592" t="str">
        <x:v>sale</x:v>
      </x:c>
      <x:c r="D4592" t="str">
        <x:v>missing_customer_attribution</x:v>
      </x:c>
      <x:c r="E4592" s="4" t="str">
        <x:v>missing CustomerID</x:v>
      </x:c>
      <x:c r="F4592" s="5" t="n">
        <x:v>8.29</x:v>
      </x:c>
    </x:row>
    <x:row r="4593" ht="32" customHeight="1">
      <x:c r="A4593" t="str">
        <x:v>Online Retail:400226</x:v>
      </x:c>
      <x:c r="B4593" t="str">
        <x:v>571305</x:v>
      </x:c>
      <x:c r="C4593" t="str">
        <x:v>sale</x:v>
      </x:c>
      <x:c r="D4593" t="str">
        <x:v>missing_customer_attribution</x:v>
      </x:c>
      <x:c r="E4593" s="4" t="str">
        <x:v>missing CustomerID</x:v>
      </x:c>
      <x:c r="F4593" s="5" t="n">
        <x:v>7.46</x:v>
      </x:c>
    </x:row>
    <x:row r="4594" ht="32" customHeight="1">
      <x:c r="A4594" t="str">
        <x:v>Online Retail:400227</x:v>
      </x:c>
      <x:c r="B4594" t="str">
        <x:v>571305</x:v>
      </x:c>
      <x:c r="C4594" t="str">
        <x:v>sale</x:v>
      </x:c>
      <x:c r="D4594" t="str">
        <x:v>missing_customer_attribution</x:v>
      </x:c>
      <x:c r="E4594" s="4" t="str">
        <x:v>missing CustomerID</x:v>
      </x:c>
      <x:c r="F4594" s="5" t="n">
        <x:v>4.96</x:v>
      </x:c>
    </x:row>
    <x:row r="4595" ht="32" customHeight="1">
      <x:c r="A4595" t="str">
        <x:v>Online Retail:400228</x:v>
      </x:c>
      <x:c r="B4595" t="str">
        <x:v>571305</x:v>
      </x:c>
      <x:c r="C4595" t="str">
        <x:v>sale</x:v>
      </x:c>
      <x:c r="D4595" t="str">
        <x:v>missing_customer_attribution</x:v>
      </x:c>
      <x:c r="E4595" s="4" t="str">
        <x:v>missing CustomerID</x:v>
      </x:c>
      <x:c r="F4595" s="5" t="n">
        <x:v>4.96</x:v>
      </x:c>
    </x:row>
    <x:row r="4596" ht="32" customHeight="1">
      <x:c r="A4596" t="str">
        <x:v>Online Retail:400229</x:v>
      </x:c>
      <x:c r="B4596" t="str">
        <x:v>571305</x:v>
      </x:c>
      <x:c r="C4596" t="str">
        <x:v>sale</x:v>
      </x:c>
      <x:c r="D4596" t="str">
        <x:v>missing_customer_attribution</x:v>
      </x:c>
      <x:c r="E4596" s="4" t="str">
        <x:v>missing CustomerID</x:v>
      </x:c>
      <x:c r="F4596" s="5" t="n">
        <x:v>6.58</x:v>
      </x:c>
    </x:row>
    <x:row r="4597" ht="32" customHeight="1">
      <x:c r="A4597" t="str">
        <x:v>Online Retail:400230</x:v>
      </x:c>
      <x:c r="B4597" t="str">
        <x:v>571305</x:v>
      </x:c>
      <x:c r="C4597" t="str">
        <x:v>sale</x:v>
      </x:c>
      <x:c r="D4597" t="str">
        <x:v>missing_customer_attribution</x:v>
      </x:c>
      <x:c r="E4597" s="4" t="str">
        <x:v>missing CustomerID</x:v>
      </x:c>
      <x:c r="F4597" s="5" t="n">
        <x:v>8.26</x:v>
      </x:c>
    </x:row>
    <x:row r="4598" ht="32" customHeight="1">
      <x:c r="A4598" t="str">
        <x:v>Online Retail:400231</x:v>
      </x:c>
      <x:c r="B4598" t="str">
        <x:v>571305</x:v>
      </x:c>
      <x:c r="C4598" t="str">
        <x:v>sale</x:v>
      </x:c>
      <x:c r="D4598" t="str">
        <x:v>missing_customer_attribution</x:v>
      </x:c>
      <x:c r="E4598" s="4" t="str">
        <x:v>missing CustomerID</x:v>
      </x:c>
      <x:c r="F4598" s="5" t="n">
        <x:v>24.78</x:v>
      </x:c>
    </x:row>
    <x:row r="4599" ht="32" customHeight="1">
      <x:c r="A4599" t="str">
        <x:v>Online Retail:400232</x:v>
      </x:c>
      <x:c r="B4599" t="str">
        <x:v>571305</x:v>
      </x:c>
      <x:c r="C4599" t="str">
        <x:v>sale</x:v>
      </x:c>
      <x:c r="D4599" t="str">
        <x:v>missing_customer_attribution</x:v>
      </x:c>
      <x:c r="E4599" s="4" t="str">
        <x:v>missing CustomerID</x:v>
      </x:c>
      <x:c r="F4599" s="5" t="n">
        <x:v>8.29</x:v>
      </x:c>
    </x:row>
    <x:row r="4600" ht="32" customHeight="1">
      <x:c r="A4600" t="str">
        <x:v>Online Retail:400233</x:v>
      </x:c>
      <x:c r="B4600" t="str">
        <x:v>571305</x:v>
      </x:c>
      <x:c r="C4600" t="str">
        <x:v>sale</x:v>
      </x:c>
      <x:c r="D4600" t="str">
        <x:v>missing_customer_attribution</x:v>
      </x:c>
      <x:c r="E4600" s="4" t="str">
        <x:v>missing CustomerID</x:v>
      </x:c>
      <x:c r="F4600" s="5" t="n">
        <x:v>0.79</x:v>
      </x:c>
    </x:row>
    <x:row r="4601" ht="32" customHeight="1">
      <x:c r="A4601" t="str">
        <x:v>Online Retail:400234</x:v>
      </x:c>
      <x:c r="B4601" t="str">
        <x:v>571305</x:v>
      </x:c>
      <x:c r="C4601" t="str">
        <x:v>sale</x:v>
      </x:c>
      <x:c r="D4601" t="str">
        <x:v>missing_customer_attribution</x:v>
      </x:c>
      <x:c r="E4601" s="4" t="str">
        <x:v>missing CustomerID</x:v>
      </x:c>
      <x:c r="F4601" s="5" t="n">
        <x:v>1.66</x:v>
      </x:c>
    </x:row>
    <x:row r="4602" ht="32" customHeight="1">
      <x:c r="A4602" t="str">
        <x:v>Online Retail:400235</x:v>
      </x:c>
      <x:c r="B4602" t="str">
        <x:v>571305</x:v>
      </x:c>
      <x:c r="C4602" t="str">
        <x:v>sale</x:v>
      </x:c>
      <x:c r="D4602" t="str">
        <x:v>missing_customer_attribution</x:v>
      </x:c>
      <x:c r="E4602" s="4" t="str">
        <x:v>missing CustomerID</x:v>
      </x:c>
      <x:c r="F4602" s="5" t="n">
        <x:v>41.58</x:v>
      </x:c>
    </x:row>
    <x:row r="4603" ht="32" customHeight="1">
      <x:c r="A4603" t="str">
        <x:v>Online Retail:400236</x:v>
      </x:c>
      <x:c r="B4603" t="str">
        <x:v>571305</x:v>
      </x:c>
      <x:c r="C4603" t="str">
        <x:v>sale</x:v>
      </x:c>
      <x:c r="D4603" t="str">
        <x:v>missing_customer_attribution</x:v>
      </x:c>
      <x:c r="E4603" s="4" t="str">
        <x:v>missing CustomerID</x:v>
      </x:c>
      <x:c r="F4603" s="5" t="n">
        <x:v>3.29</x:v>
      </x:c>
    </x:row>
    <x:row r="4604" ht="32" customHeight="1">
      <x:c r="A4604" t="str">
        <x:v>Online Retail:400237</x:v>
      </x:c>
      <x:c r="B4604" t="str">
        <x:v>571305</x:v>
      </x:c>
      <x:c r="C4604" t="str">
        <x:v>sale</x:v>
      </x:c>
      <x:c r="D4604" t="str">
        <x:v>missing_customer_attribution</x:v>
      </x:c>
      <x:c r="E4604" s="4" t="str">
        <x:v>missing CustomerID</x:v>
      </x:c>
      <x:c r="F4604" s="5" t="n">
        <x:v>3.29</x:v>
      </x:c>
    </x:row>
    <x:row r="4605" ht="32" customHeight="1">
      <x:c r="A4605" t="str">
        <x:v>Online Retail:400238</x:v>
      </x:c>
      <x:c r="B4605" t="str">
        <x:v>571305</x:v>
      </x:c>
      <x:c r="C4605" t="str">
        <x:v>sale</x:v>
      </x:c>
      <x:c r="D4605" t="str">
        <x:v>missing_customer_attribution</x:v>
      </x:c>
      <x:c r="E4605" s="4" t="str">
        <x:v>missing CustomerID</x:v>
      </x:c>
      <x:c r="F4605" s="5" t="n">
        <x:v>7.46</x:v>
      </x:c>
    </x:row>
    <x:row r="4606" ht="32" customHeight="1">
      <x:c r="A4606" t="str">
        <x:v>Online Retail:400239</x:v>
      </x:c>
      <x:c r="B4606" t="str">
        <x:v>571305</x:v>
      </x:c>
      <x:c r="C4606" t="str">
        <x:v>sale</x:v>
      </x:c>
      <x:c r="D4606" t="str">
        <x:v>missing_customer_attribution</x:v>
      </x:c>
      <x:c r="E4606" s="4" t="str">
        <x:v>missing CustomerID</x:v>
      </x:c>
      <x:c r="F4606" s="5" t="n">
        <x:v>5.79</x:v>
      </x:c>
    </x:row>
    <x:row r="4607" ht="32" customHeight="1">
      <x:c r="A4607" t="str">
        <x:v>Online Retail:400240</x:v>
      </x:c>
      <x:c r="B4607" t="str">
        <x:v>571305</x:v>
      </x:c>
      <x:c r="C4607" t="str">
        <x:v>sale</x:v>
      </x:c>
      <x:c r="D4607" t="str">
        <x:v>missing_customer_attribution</x:v>
      </x:c>
      <x:c r="E4607" s="4" t="str">
        <x:v>missing CustomerID</x:v>
      </x:c>
      <x:c r="F4607" s="5" t="n">
        <x:v>61.95</x:v>
      </x:c>
    </x:row>
    <x:row r="4608" ht="32" customHeight="1">
      <x:c r="A4608" t="str">
        <x:v>Online Retail:400241</x:v>
      </x:c>
      <x:c r="B4608" t="str">
        <x:v>571305</x:v>
      </x:c>
      <x:c r="C4608" t="str">
        <x:v>sale</x:v>
      </x:c>
      <x:c r="D4608" t="str">
        <x:v>missing_customer_attribution</x:v>
      </x:c>
      <x:c r="E4608" s="4" t="str">
        <x:v>missing CustomerID</x:v>
      </x:c>
      <x:c r="F4608" s="5" t="n">
        <x:v>4.13</x:v>
      </x:c>
    </x:row>
    <x:row r="4609" ht="32" customHeight="1">
      <x:c r="A4609" t="str">
        <x:v>Online Retail:400242</x:v>
      </x:c>
      <x:c r="B4609" t="str">
        <x:v>571305</x:v>
      </x:c>
      <x:c r="C4609" t="str">
        <x:v>sale</x:v>
      </x:c>
      <x:c r="D4609" t="str">
        <x:v>missing_customer_attribution</x:v>
      </x:c>
      <x:c r="E4609" s="4" t="str">
        <x:v>missing CustomerID</x:v>
      </x:c>
      <x:c r="F4609" s="5" t="n">
        <x:v>16.52</x:v>
      </x:c>
    </x:row>
    <x:row r="4610" ht="32" customHeight="1">
      <x:c r="A4610" t="str">
        <x:v>Online Retail:400243</x:v>
      </x:c>
      <x:c r="B4610" t="str">
        <x:v>571305</x:v>
      </x:c>
      <x:c r="C4610" t="str">
        <x:v>sale</x:v>
      </x:c>
      <x:c r="D4610" t="str">
        <x:v>missing_customer_attribution</x:v>
      </x:c>
      <x:c r="E4610" s="4" t="str">
        <x:v>missing CustomerID</x:v>
      </x:c>
      <x:c r="F4610" s="5" t="n">
        <x:v>61.95</x:v>
      </x:c>
    </x:row>
    <x:row r="4611" ht="32" customHeight="1">
      <x:c r="A4611" t="str">
        <x:v>Online Retail:400244</x:v>
      </x:c>
      <x:c r="B4611" t="str">
        <x:v>571305</x:v>
      </x:c>
      <x:c r="C4611" t="str">
        <x:v>sale</x:v>
      </x:c>
      <x:c r="D4611" t="str">
        <x:v>missing_customer_attribution</x:v>
      </x:c>
      <x:c r="E4611" s="4" t="str">
        <x:v>missing CustomerID</x:v>
      </x:c>
      <x:c r="F4611" s="5" t="n">
        <x:v>4.13</x:v>
      </x:c>
    </x:row>
    <x:row r="4612" ht="32" customHeight="1">
      <x:c r="A4612" t="str">
        <x:v>Online Retail:400245</x:v>
      </x:c>
      <x:c r="B4612" t="str">
        <x:v>571305</x:v>
      </x:c>
      <x:c r="C4612" t="str">
        <x:v>sale</x:v>
      </x:c>
      <x:c r="D4612" t="str">
        <x:v>missing_customer_attribution</x:v>
      </x:c>
      <x:c r="E4612" s="4" t="str">
        <x:v>missing CustomerID</x:v>
      </x:c>
      <x:c r="F4612" s="5" t="n">
        <x:v>2.46</x:v>
      </x:c>
    </x:row>
    <x:row r="4613" ht="32" customHeight="1">
      <x:c r="A4613" t="str">
        <x:v>Online Retail:400246</x:v>
      </x:c>
      <x:c r="B4613" t="str">
        <x:v>571305</x:v>
      </x:c>
      <x:c r="C4613" t="str">
        <x:v>sale</x:v>
      </x:c>
      <x:c r="D4613" t="str">
        <x:v>missing_customer_attribution</x:v>
      </x:c>
      <x:c r="E4613" s="4" t="str">
        <x:v>missing CustomerID</x:v>
      </x:c>
      <x:c r="F4613" s="5" t="n">
        <x:v>2.46</x:v>
      </x:c>
    </x:row>
    <x:row r="4614" ht="32" customHeight="1">
      <x:c r="A4614" t="str">
        <x:v>Online Retail:400247</x:v>
      </x:c>
      <x:c r="B4614" t="str">
        <x:v>571305</x:v>
      </x:c>
      <x:c r="C4614" t="str">
        <x:v>sale</x:v>
      </x:c>
      <x:c r="D4614" t="str">
        <x:v>missing_customer_attribution</x:v>
      </x:c>
      <x:c r="E4614" s="4" t="str">
        <x:v>missing CustomerID</x:v>
      </x:c>
      <x:c r="F4614" s="5" t="n">
        <x:v>1.63</x:v>
      </x:c>
    </x:row>
    <x:row r="4615" ht="32" customHeight="1">
      <x:c r="A4615" t="str">
        <x:v>Online Retail:400248</x:v>
      </x:c>
      <x:c r="B4615" t="str">
        <x:v>571305</x:v>
      </x:c>
      <x:c r="C4615" t="str">
        <x:v>sale</x:v>
      </x:c>
      <x:c r="D4615" t="str">
        <x:v>missing_customer_attribution</x:v>
      </x:c>
      <x:c r="E4615" s="4" t="str">
        <x:v>missing CustomerID</x:v>
      </x:c>
      <x:c r="F4615" s="5" t="n">
        <x:v>1.63</x:v>
      </x:c>
    </x:row>
    <x:row r="4616" ht="32" customHeight="1">
      <x:c r="A4616" t="str">
        <x:v>Online Retail:400249</x:v>
      </x:c>
      <x:c r="B4616" t="str">
        <x:v>571305</x:v>
      </x:c>
      <x:c r="C4616" t="str">
        <x:v>sale</x:v>
      </x:c>
      <x:c r="D4616" t="str">
        <x:v>missing_customer_attribution</x:v>
      </x:c>
      <x:c r="E4616" s="4" t="str">
        <x:v>missing CustomerID</x:v>
      </x:c>
      <x:c r="F4616" s="5" t="n">
        <x:v>4.89</x:v>
      </x:c>
    </x:row>
    <x:row r="4617" ht="32" customHeight="1">
      <x:c r="A4617" t="str">
        <x:v>Online Retail:400250</x:v>
      </x:c>
      <x:c r="B4617" t="str">
        <x:v>571305</x:v>
      </x:c>
      <x:c r="C4617" t="str">
        <x:v>sale</x:v>
      </x:c>
      <x:c r="D4617" t="str">
        <x:v>missing_customer_attribution</x:v>
      </x:c>
      <x:c r="E4617" s="4" t="str">
        <x:v>missing CustomerID</x:v>
      </x:c>
      <x:c r="F4617" s="5" t="n">
        <x:v>7.38</x:v>
      </x:c>
    </x:row>
    <x:row r="4618" ht="32" customHeight="1">
      <x:c r="A4618" t="str">
        <x:v>Online Retail:400251</x:v>
      </x:c>
      <x:c r="B4618" t="str">
        <x:v>571305</x:v>
      </x:c>
      <x:c r="C4618" t="str">
        <x:v>sale</x:v>
      </x:c>
      <x:c r="D4618" t="str">
        <x:v>missing_customer_attribution</x:v>
      </x:c>
      <x:c r="E4618" s="4" t="str">
        <x:v>missing CustomerID</x:v>
      </x:c>
      <x:c r="F4618" s="5" t="n">
        <x:v>4.92</x:v>
      </x:c>
    </x:row>
    <x:row r="4619" ht="32" customHeight="1">
      <x:c r="A4619" t="str">
        <x:v>Online Retail:400252</x:v>
      </x:c>
      <x:c r="B4619" t="str">
        <x:v>571305</x:v>
      </x:c>
      <x:c r="C4619" t="str">
        <x:v>sale</x:v>
      </x:c>
      <x:c r="D4619" t="str">
        <x:v>missing_customer_attribution</x:v>
      </x:c>
      <x:c r="E4619" s="4" t="str">
        <x:v>missing CustomerID</x:v>
      </x:c>
      <x:c r="F4619" s="5" t="n">
        <x:v>4.13</x:v>
      </x:c>
    </x:row>
    <x:row r="4620" ht="32" customHeight="1">
      <x:c r="A4620" t="str">
        <x:v>Online Retail:400253</x:v>
      </x:c>
      <x:c r="B4620" t="str">
        <x:v>571305</x:v>
      </x:c>
      <x:c r="C4620" t="str">
        <x:v>sale</x:v>
      </x:c>
      <x:c r="D4620" t="str">
        <x:v>missing_customer_attribution</x:v>
      </x:c>
      <x:c r="E4620" s="4" t="str">
        <x:v>missing CustomerID</x:v>
      </x:c>
      <x:c r="F4620" s="5" t="n">
        <x:v>10.79</x:v>
      </x:c>
    </x:row>
    <x:row r="4621" ht="32" customHeight="1">
      <x:c r="A4621" t="str">
        <x:v>Online Retail:400254</x:v>
      </x:c>
      <x:c r="B4621" t="str">
        <x:v>571305</x:v>
      </x:c>
      <x:c r="C4621" t="str">
        <x:v>sale</x:v>
      </x:c>
      <x:c r="D4621" t="str">
        <x:v>missing_customer_attribution</x:v>
      </x:c>
      <x:c r="E4621" s="4" t="str">
        <x:v>missing CustomerID</x:v>
      </x:c>
      <x:c r="F4621" s="5" t="n">
        <x:v>12.39</x:v>
      </x:c>
    </x:row>
    <x:row r="4622" ht="32" customHeight="1">
      <x:c r="A4622" t="str">
        <x:v>Online Retail:400255</x:v>
      </x:c>
      <x:c r="B4622" t="str">
        <x:v>571305</x:v>
      </x:c>
      <x:c r="C4622" t="str">
        <x:v>sale</x:v>
      </x:c>
      <x:c r="D4622" t="str">
        <x:v>missing_customer_attribution</x:v>
      </x:c>
      <x:c r="E4622" s="4" t="str">
        <x:v>missing CustomerID</x:v>
      </x:c>
      <x:c r="F4622" s="5" t="n">
        <x:v>24.96</x:v>
      </x:c>
    </x:row>
    <x:row r="4623" ht="32" customHeight="1">
      <x:c r="A4623" t="str">
        <x:v>Online Retail:400256</x:v>
      </x:c>
      <x:c r="B4623" t="str">
        <x:v>571305</x:v>
      </x:c>
      <x:c r="C4623" t="str">
        <x:v>sale</x:v>
      </x:c>
      <x:c r="D4623" t="str">
        <x:v>missing_customer_attribution</x:v>
      </x:c>
      <x:c r="E4623" s="4" t="str">
        <x:v>missing CustomerID</x:v>
      </x:c>
      <x:c r="F4623" s="5" t="n">
        <x:v>57.9</x:v>
      </x:c>
    </x:row>
    <x:row r="4624" ht="32" customHeight="1">
      <x:c r="A4624" t="str">
        <x:v>Online Retail:400257</x:v>
      </x:c>
      <x:c r="B4624" t="str">
        <x:v>571305</x:v>
      </x:c>
      <x:c r="C4624" t="str">
        <x:v>sale</x:v>
      </x:c>
      <x:c r="D4624" t="str">
        <x:v>missing_customer_attribution</x:v>
      </x:c>
      <x:c r="E4624" s="4" t="str">
        <x:v>missing CustomerID</x:v>
      </x:c>
      <x:c r="F4624" s="5" t="n">
        <x:v>61.95</x:v>
      </x:c>
    </x:row>
    <x:row r="4625" ht="32" customHeight="1">
      <x:c r="A4625" t="str">
        <x:v>Online Retail:400258</x:v>
      </x:c>
      <x:c r="B4625" t="str">
        <x:v>571305</x:v>
      </x:c>
      <x:c r="C4625" t="str">
        <x:v>sale</x:v>
      </x:c>
      <x:c r="D4625" t="str">
        <x:v>missing_customer_attribution</x:v>
      </x:c>
      <x:c r="E4625" s="4" t="str">
        <x:v>missing CustomerID</x:v>
      </x:c>
      <x:c r="F4625" s="5" t="n">
        <x:v>4.13</x:v>
      </x:c>
    </x:row>
    <x:row r="4626" ht="32" customHeight="1">
      <x:c r="A4626" t="str">
        <x:v>Online Retail:400259</x:v>
      </x:c>
      <x:c r="B4626" t="str">
        <x:v>571305</x:v>
      </x:c>
      <x:c r="C4626" t="str">
        <x:v>sale</x:v>
      </x:c>
      <x:c r="D4626" t="str">
        <x:v>missing_customer_attribution</x:v>
      </x:c>
      <x:c r="E4626" s="4" t="str">
        <x:v>missing CustomerID</x:v>
      </x:c>
      <x:c r="F4626" s="5" t="n">
        <x:v>10.79</x:v>
      </x:c>
    </x:row>
    <x:row r="4627" ht="32" customHeight="1">
      <x:c r="A4627" t="str">
        <x:v>Online Retail:400260</x:v>
      </x:c>
      <x:c r="B4627" t="str">
        <x:v>571305</x:v>
      </x:c>
      <x:c r="C4627" t="str">
        <x:v>sale</x:v>
      </x:c>
      <x:c r="D4627" t="str">
        <x:v>missing_customer_attribution</x:v>
      </x:c>
      <x:c r="E4627" s="4" t="str">
        <x:v>missing CustomerID</x:v>
      </x:c>
      <x:c r="F4627" s="5" t="n">
        <x:v>2.46</x:v>
      </x:c>
    </x:row>
    <x:row r="4628" ht="32" customHeight="1">
      <x:c r="A4628" t="str">
        <x:v>Online Retail:400261</x:v>
      </x:c>
      <x:c r="B4628" t="str">
        <x:v>571305</x:v>
      </x:c>
      <x:c r="C4628" t="str">
        <x:v>sale</x:v>
      </x:c>
      <x:c r="D4628" t="str">
        <x:v>missing_customer_attribution</x:v>
      </x:c>
      <x:c r="E4628" s="4" t="str">
        <x:v>missing CustomerID</x:v>
      </x:c>
      <x:c r="F4628" s="5" t="n">
        <x:v>12.39</x:v>
      </x:c>
    </x:row>
    <x:row r="4629" ht="32" customHeight="1">
      <x:c r="A4629" t="str">
        <x:v>Online Retail:400262</x:v>
      </x:c>
      <x:c r="B4629" t="str">
        <x:v>571305</x:v>
      </x:c>
      <x:c r="C4629" t="str">
        <x:v>sale</x:v>
      </x:c>
      <x:c r="D4629" t="str">
        <x:v>missing_customer_attribution</x:v>
      </x:c>
      <x:c r="E4629" s="4" t="str">
        <x:v>missing CustomerID</x:v>
      </x:c>
      <x:c r="F4629" s="5" t="n">
        <x:v>8.29</x:v>
      </x:c>
    </x:row>
    <x:row r="4630" ht="32" customHeight="1">
      <x:c r="A4630" t="str">
        <x:v>Online Retail:400263</x:v>
      </x:c>
      <x:c r="B4630" t="str">
        <x:v>571305</x:v>
      </x:c>
      <x:c r="C4630" t="str">
        <x:v>sale</x:v>
      </x:c>
      <x:c r="D4630" t="str">
        <x:v>missing_customer_attribution</x:v>
      </x:c>
      <x:c r="E4630" s="4" t="str">
        <x:v>missing CustomerID</x:v>
      </x:c>
      <x:c r="F4630" s="5" t="n">
        <x:v>5.79</x:v>
      </x:c>
    </x:row>
    <x:row r="4631" ht="32" customHeight="1">
      <x:c r="A4631" t="str">
        <x:v>Online Retail:400264</x:v>
      </x:c>
      <x:c r="B4631" t="str">
        <x:v>571305</x:v>
      </x:c>
      <x:c r="C4631" t="str">
        <x:v>sale</x:v>
      </x:c>
      <x:c r="D4631" t="str">
        <x:v>missing_customer_attribution</x:v>
      </x:c>
      <x:c r="E4631" s="4" t="str">
        <x:v>missing CustomerID</x:v>
      </x:c>
      <x:c r="F4631" s="5" t="n">
        <x:v>4.13</x:v>
      </x:c>
    </x:row>
    <x:row r="4632" ht="32" customHeight="1">
      <x:c r="A4632" t="str">
        <x:v>Online Retail:400265</x:v>
      </x:c>
      <x:c r="B4632" t="str">
        <x:v>571305</x:v>
      </x:c>
      <x:c r="C4632" t="str">
        <x:v>sale</x:v>
      </x:c>
      <x:c r="D4632" t="str">
        <x:v>missing_customer_attribution</x:v>
      </x:c>
      <x:c r="E4632" s="4" t="str">
        <x:v>missing CustomerID</x:v>
      </x:c>
      <x:c r="F4632" s="5" t="n">
        <x:v>4.96</x:v>
      </x:c>
    </x:row>
    <x:row r="4633" ht="32" customHeight="1">
      <x:c r="A4633" t="str">
        <x:v>Online Retail:400266</x:v>
      </x:c>
      <x:c r="B4633" t="str">
        <x:v>571305</x:v>
      </x:c>
      <x:c r="C4633" t="str">
        <x:v>sale</x:v>
      </x:c>
      <x:c r="D4633" t="str">
        <x:v>missing_customer_attribution</x:v>
      </x:c>
      <x:c r="E4633" s="4" t="str">
        <x:v>missing CustomerID</x:v>
      </x:c>
      <x:c r="F4633" s="5" t="n">
        <x:v>8.26</x:v>
      </x:c>
    </x:row>
    <x:row r="4634" ht="32" customHeight="1">
      <x:c r="A4634" t="str">
        <x:v>Online Retail:400267</x:v>
      </x:c>
      <x:c r="B4634" t="str">
        <x:v>571305</x:v>
      </x:c>
      <x:c r="C4634" t="str">
        <x:v>sale</x:v>
      </x:c>
      <x:c r="D4634" t="str">
        <x:v>missing_customer_attribution</x:v>
      </x:c>
      <x:c r="E4634" s="4" t="str">
        <x:v>missing CustomerID</x:v>
      </x:c>
      <x:c r="F4634" s="5" t="n">
        <x:v>33.04</x:v>
      </x:c>
    </x:row>
    <x:row r="4635" ht="32" customHeight="1">
      <x:c r="A4635" t="str">
        <x:v>Online Retail:400268</x:v>
      </x:c>
      <x:c r="B4635" t="str">
        <x:v>571305</x:v>
      </x:c>
      <x:c r="C4635" t="str">
        <x:v>sale</x:v>
      </x:c>
      <x:c r="D4635" t="str">
        <x:v>missing_customer_attribution</x:v>
      </x:c>
      <x:c r="E4635" s="4" t="str">
        <x:v>missing CustomerID</x:v>
      </x:c>
      <x:c r="F4635" s="5" t="n">
        <x:v>70.21</x:v>
      </x:c>
    </x:row>
    <x:row r="4636" ht="32" customHeight="1">
      <x:c r="A4636" t="str">
        <x:v>Online Retail:400269</x:v>
      </x:c>
      <x:c r="B4636" t="str">
        <x:v>571305</x:v>
      </x:c>
      <x:c r="C4636" t="str">
        <x:v>sale</x:v>
      </x:c>
      <x:c r="D4636" t="str">
        <x:v>missing_customer_attribution</x:v>
      </x:c>
      <x:c r="E4636" s="4" t="str">
        <x:v>missing CustomerID</x:v>
      </x:c>
      <x:c r="F4636" s="5" t="n">
        <x:v>74.88</x:v>
      </x:c>
    </x:row>
    <x:row r="4637" ht="32" customHeight="1">
      <x:c r="A4637" t="str">
        <x:v>Online Retail:400270</x:v>
      </x:c>
      <x:c r="B4637" t="str">
        <x:v>571305</x:v>
      </x:c>
      <x:c r="C4637" t="str">
        <x:v>sale</x:v>
      </x:c>
      <x:c r="D4637" t="str">
        <x:v>missing_customer_attribution</x:v>
      </x:c>
      <x:c r="E4637" s="4" t="str">
        <x:v>missing CustomerID</x:v>
      </x:c>
      <x:c r="F4637" s="5" t="n">
        <x:v>14.13</x:v>
      </x:c>
    </x:row>
    <x:row r="4638" ht="32" customHeight="1">
      <x:c r="A4638" t="str">
        <x:v>Online Retail:400271</x:v>
      </x:c>
      <x:c r="B4638" t="str">
        <x:v>571305</x:v>
      </x:c>
      <x:c r="C4638" t="str">
        <x:v>sale</x:v>
      </x:c>
      <x:c r="D4638" t="str">
        <x:v>missing_customer_attribution</x:v>
      </x:c>
      <x:c r="E4638" s="4" t="str">
        <x:v>missing CustomerID</x:v>
      </x:c>
      <x:c r="F4638" s="5" t="n">
        <x:v>9.96</x:v>
      </x:c>
    </x:row>
    <x:row r="4639" ht="32" customHeight="1">
      <x:c r="A4639" t="str">
        <x:v>Online Retail:400272</x:v>
      </x:c>
      <x:c r="B4639" t="str">
        <x:v>571305</x:v>
      </x:c>
      <x:c r="C4639" t="str">
        <x:v>sale</x:v>
      </x:c>
      <x:c r="D4639" t="str">
        <x:v>missing_customer_attribution</x:v>
      </x:c>
      <x:c r="E4639" s="4" t="str">
        <x:v>missing CustomerID</x:v>
      </x:c>
      <x:c r="F4639" s="5" t="n">
        <x:v>5.79</x:v>
      </x:c>
    </x:row>
    <x:row r="4640" ht="32" customHeight="1">
      <x:c r="A4640" t="str">
        <x:v>Online Retail:400273</x:v>
      </x:c>
      <x:c r="B4640" t="str">
        <x:v>571305</x:v>
      </x:c>
      <x:c r="C4640" t="str">
        <x:v>sale</x:v>
      </x:c>
      <x:c r="D4640" t="str">
        <x:v>missing_customer_attribution</x:v>
      </x:c>
      <x:c r="E4640" s="4" t="str">
        <x:v>missing CustomerID</x:v>
      </x:c>
      <x:c r="F4640" s="5" t="n">
        <x:v>10.79</x:v>
      </x:c>
    </x:row>
    <x:row r="4641" ht="32" customHeight="1">
      <x:c r="A4641" t="str">
        <x:v>Online Retail:400274</x:v>
      </x:c>
      <x:c r="B4641" t="str">
        <x:v>571305</x:v>
      </x:c>
      <x:c r="C4641" t="str">
        <x:v>sale</x:v>
      </x:c>
      <x:c r="D4641" t="str">
        <x:v>missing_customer_attribution</x:v>
      </x:c>
      <x:c r="E4641" s="4" t="str">
        <x:v>missing CustomerID</x:v>
      </x:c>
      <x:c r="F4641" s="5" t="n">
        <x:v>6.58</x:v>
      </x:c>
    </x:row>
    <x:row r="4642" ht="32" customHeight="1">
      <x:c r="A4642" t="str">
        <x:v>Online Retail:400275</x:v>
      </x:c>
      <x:c r="B4642" t="str">
        <x:v>571305</x:v>
      </x:c>
      <x:c r="C4642" t="str">
        <x:v>sale</x:v>
      </x:c>
      <x:c r="D4642" t="str">
        <x:v>missing_customer_attribution</x:v>
      </x:c>
      <x:c r="E4642" s="4" t="str">
        <x:v>missing CustomerID</x:v>
      </x:c>
      <x:c r="F4642" s="5" t="n">
        <x:v>207.9</x:v>
      </x:c>
    </x:row>
    <x:row r="4643" ht="32" customHeight="1">
      <x:c r="A4643" t="str">
        <x:v>Online Retail:400276</x:v>
      </x:c>
      <x:c r="B4643" t="str">
        <x:v>571305</x:v>
      </x:c>
      <x:c r="C4643" t="str">
        <x:v>sale</x:v>
      </x:c>
      <x:c r="D4643" t="str">
        <x:v>missing_customer_attribution</x:v>
      </x:c>
      <x:c r="E4643" s="4" t="str">
        <x:v>missing CustomerID</x:v>
      </x:c>
      <x:c r="F4643" s="5" t="n">
        <x:v>10.79</x:v>
      </x:c>
    </x:row>
    <x:row r="4644" ht="32" customHeight="1">
      <x:c r="A4644" t="str">
        <x:v>Online Retail:400277</x:v>
      </x:c>
      <x:c r="B4644" t="str">
        <x:v>571305</x:v>
      </x:c>
      <x:c r="C4644" t="str">
        <x:v>sale</x:v>
      </x:c>
      <x:c r="D4644" t="str">
        <x:v>missing_customer_attribution</x:v>
      </x:c>
      <x:c r="E4644" s="4" t="str">
        <x:v>missing CustomerID</x:v>
      </x:c>
      <x:c r="F4644" s="5" t="n">
        <x:v>2.46</x:v>
      </x:c>
    </x:row>
    <x:row r="4645" ht="32" customHeight="1">
      <x:c r="A4645" t="str">
        <x:v>Online Retail:400278</x:v>
      </x:c>
      <x:c r="B4645" t="str">
        <x:v>571305</x:v>
      </x:c>
      <x:c r="C4645" t="str">
        <x:v>sale</x:v>
      </x:c>
      <x:c r="D4645" t="str">
        <x:v>missing_customer_attribution</x:v>
      </x:c>
      <x:c r="E4645" s="4" t="str">
        <x:v>missing CustomerID</x:v>
      </x:c>
      <x:c r="F4645" s="5" t="n">
        <x:v>12.39</x:v>
      </x:c>
    </x:row>
    <x:row r="4646" ht="32" customHeight="1">
      <x:c r="A4646" t="str">
        <x:v>Online Retail:400279</x:v>
      </x:c>
      <x:c r="B4646" t="str">
        <x:v>571305</x:v>
      </x:c>
      <x:c r="C4646" t="str">
        <x:v>sale</x:v>
      </x:c>
      <x:c r="D4646" t="str">
        <x:v>missing_customer_attribution</x:v>
      </x:c>
      <x:c r="E4646" s="4" t="str">
        <x:v>missing CustomerID</x:v>
      </x:c>
      <x:c r="F4646" s="5" t="n">
        <x:v>8.26</x:v>
      </x:c>
    </x:row>
    <x:row r="4647" ht="32" customHeight="1">
      <x:c r="A4647" t="str">
        <x:v>Online Retail:400280</x:v>
      </x:c>
      <x:c r="B4647" t="str">
        <x:v>571305</x:v>
      </x:c>
      <x:c r="C4647" t="str">
        <x:v>sale</x:v>
      </x:c>
      <x:c r="D4647" t="str">
        <x:v>missing_customer_attribution</x:v>
      </x:c>
      <x:c r="E4647" s="4" t="str">
        <x:v>missing CustomerID</x:v>
      </x:c>
      <x:c r="F4647" s="5" t="n">
        <x:v>2.46</x:v>
      </x:c>
    </x:row>
    <x:row r="4648" ht="32" customHeight="1">
      <x:c r="A4648" t="str">
        <x:v>Online Retail:400281</x:v>
      </x:c>
      <x:c r="B4648" t="str">
        <x:v>571305</x:v>
      </x:c>
      <x:c r="C4648" t="str">
        <x:v>sale</x:v>
      </x:c>
      <x:c r="D4648" t="str">
        <x:v>missing_customer_attribution</x:v>
      </x:c>
      <x:c r="E4648" s="4" t="str">
        <x:v>missing CustomerID</x:v>
      </x:c>
      <x:c r="F4648" s="5" t="n">
        <x:v>4.13</x:v>
      </x:c>
    </x:row>
    <x:row r="4649" ht="32" customHeight="1">
      <x:c r="A4649" t="str">
        <x:v>Online Retail:400282</x:v>
      </x:c>
      <x:c r="B4649" t="str">
        <x:v>571305</x:v>
      </x:c>
      <x:c r="C4649" t="str">
        <x:v>sale</x:v>
      </x:c>
      <x:c r="D4649" t="str">
        <x:v>missing_customer_attribution</x:v>
      </x:c>
      <x:c r="E4649" s="4" t="str">
        <x:v>missing CustomerID</x:v>
      </x:c>
      <x:c r="F4649" s="5" t="n">
        <x:v>5.79</x:v>
      </x:c>
    </x:row>
    <x:row r="4650" ht="32" customHeight="1">
      <x:c r="A4650" t="str">
        <x:v>Online Retail:400283</x:v>
      </x:c>
      <x:c r="B4650" t="str">
        <x:v>571305</x:v>
      </x:c>
      <x:c r="C4650" t="str">
        <x:v>sale</x:v>
      </x:c>
      <x:c r="D4650" t="str">
        <x:v>missing_customer_attribution</x:v>
      </x:c>
      <x:c r="E4650" s="4" t="str">
        <x:v>missing CustomerID</x:v>
      </x:c>
      <x:c r="F4650" s="5" t="n">
        <x:v>33.26</x:v>
      </x:c>
    </x:row>
    <x:row r="4651" ht="32" customHeight="1">
      <x:c r="A4651" t="str">
        <x:v>Online Retail:400284</x:v>
      </x:c>
      <x:c r="B4651" t="str">
        <x:v>571305</x:v>
      </x:c>
      <x:c r="C4651" t="str">
        <x:v>sale</x:v>
      </x:c>
      <x:c r="D4651" t="str">
        <x:v>missing_customer_attribution</x:v>
      </x:c>
      <x:c r="E4651" s="4" t="str">
        <x:v>missing CustomerID</x:v>
      </x:c>
      <x:c r="F4651" s="5" t="n">
        <x:v>5.79</x:v>
      </x:c>
    </x:row>
    <x:row r="4652" ht="32" customHeight="1">
      <x:c r="A4652" t="str">
        <x:v>Online Retail:400285</x:v>
      </x:c>
      <x:c r="B4652" t="str">
        <x:v>571305</x:v>
      </x:c>
      <x:c r="C4652" t="str">
        <x:v>sale</x:v>
      </x:c>
      <x:c r="D4652" t="str">
        <x:v>missing_customer_attribution</x:v>
      </x:c>
      <x:c r="E4652" s="4" t="str">
        <x:v>missing CustomerID</x:v>
      </x:c>
      <x:c r="F4652" s="5" t="n">
        <x:v>8.29</x:v>
      </x:c>
    </x:row>
    <x:row r="4653" ht="32" customHeight="1">
      <x:c r="A4653" t="str">
        <x:v>Online Retail:400286</x:v>
      </x:c>
      <x:c r="B4653" t="str">
        <x:v>571305</x:v>
      </x:c>
      <x:c r="C4653" t="str">
        <x:v>sale</x:v>
      </x:c>
      <x:c r="D4653" t="str">
        <x:v>missing_customer_attribution</x:v>
      </x:c>
      <x:c r="E4653" s="4" t="str">
        <x:v>missing CustomerID</x:v>
      </x:c>
      <x:c r="F4653" s="5" t="n">
        <x:v>10.79</x:v>
      </x:c>
    </x:row>
    <x:row r="4654" ht="32" customHeight="1">
      <x:c r="A4654" t="str">
        <x:v>Online Retail:400287</x:v>
      </x:c>
      <x:c r="B4654" t="str">
        <x:v>571305</x:v>
      </x:c>
      <x:c r="C4654" t="str">
        <x:v>sale</x:v>
      </x:c>
      <x:c r="D4654" t="str">
        <x:v>missing_customer_attribution</x:v>
      </x:c>
      <x:c r="E4654" s="4" t="str">
        <x:v>missing CustomerID</x:v>
      </x:c>
      <x:c r="F4654" s="5" t="n">
        <x:v>5.79</x:v>
      </x:c>
    </x:row>
    <x:row r="4655" ht="32" customHeight="1">
      <x:c r="A4655" t="str">
        <x:v>Online Retail:400288</x:v>
      </x:c>
      <x:c r="B4655" t="str">
        <x:v>571305</x:v>
      </x:c>
      <x:c r="C4655" t="str">
        <x:v>sale</x:v>
      </x:c>
      <x:c r="D4655" t="str">
        <x:v>missing_customer_attribution</x:v>
      </x:c>
      <x:c r="E4655" s="4" t="str">
        <x:v>missing CustomerID</x:v>
      </x:c>
      <x:c r="F4655" s="5" t="n">
        <x:v>4.96</x:v>
      </x:c>
    </x:row>
    <x:row r="4656" ht="32" customHeight="1">
      <x:c r="A4656" t="str">
        <x:v>Online Retail:400289</x:v>
      </x:c>
      <x:c r="B4656" t="str">
        <x:v>571305</x:v>
      </x:c>
      <x:c r="C4656" t="str">
        <x:v>sale</x:v>
      </x:c>
      <x:c r="D4656" t="str">
        <x:v>missing_customer_attribution</x:v>
      </x:c>
      <x:c r="E4656" s="4" t="str">
        <x:v>missing CustomerID</x:v>
      </x:c>
      <x:c r="F4656" s="5" t="n">
        <x:v>29.17</x:v>
      </x:c>
    </x:row>
    <x:row r="4657" ht="32" customHeight="1">
      <x:c r="A4657" t="str">
        <x:v>Online Retail:400290</x:v>
      </x:c>
      <x:c r="B4657" t="str">
        <x:v>571305</x:v>
      </x:c>
      <x:c r="C4657" t="str">
        <x:v>sale</x:v>
      </x:c>
      <x:c r="D4657" t="str">
        <x:v>missing_customer_attribution</x:v>
      </x:c>
      <x:c r="E4657" s="4" t="str">
        <x:v>missing CustomerID</x:v>
      </x:c>
      <x:c r="F4657" s="5" t="n">
        <x:v>29.17</x:v>
      </x:c>
    </x:row>
    <x:row r="4658" ht="32" customHeight="1">
      <x:c r="A4658" t="str">
        <x:v>Online Retail:400291</x:v>
      </x:c>
      <x:c r="B4658" t="str">
        <x:v>571305</x:v>
      </x:c>
      <x:c r="C4658" t="str">
        <x:v>sale</x:v>
      </x:c>
      <x:c r="D4658" t="str">
        <x:v>missing_customer_attribution</x:v>
      </x:c>
      <x:c r="E4658" s="4" t="str">
        <x:v>missing CustomerID</x:v>
      </x:c>
      <x:c r="F4658" s="5" t="n">
        <x:v>16.63</x:v>
      </x:c>
    </x:row>
    <x:row r="4659" ht="32" customHeight="1">
      <x:c r="A4659" t="str">
        <x:v>Online Retail:400292</x:v>
      </x:c>
      <x:c r="B4659" t="str">
        <x:v>571305</x:v>
      </x:c>
      <x:c r="C4659" t="str">
        <x:v>sale</x:v>
      </x:c>
      <x:c r="D4659" t="str">
        <x:v>missing_customer_attribution</x:v>
      </x:c>
      <x:c r="E4659" s="4" t="str">
        <x:v>missing CustomerID</x:v>
      </x:c>
      <x:c r="F4659" s="5" t="n">
        <x:v>12.46</x:v>
      </x:c>
    </x:row>
    <x:row r="4660" ht="32" customHeight="1">
      <x:c r="A4660" t="str">
        <x:v>Online Retail:400293</x:v>
      </x:c>
      <x:c r="B4660" t="str">
        <x:v>571305</x:v>
      </x:c>
      <x:c r="C4660" t="str">
        <x:v>sale</x:v>
      </x:c>
      <x:c r="D4660" t="str">
        <x:v>missing_customer_attribution</x:v>
      </x:c>
      <x:c r="E4660" s="4" t="str">
        <x:v>missing CustomerID</x:v>
      </x:c>
      <x:c r="F4660" s="5" t="n">
        <x:v>4.13</x:v>
      </x:c>
    </x:row>
    <x:row r="4661" ht="32" customHeight="1">
      <x:c r="A4661" t="str">
        <x:v>Online Retail:400294</x:v>
      </x:c>
      <x:c r="B4661" t="str">
        <x:v>571305</x:v>
      </x:c>
      <x:c r="C4661" t="str">
        <x:v>sale</x:v>
      </x:c>
      <x:c r="D4661" t="str">
        <x:v>missing_customer_attribution</x:v>
      </x:c>
      <x:c r="E4661" s="4" t="str">
        <x:v>missing CustomerID</x:v>
      </x:c>
      <x:c r="F4661" s="5" t="n">
        <x:v>12.39</x:v>
      </x:c>
    </x:row>
    <x:row r="4662" ht="32" customHeight="1">
      <x:c r="A4662" t="str">
        <x:v>Online Retail:400295</x:v>
      </x:c>
      <x:c r="B4662" t="str">
        <x:v>571305</x:v>
      </x:c>
      <x:c r="C4662" t="str">
        <x:v>sale</x:v>
      </x:c>
      <x:c r="D4662" t="str">
        <x:v>missing_customer_attribution</x:v>
      </x:c>
      <x:c r="E4662" s="4" t="str">
        <x:v>missing CustomerID</x:v>
      </x:c>
      <x:c r="F4662" s="5" t="n">
        <x:v>10.79</x:v>
      </x:c>
    </x:row>
    <x:row r="4663" ht="32" customHeight="1">
      <x:c r="A4663" t="str">
        <x:v>Online Retail:400296</x:v>
      </x:c>
      <x:c r="B4663" t="str">
        <x:v>571305</x:v>
      </x:c>
      <x:c r="C4663" t="str">
        <x:v>sale</x:v>
      </x:c>
      <x:c r="D4663" t="str">
        <x:v>missing_customer_attribution</x:v>
      </x:c>
      <x:c r="E4663" s="4" t="str">
        <x:v>missing CustomerID</x:v>
      </x:c>
      <x:c r="F4663" s="5" t="n">
        <x:v>83.15</x:v>
      </x:c>
    </x:row>
    <x:row r="4664" ht="32" customHeight="1">
      <x:c r="A4664" t="str">
        <x:v>Online Retail:400297</x:v>
      </x:c>
      <x:c r="B4664" t="str">
        <x:v>571305</x:v>
      </x:c>
      <x:c r="C4664" t="str">
        <x:v>sale</x:v>
      </x:c>
      <x:c r="D4664" t="str">
        <x:v>missing_customer_attribution</x:v>
      </x:c>
      <x:c r="E4664" s="4" t="str">
        <x:v>missing CustomerID</x:v>
      </x:c>
      <x:c r="F4664" s="5" t="n">
        <x:v>33.26</x:v>
      </x:c>
    </x:row>
    <x:row r="4665" ht="32" customHeight="1">
      <x:c r="A4665" t="str">
        <x:v>Online Retail:400298</x:v>
      </x:c>
      <x:c r="B4665" t="str">
        <x:v>571305</x:v>
      </x:c>
      <x:c r="C4665" t="str">
        <x:v>sale</x:v>
      </x:c>
      <x:c r="D4665" t="str">
        <x:v>missing_customer_attribution</x:v>
      </x:c>
      <x:c r="E4665" s="4" t="str">
        <x:v>missing CustomerID</x:v>
      </x:c>
      <x:c r="F4665" s="5" t="n">
        <x:v>2.08</x:v>
      </x:c>
    </x:row>
    <x:row r="4666" ht="32" customHeight="1">
      <x:c r="A4666" t="str">
        <x:v>Online Retail:400299</x:v>
      </x:c>
      <x:c r="B4666" t="str">
        <x:v>571305</x:v>
      </x:c>
      <x:c r="C4666" t="str">
        <x:v>sale</x:v>
      </x:c>
      <x:c r="D4666" t="str">
        <x:v>missing_customer_attribution</x:v>
      </x:c>
      <x:c r="E4666" s="4" t="str">
        <x:v>missing CustomerID</x:v>
      </x:c>
      <x:c r="F4666" s="5" t="n">
        <x:v>8.29</x:v>
      </x:c>
    </x:row>
    <x:row r="4667" ht="32" customHeight="1">
      <x:c r="A4667" t="str">
        <x:v>Online Retail:400300</x:v>
      </x:c>
      <x:c r="B4667" t="str">
        <x:v>571305</x:v>
      </x:c>
      <x:c r="C4667" t="str">
        <x:v>sale</x:v>
      </x:c>
      <x:c r="D4667" t="str">
        <x:v>missing_customer_attribution</x:v>
      </x:c>
      <x:c r="E4667" s="4" t="str">
        <x:v>missing CustomerID</x:v>
      </x:c>
      <x:c r="F4667" s="5" t="n">
        <x:v>6.58</x:v>
      </x:c>
    </x:row>
    <x:row r="4668" ht="32" customHeight="1">
      <x:c r="A4668" t="str">
        <x:v>Online Retail:400301</x:v>
      </x:c>
      <x:c r="B4668" t="str">
        <x:v>571305</x:v>
      </x:c>
      <x:c r="C4668" t="str">
        <x:v>sale</x:v>
      </x:c>
      <x:c r="D4668" t="str">
        <x:v>missing_customer_attribution</x:v>
      </x:c>
      <x:c r="E4668" s="4" t="str">
        <x:v>missing CustomerID</x:v>
      </x:c>
      <x:c r="F4668" s="5" t="n">
        <x:v>19.84</x:v>
      </x:c>
    </x:row>
    <x:row r="4669" ht="32" customHeight="1">
      <x:c r="A4669" t="str">
        <x:v>Online Retail:400302</x:v>
      </x:c>
      <x:c r="B4669" t="str">
        <x:v>571305</x:v>
      </x:c>
      <x:c r="C4669" t="str">
        <x:v>sale</x:v>
      </x:c>
      <x:c r="D4669" t="str">
        <x:v>missing_customer_attribution</x:v>
      </x:c>
      <x:c r="E4669" s="4" t="str">
        <x:v>missing CustomerID</x:v>
      </x:c>
      <x:c r="F4669" s="5" t="n">
        <x:v>9.78</x:v>
      </x:c>
    </x:row>
    <x:row r="4670" ht="32" customHeight="1">
      <x:c r="A4670" t="str">
        <x:v>Online Retail:400303</x:v>
      </x:c>
      <x:c r="B4670" t="str">
        <x:v>571305</x:v>
      </x:c>
      <x:c r="C4670" t="str">
        <x:v>sale</x:v>
      </x:c>
      <x:c r="D4670" t="str">
        <x:v>missing_customer_attribution</x:v>
      </x:c>
      <x:c r="E4670" s="4" t="str">
        <x:v>missing CustomerID</x:v>
      </x:c>
      <x:c r="F4670" s="5" t="n">
        <x:v>24.78</x:v>
      </x:c>
    </x:row>
    <x:row r="4671" ht="32" customHeight="1">
      <x:c r="A4671" t="str">
        <x:v>Online Retail:400304</x:v>
      </x:c>
      <x:c r="B4671" t="str">
        <x:v>571305</x:v>
      </x:c>
      <x:c r="C4671" t="str">
        <x:v>sale</x:v>
      </x:c>
      <x:c r="D4671" t="str">
        <x:v>missing_customer_attribution</x:v>
      </x:c>
      <x:c r="E4671" s="4" t="str">
        <x:v>missing CustomerID</x:v>
      </x:c>
      <x:c r="F4671" s="5" t="n">
        <x:v>24.78</x:v>
      </x:c>
    </x:row>
    <x:row r="4672" ht="32" customHeight="1">
      <x:c r="A4672" t="str">
        <x:v>Online Retail:400305</x:v>
      </x:c>
      <x:c r="B4672" t="str">
        <x:v>571305</x:v>
      </x:c>
      <x:c r="C4672" t="str">
        <x:v>sale</x:v>
      </x:c>
      <x:c r="D4672" t="str">
        <x:v>missing_customer_attribution</x:v>
      </x:c>
      <x:c r="E4672" s="4" t="str">
        <x:v>missing CustomerID</x:v>
      </x:c>
      <x:c r="F4672" s="5" t="n">
        <x:v>10.79</x:v>
      </x:c>
    </x:row>
    <x:row r="4673" ht="32" customHeight="1">
      <x:c r="A4673" t="str">
        <x:v>Online Retail:400306</x:v>
      </x:c>
      <x:c r="B4673" t="str">
        <x:v>571305</x:v>
      </x:c>
      <x:c r="C4673" t="str">
        <x:v>sale</x:v>
      </x:c>
      <x:c r="D4673" t="str">
        <x:v>missing_customer_attribution</x:v>
      </x:c>
      <x:c r="E4673" s="4" t="str">
        <x:v>missing CustomerID</x:v>
      </x:c>
      <x:c r="F4673" s="5" t="n">
        <x:v>3.29</x:v>
      </x:c>
    </x:row>
    <x:row r="4674" ht="32" customHeight="1">
      <x:c r="A4674" t="str">
        <x:v>Online Retail:400307</x:v>
      </x:c>
      <x:c r="B4674" t="str">
        <x:v>571305</x:v>
      </x:c>
      <x:c r="C4674" t="str">
        <x:v>sale</x:v>
      </x:c>
      <x:c r="D4674" t="str">
        <x:v>missing_customer_attribution</x:v>
      </x:c>
      <x:c r="E4674" s="4" t="str">
        <x:v>missing CustomerID</x:v>
      </x:c>
      <x:c r="F4674" s="5" t="n">
        <x:v>44.76</x:v>
      </x:c>
    </x:row>
    <x:row r="4675" ht="32" customHeight="1">
      <x:c r="A4675" t="str">
        <x:v>Online Retail:400308</x:v>
      </x:c>
      <x:c r="B4675" t="str">
        <x:v>571305</x:v>
      </x:c>
      <x:c r="C4675" t="str">
        <x:v>sale</x:v>
      </x:c>
      <x:c r="D4675" t="str">
        <x:v>missing_customer_attribution</x:v>
      </x:c>
      <x:c r="E4675" s="4" t="str">
        <x:v>missing CustomerID</x:v>
      </x:c>
      <x:c r="F4675" s="5" t="n">
        <x:v>2.46</x:v>
      </x:c>
    </x:row>
    <x:row r="4676" ht="32" customHeight="1">
      <x:c r="A4676" t="str">
        <x:v>Online Retail:400309</x:v>
      </x:c>
      <x:c r="B4676" t="str">
        <x:v>571305</x:v>
      </x:c>
      <x:c r="C4676" t="str">
        <x:v>sale</x:v>
      </x:c>
      <x:c r="D4676" t="str">
        <x:v>missing_customer_attribution</x:v>
      </x:c>
      <x:c r="E4676" s="4" t="str">
        <x:v>missing CustomerID</x:v>
      </x:c>
      <x:c r="F4676" s="5" t="n">
        <x:v>7.38</x:v>
      </x:c>
    </x:row>
    <x:row r="4677" ht="32" customHeight="1">
      <x:c r="A4677" t="str">
        <x:v>Online Retail:400310</x:v>
      </x:c>
      <x:c r="B4677" t="str">
        <x:v>571305</x:v>
      </x:c>
      <x:c r="C4677" t="str">
        <x:v>sale</x:v>
      </x:c>
      <x:c r="D4677" t="str">
        <x:v>missing_customer_attribution</x:v>
      </x:c>
      <x:c r="E4677" s="4" t="str">
        <x:v>missing CustomerID</x:v>
      </x:c>
      <x:c r="F4677" s="5" t="n">
        <x:v>2.46</x:v>
      </x:c>
    </x:row>
    <x:row r="4678" ht="32" customHeight="1">
      <x:c r="A4678" t="str">
        <x:v>Online Retail:400311</x:v>
      </x:c>
      <x:c r="B4678" t="str">
        <x:v>571305</x:v>
      </x:c>
      <x:c r="C4678" t="str">
        <x:v>sale</x:v>
      </x:c>
      <x:c r="D4678" t="str">
        <x:v>missing_customer_attribution</x:v>
      </x:c>
      <x:c r="E4678" s="4" t="str">
        <x:v>missing CustomerID</x:v>
      </x:c>
      <x:c r="F4678" s="5" t="n">
        <x:v>2.46</x:v>
      </x:c>
    </x:row>
    <x:row r="4679" ht="32" customHeight="1">
      <x:c r="A4679" t="str">
        <x:v>Online Retail:400312</x:v>
      </x:c>
      <x:c r="B4679" t="str">
        <x:v>571305</x:v>
      </x:c>
      <x:c r="C4679" t="str">
        <x:v>sale</x:v>
      </x:c>
      <x:c r="D4679" t="str">
        <x:v>missing_customer_attribution</x:v>
      </x:c>
      <x:c r="E4679" s="4" t="str">
        <x:v>missing CustomerID</x:v>
      </x:c>
      <x:c r="F4679" s="5" t="n">
        <x:v>18.75</x:v>
      </x:c>
    </x:row>
    <x:row r="4680" ht="32" customHeight="1">
      <x:c r="A4680" t="str">
        <x:v>Online Retail:400313</x:v>
      </x:c>
      <x:c r="B4680" t="str">
        <x:v>571305</x:v>
      </x:c>
      <x:c r="C4680" t="str">
        <x:v>sale</x:v>
      </x:c>
      <x:c r="D4680" t="str">
        <x:v>missing_customer_attribution</x:v>
      </x:c>
      <x:c r="E4680" s="4" t="str">
        <x:v>missing CustomerID</x:v>
      </x:c>
      <x:c r="F4680" s="5" t="n">
        <x:v>18.75</x:v>
      </x:c>
    </x:row>
    <x:row r="4681" ht="32" customHeight="1">
      <x:c r="A4681" t="str">
        <x:v>Online Retail:400314</x:v>
      </x:c>
      <x:c r="B4681" t="str">
        <x:v>571305</x:v>
      </x:c>
      <x:c r="C4681" t="str">
        <x:v>sale</x:v>
      </x:c>
      <x:c r="D4681" t="str">
        <x:v>missing_customer_attribution</x:v>
      </x:c>
      <x:c r="E4681" s="4" t="str">
        <x:v>missing CustomerID</x:v>
      </x:c>
      <x:c r="F4681" s="5" t="n">
        <x:v>8.28</x:v>
      </x:c>
    </x:row>
    <x:row r="4682" ht="32" customHeight="1">
      <x:c r="A4682" t="str">
        <x:v>Online Retail:400315</x:v>
      </x:c>
      <x:c r="B4682" t="str">
        <x:v>571305</x:v>
      </x:c>
      <x:c r="C4682" t="str">
        <x:v>sale</x:v>
      </x:c>
      <x:c r="D4682" t="str">
        <x:v>missing_customer_attribution</x:v>
      </x:c>
      <x:c r="E4682" s="4" t="str">
        <x:v>missing CustomerID</x:v>
      </x:c>
      <x:c r="F4682" s="5" t="n">
        <x:v>42.39</x:v>
      </x:c>
    </x:row>
    <x:row r="4683" ht="32" customHeight="1">
      <x:c r="A4683" t="str">
        <x:v>Online Retail:400316</x:v>
      </x:c>
      <x:c r="B4683" t="str">
        <x:v>571305</x:v>
      </x:c>
      <x:c r="C4683" t="str">
        <x:v>sale</x:v>
      </x:c>
      <x:c r="D4683" t="str">
        <x:v>missing_customer_attribution</x:v>
      </x:c>
      <x:c r="E4683" s="4" t="str">
        <x:v>missing CustomerID</x:v>
      </x:c>
      <x:c r="F4683" s="5" t="n">
        <x:v>4.13</x:v>
      </x:c>
    </x:row>
    <x:row r="4684" ht="32" customHeight="1">
      <x:c r="A4684" t="str">
        <x:v>Online Retail:400317</x:v>
      </x:c>
      <x:c r="B4684" t="str">
        <x:v>571305</x:v>
      </x:c>
      <x:c r="C4684" t="str">
        <x:v>sale</x:v>
      </x:c>
      <x:c r="D4684" t="str">
        <x:v>missing_customer_attribution</x:v>
      </x:c>
      <x:c r="E4684" s="4" t="str">
        <x:v>missing CustomerID</x:v>
      </x:c>
      <x:c r="F4684" s="5" t="n">
        <x:v>22.38</x:v>
      </x:c>
    </x:row>
    <x:row r="4685" ht="32" customHeight="1">
      <x:c r="A4685" t="str">
        <x:v>Online Retail:400318</x:v>
      </x:c>
      <x:c r="B4685" t="str">
        <x:v>571305</x:v>
      </x:c>
      <x:c r="C4685" t="str">
        <x:v>sale</x:v>
      </x:c>
      <x:c r="D4685" t="str">
        <x:v>missing_customer_attribution</x:v>
      </x:c>
      <x:c r="E4685" s="4" t="str">
        <x:v>missing CustomerID</x:v>
      </x:c>
      <x:c r="F4685" s="5" t="n">
        <x:v>19.84</x:v>
      </x:c>
    </x:row>
    <x:row r="4686" ht="32" customHeight="1">
      <x:c r="A4686" t="str">
        <x:v>Online Retail:400319</x:v>
      </x:c>
      <x:c r="B4686" t="str">
        <x:v>571305</x:v>
      </x:c>
      <x:c r="C4686" t="str">
        <x:v>sale</x:v>
      </x:c>
      <x:c r="D4686" t="str">
        <x:v>missing_customer_attribution</x:v>
      </x:c>
      <x:c r="E4686" s="4" t="str">
        <x:v>missing CustomerID</x:v>
      </x:c>
      <x:c r="F4686" s="5" t="n">
        <x:v>16.58</x:v>
      </x:c>
    </x:row>
    <x:row r="4687" ht="32" customHeight="1">
      <x:c r="A4687" t="str">
        <x:v>Online Retail:400320</x:v>
      </x:c>
      <x:c r="B4687" t="str">
        <x:v>571305</x:v>
      </x:c>
      <x:c r="C4687" t="str">
        <x:v>sale</x:v>
      </x:c>
      <x:c r="D4687" t="str">
        <x:v>missing_customer_attribution</x:v>
      </x:c>
      <x:c r="E4687" s="4" t="str">
        <x:v>missing CustomerID</x:v>
      </x:c>
      <x:c r="F4687" s="5" t="n">
        <x:v>1.25</x:v>
      </x:c>
    </x:row>
    <x:row r="4688" ht="32" customHeight="1">
      <x:c r="A4688" t="str">
        <x:v>Online Retail:400321</x:v>
      </x:c>
      <x:c r="B4688" t="str">
        <x:v>571305</x:v>
      </x:c>
      <x:c r="C4688" t="str">
        <x:v>sale</x:v>
      </x:c>
      <x:c r="D4688" t="str">
        <x:v>missing_customer_attribution</x:v>
      </x:c>
      <x:c r="E4688" s="4" t="str">
        <x:v>missing CustomerID</x:v>
      </x:c>
      <x:c r="F4688" s="5" t="n">
        <x:v>3.29</x:v>
      </x:c>
    </x:row>
    <x:row r="4689" ht="32" customHeight="1">
      <x:c r="A4689" t="str">
        <x:v>Online Retail:400322</x:v>
      </x:c>
      <x:c r="B4689" t="str">
        <x:v>571305</x:v>
      </x:c>
      <x:c r="C4689" t="str">
        <x:v>sale</x:v>
      </x:c>
      <x:c r="D4689" t="str">
        <x:v>missing_customer_attribution</x:v>
      </x:c>
      <x:c r="E4689" s="4" t="str">
        <x:v>missing CustomerID</x:v>
      </x:c>
      <x:c r="F4689" s="5" t="n">
        <x:v>4.13</x:v>
      </x:c>
    </x:row>
    <x:row r="4690" ht="32" customHeight="1">
      <x:c r="A4690" t="str">
        <x:v>Online Retail:400323</x:v>
      </x:c>
      <x:c r="B4690" t="str">
        <x:v>571305</x:v>
      </x:c>
      <x:c r="C4690" t="str">
        <x:v>sale</x:v>
      </x:c>
      <x:c r="D4690" t="str">
        <x:v>missing_customer_attribution</x:v>
      </x:c>
      <x:c r="E4690" s="4" t="str">
        <x:v>missing CustomerID</x:v>
      </x:c>
      <x:c r="F4690" s="5" t="n">
        <x:v>22.38</x:v>
      </x:c>
    </x:row>
    <x:row r="4691" ht="32" customHeight="1">
      <x:c r="A4691" t="str">
        <x:v>Online Retail:400324</x:v>
      </x:c>
      <x:c r="B4691" t="str">
        <x:v>571305</x:v>
      </x:c>
      <x:c r="C4691" t="str">
        <x:v>sale</x:v>
      </x:c>
      <x:c r="D4691" t="str">
        <x:v>missing_customer_attribution</x:v>
      </x:c>
      <x:c r="E4691" s="4" t="str">
        <x:v>missing CustomerID</x:v>
      </x:c>
      <x:c r="F4691" s="5" t="n">
        <x:v>2.46</x:v>
      </x:c>
    </x:row>
    <x:row r="4692" ht="32" customHeight="1">
      <x:c r="A4692" t="str">
        <x:v>Online Retail:400325</x:v>
      </x:c>
      <x:c r="B4692" t="str">
        <x:v>571305</x:v>
      </x:c>
      <x:c r="C4692" t="str">
        <x:v>sale</x:v>
      </x:c>
      <x:c r="D4692" t="str">
        <x:v>missing_customer_attribution</x:v>
      </x:c>
      <x:c r="E4692" s="4" t="str">
        <x:v>missing CustomerID</x:v>
      </x:c>
      <x:c r="F4692" s="5" t="n">
        <x:v>4.96</x:v>
      </x:c>
    </x:row>
    <x:row r="4693" ht="32" customHeight="1">
      <x:c r="A4693" t="str">
        <x:v>Online Retail:400326</x:v>
      </x:c>
      <x:c r="B4693" t="str">
        <x:v>571305</x:v>
      </x:c>
      <x:c r="C4693" t="str">
        <x:v>sale</x:v>
      </x:c>
      <x:c r="D4693" t="str">
        <x:v>missing_customer_attribution</x:v>
      </x:c>
      <x:c r="E4693" s="4" t="str">
        <x:v>missing CustomerID</x:v>
      </x:c>
      <x:c r="F4693" s="5" t="n">
        <x:v>3.26</x:v>
      </x:c>
    </x:row>
    <x:row r="4694" ht="32" customHeight="1">
      <x:c r="A4694" t="str">
        <x:v>Online Retail:400327</x:v>
      </x:c>
      <x:c r="B4694" t="str">
        <x:v>571305</x:v>
      </x:c>
      <x:c r="C4694" t="str">
        <x:v>sale</x:v>
      </x:c>
      <x:c r="D4694" t="str">
        <x:v>missing_customer_attribution</x:v>
      </x:c>
      <x:c r="E4694" s="4" t="str">
        <x:v>missing CustomerID</x:v>
      </x:c>
      <x:c r="F4694" s="5" t="n">
        <x:v>12.46</x:v>
      </x:c>
    </x:row>
    <x:row r="4695" ht="32" customHeight="1">
      <x:c r="A4695" t="str">
        <x:v>Online Retail:400328</x:v>
      </x:c>
      <x:c r="B4695" t="str">
        <x:v>571305</x:v>
      </x:c>
      <x:c r="C4695" t="str">
        <x:v>sale</x:v>
      </x:c>
      <x:c r="D4695" t="str">
        <x:v>missing_customer_attribution</x:v>
      </x:c>
      <x:c r="E4695" s="4" t="str">
        <x:v>missing CustomerID</x:v>
      </x:c>
      <x:c r="F4695" s="5" t="n">
        <x:v>6.58</x:v>
      </x:c>
    </x:row>
    <x:row r="4696" ht="32" customHeight="1">
      <x:c r="A4696" t="str">
        <x:v>Online Retail:400329</x:v>
      </x:c>
      <x:c r="B4696" t="str">
        <x:v>571305</x:v>
      </x:c>
      <x:c r="C4696" t="str">
        <x:v>sale</x:v>
      </x:c>
      <x:c r="D4696" t="str">
        <x:v>missing_customer_attribution</x:v>
      </x:c>
      <x:c r="E4696" s="4" t="str">
        <x:v>missing CustomerID</x:v>
      </x:c>
      <x:c r="F4696" s="5" t="n">
        <x:v>3.29</x:v>
      </x:c>
    </x:row>
    <x:row r="4697" ht="32" customHeight="1">
      <x:c r="A4697" t="str">
        <x:v>Online Retail:400330</x:v>
      </x:c>
      <x:c r="B4697" t="str">
        <x:v>571305</x:v>
      </x:c>
      <x:c r="C4697" t="str">
        <x:v>sale</x:v>
      </x:c>
      <x:c r="D4697" t="str">
        <x:v>missing_customer_attribution</x:v>
      </x:c>
      <x:c r="E4697" s="4" t="str">
        <x:v>missing CustomerID</x:v>
      </x:c>
      <x:c r="F4697" s="5" t="n">
        <x:v>3.29</x:v>
      </x:c>
    </x:row>
    <x:row r="4698" ht="32" customHeight="1">
      <x:c r="A4698" t="str">
        <x:v>Online Retail:400331</x:v>
      </x:c>
      <x:c r="B4698" t="str">
        <x:v>571305</x:v>
      </x:c>
      <x:c r="C4698" t="str">
        <x:v>sale</x:v>
      </x:c>
      <x:c r="D4698" t="str">
        <x:v>missing_customer_attribution</x:v>
      </x:c>
      <x:c r="E4698" s="4" t="str">
        <x:v>missing CustomerID</x:v>
      </x:c>
      <x:c r="F4698" s="5" t="n">
        <x:v>16.52</x:v>
      </x:c>
    </x:row>
    <x:row r="4699" ht="32" customHeight="1">
      <x:c r="A4699" t="str">
        <x:v>Online Retail:400332</x:v>
      </x:c>
      <x:c r="B4699" t="str">
        <x:v>571305</x:v>
      </x:c>
      <x:c r="C4699" t="str">
        <x:v>sale</x:v>
      </x:c>
      <x:c r="D4699" t="str">
        <x:v>missing_customer_attribution</x:v>
      </x:c>
      <x:c r="E4699" s="4" t="str">
        <x:v>missing CustomerID</x:v>
      </x:c>
      <x:c r="F4699" s="5" t="n">
        <x:v>20.65</x:v>
      </x:c>
    </x:row>
    <x:row r="4700" ht="32" customHeight="1">
      <x:c r="A4700" t="str">
        <x:v>Online Retail:400333</x:v>
      </x:c>
      <x:c r="B4700" t="str">
        <x:v>571305</x:v>
      </x:c>
      <x:c r="C4700" t="str">
        <x:v>sale</x:v>
      </x:c>
      <x:c r="D4700" t="str">
        <x:v>missing_customer_attribution</x:v>
      </x:c>
      <x:c r="E4700" s="4" t="str">
        <x:v>missing CustomerID</x:v>
      </x:c>
      <x:c r="F4700" s="5" t="n">
        <x:v>9.92</x:v>
      </x:c>
    </x:row>
    <x:row r="4701" ht="32" customHeight="1">
      <x:c r="A4701" t="str">
        <x:v>Online Retail:400334</x:v>
      </x:c>
      <x:c r="B4701" t="str">
        <x:v>571305</x:v>
      </x:c>
      <x:c r="C4701" t="str">
        <x:v>sale</x:v>
      </x:c>
      <x:c r="D4701" t="str">
        <x:v>missing_customer_attribution</x:v>
      </x:c>
      <x:c r="E4701" s="4" t="str">
        <x:v>missing CustomerID</x:v>
      </x:c>
      <x:c r="F4701" s="5" t="n">
        <x:v>657.29</x:v>
      </x:c>
    </x:row>
    <x:row r="4702" ht="32" customHeight="1">
      <x:c r="A4702" t="str">
        <x:v>Online Retail:401997</x:v>
      </x:c>
      <x:c r="B4702" t="str">
        <x:v>571458</x:v>
      </x:c>
      <x:c r="C4702" t="str">
        <x:v>exception</x:v>
      </x:c>
      <x:c r="D4702" t="str">
        <x:v>business_exception</x:v>
      </x:c>
      <x:c r="E4702" s="4" t="str">
        <x:v>nonpositive unit price; quantity and invoice identity disagree</x:v>
      </x:c>
      <x:c r="F4702" s="5" t="n">
        <x:v>0</x:v>
      </x:c>
    </x:row>
    <x:row r="4703" ht="32" customHeight="1">
      <x:c r="A4703" t="str">
        <x:v>Online Retail:401998</x:v>
      </x:c>
      <x:c r="B4703" t="str">
        <x:v>571459</x:v>
      </x:c>
      <x:c r="C4703" t="str">
        <x:v>exception</x:v>
      </x:c>
      <x:c r="D4703" t="str">
        <x:v>business_exception</x:v>
      </x:c>
      <x:c r="E4703" s="4" t="str">
        <x:v>nonpositive unit price; quantity and invoice identity disagree</x:v>
      </x:c>
      <x:c r="F4703" s="5" t="n">
        <x:v>0</x:v>
      </x:c>
    </x:row>
    <x:row r="4704" ht="32" customHeight="1">
      <x:c r="A4704" t="str">
        <x:v>Online Retail:401999</x:v>
      </x:c>
      <x:c r="B4704" t="str">
        <x:v>571460</x:v>
      </x:c>
      <x:c r="C4704" t="str">
        <x:v>exception</x:v>
      </x:c>
      <x:c r="D4704" t="str">
        <x:v>business_exception</x:v>
      </x:c>
      <x:c r="E4704" s="4" t="str">
        <x:v>missing essential field; nonpositive unit price</x:v>
      </x:c>
      <x:c r="F4704" s="5" t="n">
        <x:v>0</x:v>
      </x:c>
    </x:row>
    <x:row r="4705" ht="32" customHeight="1">
      <x:c r="A4705" t="str">
        <x:v>Online Retail:402451</x:v>
      </x:c>
      <x:c r="B4705" t="str">
        <x:v>571500</x:v>
      </x:c>
      <x:c r="C4705" t="str">
        <x:v>sale</x:v>
      </x:c>
      <x:c r="D4705" t="str">
        <x:v>missing_customer_attribution</x:v>
      </x:c>
      <x:c r="E4705" s="4" t="str">
        <x:v>missing CustomerID</x:v>
      </x:c>
      <x:c r="F4705" s="5" t="n">
        <x:v>6.24</x:v>
      </x:c>
    </x:row>
    <x:row r="4706" ht="32" customHeight="1">
      <x:c r="A4706" t="str">
        <x:v>Online Retail:402452</x:v>
      </x:c>
      <x:c r="B4706" t="str">
        <x:v>571500</x:v>
      </x:c>
      <x:c r="C4706" t="str">
        <x:v>sale</x:v>
      </x:c>
      <x:c r="D4706" t="str">
        <x:v>missing_customer_attribution</x:v>
      </x:c>
      <x:c r="E4706" s="4" t="str">
        <x:v>missing CustomerID</x:v>
      </x:c>
      <x:c r="F4706" s="5" t="n">
        <x:v>6.24</x:v>
      </x:c>
    </x:row>
    <x:row r="4707" ht="32" customHeight="1">
      <x:c r="A4707" t="str">
        <x:v>Online Retail:402453</x:v>
      </x:c>
      <x:c r="B4707" t="str">
        <x:v>571500</x:v>
      </x:c>
      <x:c r="C4707" t="str">
        <x:v>sale</x:v>
      </x:c>
      <x:c r="D4707" t="str">
        <x:v>missing_customer_attribution</x:v>
      </x:c>
      <x:c r="E4707" s="4" t="str">
        <x:v>missing CustomerID</x:v>
      </x:c>
      <x:c r="F4707" s="5" t="n">
        <x:v>2.89</x:v>
      </x:c>
    </x:row>
    <x:row r="4708" ht="32" customHeight="1">
      <x:c r="A4708" t="str">
        <x:v>Online Retail:402454</x:v>
      </x:c>
      <x:c r="B4708" t="str">
        <x:v>571500</x:v>
      </x:c>
      <x:c r="C4708" t="str">
        <x:v>sale</x:v>
      </x:c>
      <x:c r="D4708" t="str">
        <x:v>missing_customer_attribution</x:v>
      </x:c>
      <x:c r="E4708" s="4" t="str">
        <x:v>missing CustomerID</x:v>
      </x:c>
      <x:c r="F4708" s="5" t="n">
        <x:v>16.6</x:v>
      </x:c>
    </x:row>
    <x:row r="4709" ht="32" customHeight="1">
      <x:c r="A4709" t="str">
        <x:v>Online Retail:402455</x:v>
      </x:c>
      <x:c r="B4709" t="str">
        <x:v>571500</x:v>
      </x:c>
      <x:c r="C4709" t="str">
        <x:v>sale</x:v>
      </x:c>
      <x:c r="D4709" t="str">
        <x:v>missing_customer_attribution</x:v>
      </x:c>
      <x:c r="E4709" s="4" t="str">
        <x:v>missing CustomerID</x:v>
      </x:c>
      <x:c r="F4709" s="5" t="n">
        <x:v>4.15</x:v>
      </x:c>
    </x:row>
    <x:row r="4710" ht="32" customHeight="1">
      <x:c r="A4710" t="str">
        <x:v>Online Retail:402456</x:v>
      </x:c>
      <x:c r="B4710" t="str">
        <x:v>571500</x:v>
      </x:c>
      <x:c r="C4710" t="str">
        <x:v>sale</x:v>
      </x:c>
      <x:c r="D4710" t="str">
        <x:v>missing_customer_attribution</x:v>
      </x:c>
      <x:c r="E4710" s="4" t="str">
        <x:v>missing CustomerID</x:v>
      </x:c>
      <x:c r="F4710" s="5" t="n">
        <x:v>1.25</x:v>
      </x:c>
    </x:row>
    <x:row r="4711" ht="32" customHeight="1">
      <x:c r="A4711" t="str">
        <x:v>Online Retail:402457</x:v>
      </x:c>
      <x:c r="B4711" t="str">
        <x:v>571500</x:v>
      </x:c>
      <x:c r="C4711" t="str">
        <x:v>sale</x:v>
      </x:c>
      <x:c r="D4711" t="str">
        <x:v>missing_customer_attribution</x:v>
      </x:c>
      <x:c r="E4711" s="4" t="str">
        <x:v>missing CustomerID</x:v>
      </x:c>
      <x:c r="F4711" s="5" t="n">
        <x:v>0.84</x:v>
      </x:c>
    </x:row>
    <x:row r="4712" ht="32" customHeight="1">
      <x:c r="A4712" t="str">
        <x:v>Online Retail:402458</x:v>
      </x:c>
      <x:c r="B4712" t="str">
        <x:v>571500</x:v>
      </x:c>
      <x:c r="C4712" t="str">
        <x:v>sale</x:v>
      </x:c>
      <x:c r="D4712" t="str">
        <x:v>missing_customer_attribution</x:v>
      </x:c>
      <x:c r="E4712" s="4" t="str">
        <x:v>missing CustomerID</x:v>
      </x:c>
      <x:c r="F4712" s="5" t="n">
        <x:v>0.83</x:v>
      </x:c>
    </x:row>
    <x:row r="4713" ht="32" customHeight="1">
      <x:c r="A4713" t="str">
        <x:v>Online Retail:402459</x:v>
      </x:c>
      <x:c r="B4713" t="str">
        <x:v>571500</x:v>
      </x:c>
      <x:c r="C4713" t="str">
        <x:v>sale</x:v>
      </x:c>
      <x:c r="D4713" t="str">
        <x:v>missing_customer_attribution</x:v>
      </x:c>
      <x:c r="E4713" s="4" t="str">
        <x:v>missing CustomerID</x:v>
      </x:c>
      <x:c r="F4713" s="5" t="n">
        <x:v>2.5</x:v>
      </x:c>
    </x:row>
    <x:row r="4714" ht="32" customHeight="1">
      <x:c r="A4714" t="str">
        <x:v>Online Retail:402460</x:v>
      </x:c>
      <x:c r="B4714" t="str">
        <x:v>571500</x:v>
      </x:c>
      <x:c r="C4714" t="str">
        <x:v>sale</x:v>
      </x:c>
      <x:c r="D4714" t="str">
        <x:v>missing_customer_attribution</x:v>
      </x:c>
      <x:c r="E4714" s="4" t="str">
        <x:v>missing CustomerID</x:v>
      </x:c>
      <x:c r="F4714" s="5" t="n">
        <x:v>1.95</x:v>
      </x:c>
    </x:row>
    <x:row r="4715" ht="32" customHeight="1">
      <x:c r="A4715" t="str">
        <x:v>Online Retail:402461</x:v>
      </x:c>
      <x:c r="B4715" t="str">
        <x:v>571500</x:v>
      </x:c>
      <x:c r="C4715" t="str">
        <x:v>sale</x:v>
      </x:c>
      <x:c r="D4715" t="str">
        <x:v>missing_customer_attribution</x:v>
      </x:c>
      <x:c r="E4715" s="4" t="str">
        <x:v>missing CustomerID</x:v>
      </x:c>
      <x:c r="F4715" s="5" t="n">
        <x:v>4.95</x:v>
      </x:c>
    </x:row>
    <x:row r="4716" ht="32" customHeight="1">
      <x:c r="A4716" t="str">
        <x:v>Online Retail:402462</x:v>
      </x:c>
      <x:c r="B4716" t="str">
        <x:v>571500</x:v>
      </x:c>
      <x:c r="C4716" t="str">
        <x:v>sale</x:v>
      </x:c>
      <x:c r="D4716" t="str">
        <x:v>missing_customer_attribution</x:v>
      </x:c>
      <x:c r="E4716" s="4" t="str">
        <x:v>missing CustomerID</x:v>
      </x:c>
      <x:c r="F4716" s="5" t="n">
        <x:v>3.75</x:v>
      </x:c>
    </x:row>
    <x:row r="4717" ht="32" customHeight="1">
      <x:c r="A4717" t="str">
        <x:v>Online Retail:402463</x:v>
      </x:c>
      <x:c r="B4717" t="str">
        <x:v>571500</x:v>
      </x:c>
      <x:c r="C4717" t="str">
        <x:v>sale</x:v>
      </x:c>
      <x:c r="D4717" t="str">
        <x:v>missing_customer_attribution</x:v>
      </x:c>
      <x:c r="E4717" s="4" t="str">
        <x:v>missing CustomerID</x:v>
      </x:c>
      <x:c r="F4717" s="5" t="n">
        <x:v>2.5</x:v>
      </x:c>
    </x:row>
    <x:row r="4718" ht="32" customHeight="1">
      <x:c r="A4718" t="str">
        <x:v>Online Retail:402464</x:v>
      </x:c>
      <x:c r="B4718" t="str">
        <x:v>571500</x:v>
      </x:c>
      <x:c r="C4718" t="str">
        <x:v>sale</x:v>
      </x:c>
      <x:c r="D4718" t="str">
        <x:v>missing_customer_attribution</x:v>
      </x:c>
      <x:c r="E4718" s="4" t="str">
        <x:v>missing CustomerID</x:v>
      </x:c>
      <x:c r="F4718" s="5" t="n">
        <x:v>2.55</x:v>
      </x:c>
    </x:row>
    <x:row r="4719" ht="32" customHeight="1">
      <x:c r="A4719" t="str">
        <x:v>Online Retail:402465</x:v>
      </x:c>
      <x:c r="B4719" t="str">
        <x:v>571500</x:v>
      </x:c>
      <x:c r="C4719" t="str">
        <x:v>sale</x:v>
      </x:c>
      <x:c r="D4719" t="str">
        <x:v>missing_customer_attribution</x:v>
      </x:c>
      <x:c r="E4719" s="4" t="str">
        <x:v>missing CustomerID</x:v>
      </x:c>
      <x:c r="F4719" s="5" t="n">
        <x:v>5.9</x:v>
      </x:c>
    </x:row>
    <x:row r="4720" ht="32" customHeight="1">
      <x:c r="A4720" t="str">
        <x:v>Online Retail:402466</x:v>
      </x:c>
      <x:c r="B4720" t="str">
        <x:v>571500</x:v>
      </x:c>
      <x:c r="C4720" t="str">
        <x:v>sale</x:v>
      </x:c>
      <x:c r="D4720" t="str">
        <x:v>missing_customer_attribution</x:v>
      </x:c>
      <x:c r="E4720" s="4" t="str">
        <x:v>missing CustomerID</x:v>
      </x:c>
      <x:c r="F4720" s="5" t="n">
        <x:v>12.5</x:v>
      </x:c>
    </x:row>
    <x:row r="4721" ht="32" customHeight="1">
      <x:c r="A4721" t="str">
        <x:v>Online Retail:402467</x:v>
      </x:c>
      <x:c r="B4721" t="str">
        <x:v>571500</x:v>
      </x:c>
      <x:c r="C4721" t="str">
        <x:v>sale</x:v>
      </x:c>
      <x:c r="D4721" t="str">
        <x:v>missing_customer_attribution</x:v>
      </x:c>
      <x:c r="E4721" s="4" t="str">
        <x:v>missing CustomerID</x:v>
      </x:c>
      <x:c r="F4721" s="5" t="n">
        <x:v>1.25</x:v>
      </x:c>
    </x:row>
    <x:row r="4722" ht="32" customHeight="1">
      <x:c r="A4722" t="str">
        <x:v>Online Retail:402468</x:v>
      </x:c>
      <x:c r="B4722" t="str">
        <x:v>571500</x:v>
      </x:c>
      <x:c r="C4722" t="str">
        <x:v>sale</x:v>
      </x:c>
      <x:c r="D4722" t="str">
        <x:v>missing_customer_attribution</x:v>
      </x:c>
      <x:c r="E4722" s="4" t="str">
        <x:v>missing CustomerID</x:v>
      </x:c>
      <x:c r="F4722" s="5" t="n">
        <x:v>7.5</x:v>
      </x:c>
    </x:row>
    <x:row r="4723" ht="32" customHeight="1">
      <x:c r="A4723" t="str">
        <x:v>Online Retail:402469</x:v>
      </x:c>
      <x:c r="B4723" t="str">
        <x:v>571500</x:v>
      </x:c>
      <x:c r="C4723" t="str">
        <x:v>sale</x:v>
      </x:c>
      <x:c r="D4723" t="str">
        <x:v>missing_customer_attribution</x:v>
      </x:c>
      <x:c r="E4723" s="4" t="str">
        <x:v>missing CustomerID</x:v>
      </x:c>
      <x:c r="F4723" s="5" t="n">
        <x:v>2.89</x:v>
      </x:c>
    </x:row>
    <x:row r="4724" ht="32" customHeight="1">
      <x:c r="A4724" t="str">
        <x:v>Online Retail:402470</x:v>
      </x:c>
      <x:c r="B4724" t="str">
        <x:v>571500</x:v>
      </x:c>
      <x:c r="C4724" t="str">
        <x:v>sale</x:v>
      </x:c>
      <x:c r="D4724" t="str">
        <x:v>missing_customer_attribution</x:v>
      </x:c>
      <x:c r="E4724" s="4" t="str">
        <x:v>missing CustomerID</x:v>
      </x:c>
      <x:c r="F4724" s="5" t="n">
        <x:v>6.95</x:v>
      </x:c>
    </x:row>
    <x:row r="4725" ht="32" customHeight="1">
      <x:c r="A4725" t="str">
        <x:v>Online Retail:402471</x:v>
      </x:c>
      <x:c r="B4725" t="str">
        <x:v>571500</x:v>
      </x:c>
      <x:c r="C4725" t="str">
        <x:v>sale</x:v>
      </x:c>
      <x:c r="D4725" t="str">
        <x:v>missing_customer_attribution</x:v>
      </x:c>
      <x:c r="E4725" s="4" t="str">
        <x:v>missing CustomerID</x:v>
      </x:c>
      <x:c r="F4725" s="5" t="n">
        <x:v>4.98</x:v>
      </x:c>
    </x:row>
    <x:row r="4726" ht="32" customHeight="1">
      <x:c r="A4726" t="str">
        <x:v>Online Retail:402472</x:v>
      </x:c>
      <x:c r="B4726" t="str">
        <x:v>571500</x:v>
      </x:c>
      <x:c r="C4726" t="str">
        <x:v>sale</x:v>
      </x:c>
      <x:c r="D4726" t="str">
        <x:v>missing_customer_attribution</x:v>
      </x:c>
      <x:c r="E4726" s="4" t="str">
        <x:v>missing CustomerID</x:v>
      </x:c>
      <x:c r="F4726" s="5" t="n">
        <x:v>4.98</x:v>
      </x:c>
    </x:row>
    <x:row r="4727" ht="32" customHeight="1">
      <x:c r="A4727" t="str">
        <x:v>Online Retail:402473</x:v>
      </x:c>
      <x:c r="B4727" t="str">
        <x:v>571500</x:v>
      </x:c>
      <x:c r="C4727" t="str">
        <x:v>sale</x:v>
      </x:c>
      <x:c r="D4727" t="str">
        <x:v>missing_customer_attribution</x:v>
      </x:c>
      <x:c r="E4727" s="4" t="str">
        <x:v>missing CustomerID</x:v>
      </x:c>
      <x:c r="F4727" s="5" t="n">
        <x:v>1.65</x:v>
      </x:c>
    </x:row>
    <x:row r="4728" ht="32" customHeight="1">
      <x:c r="A4728" t="str">
        <x:v>Online Retail:402474</x:v>
      </x:c>
      <x:c r="B4728" t="str">
        <x:v>571500</x:v>
      </x:c>
      <x:c r="C4728" t="str">
        <x:v>sale</x:v>
      </x:c>
      <x:c r="D4728" t="str">
        <x:v>missing_customer_attribution</x:v>
      </x:c>
      <x:c r="E4728" s="4" t="str">
        <x:v>missing CustomerID</x:v>
      </x:c>
      <x:c r="F4728" s="5" t="n">
        <x:v>1.25</x:v>
      </x:c>
    </x:row>
    <x:row r="4729" ht="32" customHeight="1">
      <x:c r="A4729" t="str">
        <x:v>Online Retail:402475</x:v>
      </x:c>
      <x:c r="B4729" t="str">
        <x:v>571500</x:v>
      </x:c>
      <x:c r="C4729" t="str">
        <x:v>sale</x:v>
      </x:c>
      <x:c r="D4729" t="str">
        <x:v>missing_customer_attribution</x:v>
      </x:c>
      <x:c r="E4729" s="4" t="str">
        <x:v>missing CustomerID</x:v>
      </x:c>
      <x:c r="F4729" s="5" t="n">
        <x:v>0.85</x:v>
      </x:c>
    </x:row>
    <x:row r="4730" ht="32" customHeight="1">
      <x:c r="A4730" t="str">
        <x:v>Online Retail:402476</x:v>
      </x:c>
      <x:c r="B4730" t="str">
        <x:v>571500</x:v>
      </x:c>
      <x:c r="C4730" t="str">
        <x:v>sale</x:v>
      </x:c>
      <x:c r="D4730" t="str">
        <x:v>missing_customer_attribution</x:v>
      </x:c>
      <x:c r="E4730" s="4" t="str">
        <x:v>missing CustomerID</x:v>
      </x:c>
      <x:c r="F4730" s="5" t="n">
        <x:v>2.5</x:v>
      </x:c>
    </x:row>
    <x:row r="4731" ht="32" customHeight="1">
      <x:c r="A4731" t="str">
        <x:v>Online Retail:402477</x:v>
      </x:c>
      <x:c r="B4731" t="str">
        <x:v>571500</x:v>
      </x:c>
      <x:c r="C4731" t="str">
        <x:v>sale</x:v>
      </x:c>
      <x:c r="D4731" t="str">
        <x:v>missing_customer_attribution</x:v>
      </x:c>
      <x:c r="E4731" s="4" t="str">
        <x:v>missing CustomerID</x:v>
      </x:c>
      <x:c r="F4731" s="5" t="n">
        <x:v>2.5</x:v>
      </x:c>
    </x:row>
    <x:row r="4732" ht="32" customHeight="1">
      <x:c r="A4732" t="str">
        <x:v>Online Retail:402478</x:v>
      </x:c>
      <x:c r="B4732" t="str">
        <x:v>571500</x:v>
      </x:c>
      <x:c r="C4732" t="str">
        <x:v>sale</x:v>
      </x:c>
      <x:c r="D4732" t="str">
        <x:v>missing_customer_attribution</x:v>
      </x:c>
      <x:c r="E4732" s="4" t="str">
        <x:v>missing CustomerID</x:v>
      </x:c>
      <x:c r="F4732" s="5" t="n">
        <x:v>1.66</x:v>
      </x:c>
    </x:row>
    <x:row r="4733" ht="32" customHeight="1">
      <x:c r="A4733" t="str">
        <x:v>Online Retail:402479</x:v>
      </x:c>
      <x:c r="B4733" t="str">
        <x:v>571500</x:v>
      </x:c>
      <x:c r="C4733" t="str">
        <x:v>sale</x:v>
      </x:c>
      <x:c r="D4733" t="str">
        <x:v>missing_customer_attribution</x:v>
      </x:c>
      <x:c r="E4733" s="4" t="str">
        <x:v>missing CustomerID</x:v>
      </x:c>
      <x:c r="F4733" s="5" t="n">
        <x:v>1.66</x:v>
      </x:c>
    </x:row>
    <x:row r="4734" ht="32" customHeight="1">
      <x:c r="A4734" t="str">
        <x:v>Online Retail:402480</x:v>
      </x:c>
      <x:c r="B4734" t="str">
        <x:v>571500</x:v>
      </x:c>
      <x:c r="C4734" t="str">
        <x:v>sale</x:v>
      </x:c>
      <x:c r="D4734" t="str">
        <x:v>missing_customer_attribution</x:v>
      </x:c>
      <x:c r="E4734" s="4" t="str">
        <x:v>missing CustomerID</x:v>
      </x:c>
      <x:c r="F4734" s="5" t="n">
        <x:v>2.5</x:v>
      </x:c>
    </x:row>
    <x:row r="4735" ht="32" customHeight="1">
      <x:c r="A4735" t="str">
        <x:v>Online Retail:402481</x:v>
      </x:c>
      <x:c r="B4735" t="str">
        <x:v>571500</x:v>
      </x:c>
      <x:c r="C4735" t="str">
        <x:v>sale</x:v>
      </x:c>
      <x:c r="D4735" t="str">
        <x:v>missing_customer_attribution</x:v>
      </x:c>
      <x:c r="E4735" s="4" t="str">
        <x:v>missing CustomerID</x:v>
      </x:c>
      <x:c r="F4735" s="5" t="n">
        <x:v>2.5</x:v>
      </x:c>
    </x:row>
    <x:row r="4736" ht="32" customHeight="1">
      <x:c r="A4736" t="str">
        <x:v>Online Retail:402482</x:v>
      </x:c>
      <x:c r="B4736" t="str">
        <x:v>571500</x:v>
      </x:c>
      <x:c r="C4736" t="str">
        <x:v>sale</x:v>
      </x:c>
      <x:c r="D4736" t="str">
        <x:v>missing_customer_attribution</x:v>
      </x:c>
      <x:c r="E4736" s="4" t="str">
        <x:v>missing CustomerID</x:v>
      </x:c>
      <x:c r="F4736" s="5" t="n">
        <x:v>2.5</x:v>
      </x:c>
    </x:row>
    <x:row r="4737" ht="32" customHeight="1">
      <x:c r="A4737" t="str">
        <x:v>Online Retail:402483</x:v>
      </x:c>
      <x:c r="B4737" t="str">
        <x:v>571500</x:v>
      </x:c>
      <x:c r="C4737" t="str">
        <x:v>sale</x:v>
      </x:c>
      <x:c r="D4737" t="str">
        <x:v>missing_customer_attribution</x:v>
      </x:c>
      <x:c r="E4737" s="4" t="str">
        <x:v>missing CustomerID</x:v>
      </x:c>
      <x:c r="F4737" s="5" t="n">
        <x:v>2.5</x:v>
      </x:c>
    </x:row>
    <x:row r="4738" ht="32" customHeight="1">
      <x:c r="A4738" t="str">
        <x:v>Online Retail:402484</x:v>
      </x:c>
      <x:c r="B4738" t="str">
        <x:v>571500</x:v>
      </x:c>
      <x:c r="C4738" t="str">
        <x:v>sale</x:v>
      </x:c>
      <x:c r="D4738" t="str">
        <x:v>missing_customer_attribution</x:v>
      </x:c>
      <x:c r="E4738" s="4" t="str">
        <x:v>missing CustomerID</x:v>
      </x:c>
      <x:c r="F4738" s="5" t="n">
        <x:v>1.64</x:v>
      </x:c>
    </x:row>
    <x:row r="4739" ht="32" customHeight="1">
      <x:c r="A4739" t="str">
        <x:v>Online Retail:402485</x:v>
      </x:c>
      <x:c r="B4739" t="str">
        <x:v>571500</x:v>
      </x:c>
      <x:c r="C4739" t="str">
        <x:v>sale</x:v>
      </x:c>
      <x:c r="D4739" t="str">
        <x:v>missing_customer_attribution</x:v>
      </x:c>
      <x:c r="E4739" s="4" t="str">
        <x:v>missing CustomerID</x:v>
      </x:c>
      <x:c r="F4739" s="5" t="n">
        <x:v>2.5</x:v>
      </x:c>
    </x:row>
    <x:row r="4740" ht="32" customHeight="1">
      <x:c r="A4740" t="str">
        <x:v>Online Retail:402486</x:v>
      </x:c>
      <x:c r="B4740" t="str">
        <x:v>571500</x:v>
      </x:c>
      <x:c r="C4740" t="str">
        <x:v>sale</x:v>
      </x:c>
      <x:c r="D4740" t="str">
        <x:v>missing_customer_attribution</x:v>
      </x:c>
      <x:c r="E4740" s="4" t="str">
        <x:v>missing CustomerID</x:v>
      </x:c>
      <x:c r="F4740" s="5" t="n">
        <x:v>2.5</x:v>
      </x:c>
    </x:row>
    <x:row r="4741" ht="32" customHeight="1">
      <x:c r="A4741" t="str">
        <x:v>Online Retail:402487</x:v>
      </x:c>
      <x:c r="B4741" t="str">
        <x:v>571500</x:v>
      </x:c>
      <x:c r="C4741" t="str">
        <x:v>sale</x:v>
      </x:c>
      <x:c r="D4741" t="str">
        <x:v>missing_customer_attribution</x:v>
      </x:c>
      <x:c r="E4741" s="4" t="str">
        <x:v>missing CustomerID</x:v>
      </x:c>
      <x:c r="F4741" s="5" t="n">
        <x:v>3.32</x:v>
      </x:c>
    </x:row>
    <x:row r="4742" ht="32" customHeight="1">
      <x:c r="A4742" t="str">
        <x:v>Online Retail:402488</x:v>
      </x:c>
      <x:c r="B4742" t="str">
        <x:v>571500</x:v>
      </x:c>
      <x:c r="C4742" t="str">
        <x:v>sale</x:v>
      </x:c>
      <x:c r="D4742" t="str">
        <x:v>missing_customer_attribution</x:v>
      </x:c>
      <x:c r="E4742" s="4" t="str">
        <x:v>missing CustomerID</x:v>
      </x:c>
      <x:c r="F4742" s="5" t="n">
        <x:v>3.32</x:v>
      </x:c>
    </x:row>
    <x:row r="4743" ht="32" customHeight="1">
      <x:c r="A4743" t="str">
        <x:v>Online Retail:402489</x:v>
      </x:c>
      <x:c r="B4743" t="str">
        <x:v>571500</x:v>
      </x:c>
      <x:c r="C4743" t="str">
        <x:v>sale</x:v>
      </x:c>
      <x:c r="D4743" t="str">
        <x:v>missing_customer_attribution</x:v>
      </x:c>
      <x:c r="E4743" s="4" t="str">
        <x:v>missing CustomerID</x:v>
      </x:c>
      <x:c r="F4743" s="5" t="n">
        <x:v>2.5</x:v>
      </x:c>
    </x:row>
    <x:row r="4744" ht="32" customHeight="1">
      <x:c r="A4744" t="str">
        <x:v>Online Retail:402490</x:v>
      </x:c>
      <x:c r="B4744" t="str">
        <x:v>571500</x:v>
      </x:c>
      <x:c r="C4744" t="str">
        <x:v>sale</x:v>
      </x:c>
      <x:c r="D4744" t="str">
        <x:v>missing_customer_attribution</x:v>
      </x:c>
      <x:c r="E4744" s="4" t="str">
        <x:v>missing CustomerID</x:v>
      </x:c>
      <x:c r="F4744" s="5" t="n">
        <x:v>2.5</x:v>
      </x:c>
    </x:row>
    <x:row r="4745" ht="32" customHeight="1">
      <x:c r="A4745" t="str">
        <x:v>Online Retail:402491</x:v>
      </x:c>
      <x:c r="B4745" t="str">
        <x:v>571500</x:v>
      </x:c>
      <x:c r="C4745" t="str">
        <x:v>sale</x:v>
      </x:c>
      <x:c r="D4745" t="str">
        <x:v>missing_customer_attribution</x:v>
      </x:c>
      <x:c r="E4745" s="4" t="str">
        <x:v>missing CustomerID</x:v>
      </x:c>
      <x:c r="F4745" s="5" t="n">
        <x:v>4.15</x:v>
      </x:c>
    </x:row>
    <x:row r="4746" ht="32" customHeight="1">
      <x:c r="A4746" t="str">
        <x:v>Online Retail:402492</x:v>
      </x:c>
      <x:c r="B4746" t="str">
        <x:v>571500</x:v>
      </x:c>
      <x:c r="C4746" t="str">
        <x:v>sale</x:v>
      </x:c>
      <x:c r="D4746" t="str">
        <x:v>missing_customer_attribution</x:v>
      </x:c>
      <x:c r="E4746" s="4" t="str">
        <x:v>missing CustomerID</x:v>
      </x:c>
      <x:c r="F4746" s="5" t="n">
        <x:v>1.65</x:v>
      </x:c>
    </x:row>
    <x:row r="4747" ht="32" customHeight="1">
      <x:c r="A4747" t="str">
        <x:v>Online Retail:402493</x:v>
      </x:c>
      <x:c r="B4747" t="str">
        <x:v>571500</x:v>
      </x:c>
      <x:c r="C4747" t="str">
        <x:v>sale</x:v>
      </x:c>
      <x:c r="D4747" t="str">
        <x:v>missing_customer_attribution</x:v>
      </x:c>
      <x:c r="E4747" s="4" t="str">
        <x:v>missing CustomerID</x:v>
      </x:c>
      <x:c r="F4747" s="5" t="n">
        <x:v>5.04</x:v>
      </x:c>
    </x:row>
    <x:row r="4748" ht="32" customHeight="1">
      <x:c r="A4748" t="str">
        <x:v>Online Retail:402494</x:v>
      </x:c>
      <x:c r="B4748" t="str">
        <x:v>571500</x:v>
      </x:c>
      <x:c r="C4748" t="str">
        <x:v>sale</x:v>
      </x:c>
      <x:c r="D4748" t="str">
        <x:v>missing_customer_attribution</x:v>
      </x:c>
      <x:c r="E4748" s="4" t="str">
        <x:v>missing CustomerID</x:v>
      </x:c>
      <x:c r="F4748" s="5" t="n">
        <x:v>1.25</x:v>
      </x:c>
    </x:row>
    <x:row r="4749" ht="32" customHeight="1">
      <x:c r="A4749" t="str">
        <x:v>Online Retail:402495</x:v>
      </x:c>
      <x:c r="B4749" t="str">
        <x:v>571500</x:v>
      </x:c>
      <x:c r="C4749" t="str">
        <x:v>sale</x:v>
      </x:c>
      <x:c r="D4749" t="str">
        <x:v>missing_customer_attribution</x:v>
      </x:c>
      <x:c r="E4749" s="4" t="str">
        <x:v>missing CustomerID</x:v>
      </x:c>
      <x:c r="F4749" s="5" t="n">
        <x:v>0.85</x:v>
      </x:c>
    </x:row>
    <x:row r="4750" ht="32" customHeight="1">
      <x:c r="A4750" t="str">
        <x:v>Online Retail:402496</x:v>
      </x:c>
      <x:c r="B4750" t="str">
        <x:v>571500</x:v>
      </x:c>
      <x:c r="C4750" t="str">
        <x:v>sale</x:v>
      </x:c>
      <x:c r="D4750" t="str">
        <x:v>missing_customer_attribution</x:v>
      </x:c>
      <x:c r="E4750" s="4" t="str">
        <x:v>missing CustomerID</x:v>
      </x:c>
      <x:c r="F4750" s="5" t="n">
        <x:v>2.1</x:v>
      </x:c>
    </x:row>
    <x:row r="4751" ht="32" customHeight="1">
      <x:c r="A4751" t="str">
        <x:v>Online Retail:402497</x:v>
      </x:c>
      <x:c r="B4751" t="str">
        <x:v>571500</x:v>
      </x:c>
      <x:c r="C4751" t="str">
        <x:v>sale</x:v>
      </x:c>
      <x:c r="D4751" t="str">
        <x:v>missing_customer_attribution</x:v>
      </x:c>
      <x:c r="E4751" s="4" t="str">
        <x:v>missing CustomerID</x:v>
      </x:c>
      <x:c r="F4751" s="5" t="n">
        <x:v>5.95</x:v>
      </x:c>
    </x:row>
    <x:row r="4752" ht="32" customHeight="1">
      <x:c r="A4752" t="str">
        <x:v>Online Retail:402498</x:v>
      </x:c>
      <x:c r="B4752" t="str">
        <x:v>571500</x:v>
      </x:c>
      <x:c r="C4752" t="str">
        <x:v>sale</x:v>
      </x:c>
      <x:c r="D4752" t="str">
        <x:v>missing_customer_attribution</x:v>
      </x:c>
      <x:c r="E4752" s="4" t="str">
        <x:v>missing CustomerID</x:v>
      </x:c>
      <x:c r="F4752" s="5" t="n">
        <x:v>1.25</x:v>
      </x:c>
    </x:row>
    <x:row r="4753" ht="32" customHeight="1">
      <x:c r="A4753" t="str">
        <x:v>Online Retail:402499</x:v>
      </x:c>
      <x:c r="B4753" t="str">
        <x:v>571500</x:v>
      </x:c>
      <x:c r="C4753" t="str">
        <x:v>sale</x:v>
      </x:c>
      <x:c r="D4753" t="str">
        <x:v>missing_customer_attribution</x:v>
      </x:c>
      <x:c r="E4753" s="4" t="str">
        <x:v>missing CustomerID</x:v>
      </x:c>
      <x:c r="F4753" s="5" t="n">
        <x:v>1.25</x:v>
      </x:c>
    </x:row>
    <x:row r="4754" ht="32" customHeight="1">
      <x:c r="A4754" t="str">
        <x:v>Online Retail:402500</x:v>
      </x:c>
      <x:c r="B4754" t="str">
        <x:v>571500</x:v>
      </x:c>
      <x:c r="C4754" t="str">
        <x:v>sale</x:v>
      </x:c>
      <x:c r="D4754" t="str">
        <x:v>missing_customer_attribution</x:v>
      </x:c>
      <x:c r="E4754" s="4" t="str">
        <x:v>missing CustomerID</x:v>
      </x:c>
      <x:c r="F4754" s="5" t="n">
        <x:v>1.25</x:v>
      </x:c>
    </x:row>
    <x:row r="4755" ht="32" customHeight="1">
      <x:c r="A4755" t="str">
        <x:v>Online Retail:402501</x:v>
      </x:c>
      <x:c r="B4755" t="str">
        <x:v>571500</x:v>
      </x:c>
      <x:c r="C4755" t="str">
        <x:v>sale</x:v>
      </x:c>
      <x:c r="D4755" t="str">
        <x:v>missing_customer_attribution</x:v>
      </x:c>
      <x:c r="E4755" s="4" t="str">
        <x:v>missing CustomerID</x:v>
      </x:c>
      <x:c r="F4755" s="5" t="n">
        <x:v>0.42</x:v>
      </x:c>
    </x:row>
    <x:row r="4756" ht="32" customHeight="1">
      <x:c r="A4756" t="str">
        <x:v>Online Retail:402502</x:v>
      </x:c>
      <x:c r="B4756" t="str">
        <x:v>C571501</x:v>
      </x:c>
      <x:c r="C4756" t="str">
        <x:v>credit</x:v>
      </x:c>
      <x:c r="D4756" t="str">
        <x:v>missing_customer_attribution</x:v>
      </x:c>
      <x:c r="E4756" s="4" t="str">
        <x:v>missing CustomerID</x:v>
      </x:c>
      <x:c r="F4756" s="5" t="n">
        <x:v>-153.13</x:v>
      </x:c>
    </x:row>
    <x:row r="4757" ht="32" customHeight="1">
      <x:c r="A4757" t="str">
        <x:v>Online Retail:402618</x:v>
      </x:c>
      <x:c r="B4757" t="str">
        <x:v>571508</x:v>
      </x:c>
      <x:c r="C4757" t="str">
        <x:v>sale</x:v>
      </x:c>
      <x:c r="D4757" t="str">
        <x:v>missing_customer_attribution</x:v>
      </x:c>
      <x:c r="E4757" s="4" t="str">
        <x:v>missing CustomerID</x:v>
      </x:c>
      <x:c r="F4757" s="5" t="n">
        <x:v>4.89</x:v>
      </x:c>
    </x:row>
    <x:row r="4758" ht="32" customHeight="1">
      <x:c r="A4758" t="str">
        <x:v>Online Retail:402619</x:v>
      </x:c>
      <x:c r="B4758" t="str">
        <x:v>571508</x:v>
      </x:c>
      <x:c r="C4758" t="str">
        <x:v>sale</x:v>
      </x:c>
      <x:c r="D4758" t="str">
        <x:v>missing_customer_attribution</x:v>
      </x:c>
      <x:c r="E4758" s="4" t="str">
        <x:v>missing CustomerID</x:v>
      </x:c>
      <x:c r="F4758" s="5" t="n">
        <x:v>2.49</x:v>
      </x:c>
    </x:row>
    <x:row r="4759" ht="32" customHeight="1">
      <x:c r="A4759" t="str">
        <x:v>Online Retail:402620</x:v>
      </x:c>
      <x:c r="B4759" t="str">
        <x:v>571508</x:v>
      </x:c>
      <x:c r="C4759" t="str">
        <x:v>sale</x:v>
      </x:c>
      <x:c r="D4759" t="str">
        <x:v>missing_customer_attribution</x:v>
      </x:c>
      <x:c r="E4759" s="4" t="str">
        <x:v>missing CustomerID</x:v>
      </x:c>
      <x:c r="F4759" s="5" t="n">
        <x:v>1.68</x:v>
      </x:c>
    </x:row>
    <x:row r="4760" ht="32" customHeight="1">
      <x:c r="A4760" t="str">
        <x:v>Online Retail:402621</x:v>
      </x:c>
      <x:c r="B4760" t="str">
        <x:v>571508</x:v>
      </x:c>
      <x:c r="C4760" t="str">
        <x:v>sale</x:v>
      </x:c>
      <x:c r="D4760" t="str">
        <x:v>missing_customer_attribution</x:v>
      </x:c>
      <x:c r="E4760" s="4" t="str">
        <x:v>missing CustomerID</x:v>
      </x:c>
      <x:c r="F4760" s="5" t="n">
        <x:v>0.42</x:v>
      </x:c>
    </x:row>
    <x:row r="4761" ht="32" customHeight="1">
      <x:c r="A4761" t="str">
        <x:v>Online Retail:402622</x:v>
      </x:c>
      <x:c r="B4761" t="str">
        <x:v>571508</x:v>
      </x:c>
      <x:c r="C4761" t="str">
        <x:v>sale</x:v>
      </x:c>
      <x:c r="D4761" t="str">
        <x:v>missing_customer_attribution</x:v>
      </x:c>
      <x:c r="E4761" s="4" t="str">
        <x:v>missing CustomerID</x:v>
      </x:c>
      <x:c r="F4761" s="5" t="n">
        <x:v>0.42</x:v>
      </x:c>
    </x:row>
    <x:row r="4762" ht="32" customHeight="1">
      <x:c r="A4762" t="str">
        <x:v>Online Retail:402623</x:v>
      </x:c>
      <x:c r="B4762" t="str">
        <x:v>571508</x:v>
      </x:c>
      <x:c r="C4762" t="str">
        <x:v>sale</x:v>
      </x:c>
      <x:c r="D4762" t="str">
        <x:v>missing_customer_attribution</x:v>
      </x:c>
      <x:c r="E4762" s="4" t="str">
        <x:v>missing CustomerID</x:v>
      </x:c>
      <x:c r="F4762" s="5" t="n">
        <x:v>5.79</x:v>
      </x:c>
    </x:row>
    <x:row r="4763" ht="32" customHeight="1">
      <x:c r="A4763" t="str">
        <x:v>Online Retail:402624</x:v>
      </x:c>
      <x:c r="B4763" t="str">
        <x:v>571508</x:v>
      </x:c>
      <x:c r="C4763" t="str">
        <x:v>sale</x:v>
      </x:c>
      <x:c r="D4763" t="str">
        <x:v>missing_customer_attribution</x:v>
      </x:c>
      <x:c r="E4763" s="4" t="str">
        <x:v>missing CustomerID</x:v>
      </x:c>
      <x:c r="F4763" s="5" t="n">
        <x:v>2.46</x:v>
      </x:c>
    </x:row>
    <x:row r="4764" ht="32" customHeight="1">
      <x:c r="A4764" t="str">
        <x:v>Online Retail:402625</x:v>
      </x:c>
      <x:c r="B4764" t="str">
        <x:v>571508</x:v>
      </x:c>
      <x:c r="C4764" t="str">
        <x:v>sale</x:v>
      </x:c>
      <x:c r="D4764" t="str">
        <x:v>missing_customer_attribution</x:v>
      </x:c>
      <x:c r="E4764" s="4" t="str">
        <x:v>missing CustomerID</x:v>
      </x:c>
      <x:c r="F4764" s="5" t="n">
        <x:v>2.46</x:v>
      </x:c>
    </x:row>
    <x:row r="4765" ht="32" customHeight="1">
      <x:c r="A4765" t="str">
        <x:v>Online Retail:402626</x:v>
      </x:c>
      <x:c r="B4765" t="str">
        <x:v>571508</x:v>
      </x:c>
      <x:c r="C4765" t="str">
        <x:v>sale</x:v>
      </x:c>
      <x:c r="D4765" t="str">
        <x:v>missing_customer_attribution</x:v>
      </x:c>
      <x:c r="E4765" s="4" t="str">
        <x:v>missing CustomerID</x:v>
      </x:c>
      <x:c r="F4765" s="5" t="n">
        <x:v>3.26</x:v>
      </x:c>
    </x:row>
    <x:row r="4766" ht="32" customHeight="1">
      <x:c r="A4766" t="str">
        <x:v>Online Retail:402627</x:v>
      </x:c>
      <x:c r="B4766" t="str">
        <x:v>571508</x:v>
      </x:c>
      <x:c r="C4766" t="str">
        <x:v>sale</x:v>
      </x:c>
      <x:c r="D4766" t="str">
        <x:v>missing_customer_attribution</x:v>
      </x:c>
      <x:c r="E4766" s="4" t="str">
        <x:v>missing CustomerID</x:v>
      </x:c>
      <x:c r="F4766" s="5" t="n">
        <x:v>4.89</x:v>
      </x:c>
    </x:row>
    <x:row r="4767" ht="32" customHeight="1">
      <x:c r="A4767" t="str">
        <x:v>Online Retail:402628</x:v>
      </x:c>
      <x:c r="B4767" t="str">
        <x:v>571508</x:v>
      </x:c>
      <x:c r="C4767" t="str">
        <x:v>sale</x:v>
      </x:c>
      <x:c r="D4767" t="str">
        <x:v>missing_customer_attribution</x:v>
      </x:c>
      <x:c r="E4767" s="4" t="str">
        <x:v>missing CustomerID</x:v>
      </x:c>
      <x:c r="F4767" s="5" t="n">
        <x:v>3.26</x:v>
      </x:c>
    </x:row>
    <x:row r="4768" ht="32" customHeight="1">
      <x:c r="A4768" t="str">
        <x:v>Online Retail:402629</x:v>
      </x:c>
      <x:c r="B4768" t="str">
        <x:v>571508</x:v>
      </x:c>
      <x:c r="C4768" t="str">
        <x:v>sale</x:v>
      </x:c>
      <x:c r="D4768" t="str">
        <x:v>missing_customer_attribution</x:v>
      </x:c>
      <x:c r="E4768" s="4" t="str">
        <x:v>missing CustomerID</x:v>
      </x:c>
      <x:c r="F4768" s="5" t="n">
        <x:v>4.13</x:v>
      </x:c>
    </x:row>
    <x:row r="4769" ht="32" customHeight="1">
      <x:c r="A4769" t="str">
        <x:v>Online Retail:402630</x:v>
      </x:c>
      <x:c r="B4769" t="str">
        <x:v>571508</x:v>
      </x:c>
      <x:c r="C4769" t="str">
        <x:v>sale</x:v>
      </x:c>
      <x:c r="D4769" t="str">
        <x:v>missing_customer_attribution</x:v>
      </x:c>
      <x:c r="E4769" s="4" t="str">
        <x:v>missing CustomerID</x:v>
      </x:c>
      <x:c r="F4769" s="5" t="n">
        <x:v>4.13</x:v>
      </x:c>
    </x:row>
    <x:row r="4770" ht="32" customHeight="1">
      <x:c r="A4770" t="str">
        <x:v>Online Retail:402631</x:v>
      </x:c>
      <x:c r="B4770" t="str">
        <x:v>571508</x:v>
      </x:c>
      <x:c r="C4770" t="str">
        <x:v>sale</x:v>
      </x:c>
      <x:c r="D4770" t="str">
        <x:v>missing_customer_attribution</x:v>
      </x:c>
      <x:c r="E4770" s="4" t="str">
        <x:v>missing CustomerID</x:v>
      </x:c>
      <x:c r="F4770" s="5" t="n">
        <x:v>1.66</x:v>
      </x:c>
    </x:row>
    <x:row r="4771" ht="32" customHeight="1">
      <x:c r="A4771" t="str">
        <x:v>Online Retail:402632</x:v>
      </x:c>
      <x:c r="B4771" t="str">
        <x:v>571508</x:v>
      </x:c>
      <x:c r="C4771" t="str">
        <x:v>sale</x:v>
      </x:c>
      <x:c r="D4771" t="str">
        <x:v>missing_customer_attribution</x:v>
      </x:c>
      <x:c r="E4771" s="4" t="str">
        <x:v>missing CustomerID</x:v>
      </x:c>
      <x:c r="F4771" s="5" t="n">
        <x:v>1.63</x:v>
      </x:c>
    </x:row>
    <x:row r="4772" ht="32" customHeight="1">
      <x:c r="A4772" t="str">
        <x:v>Online Retail:402633</x:v>
      </x:c>
      <x:c r="B4772" t="str">
        <x:v>571508</x:v>
      </x:c>
      <x:c r="C4772" t="str">
        <x:v>sale</x:v>
      </x:c>
      <x:c r="D4772" t="str">
        <x:v>missing_customer_attribution</x:v>
      </x:c>
      <x:c r="E4772" s="4" t="str">
        <x:v>missing CustomerID</x:v>
      </x:c>
      <x:c r="F4772" s="5" t="n">
        <x:v>16.25</x:v>
      </x:c>
    </x:row>
    <x:row r="4773" ht="32" customHeight="1">
      <x:c r="A4773" t="str">
        <x:v>Online Retail:402634</x:v>
      </x:c>
      <x:c r="B4773" t="str">
        <x:v>571508</x:v>
      </x:c>
      <x:c r="C4773" t="str">
        <x:v>sale</x:v>
      </x:c>
      <x:c r="D4773" t="str">
        <x:v>missing_customer_attribution</x:v>
      </x:c>
      <x:c r="E4773" s="4" t="str">
        <x:v>missing CustomerID</x:v>
      </x:c>
      <x:c r="F4773" s="5" t="n">
        <x:v>1.66</x:v>
      </x:c>
    </x:row>
    <x:row r="4774" ht="32" customHeight="1">
      <x:c r="A4774" t="str">
        <x:v>Online Retail:402635</x:v>
      </x:c>
      <x:c r="B4774" t="str">
        <x:v>571508</x:v>
      </x:c>
      <x:c r="C4774" t="str">
        <x:v>sale</x:v>
      </x:c>
      <x:c r="D4774" t="str">
        <x:v>missing_customer_attribution</x:v>
      </x:c>
      <x:c r="E4774" s="4" t="str">
        <x:v>missing CustomerID</x:v>
      </x:c>
      <x:c r="F4774" s="5" t="n">
        <x:v>0.83</x:v>
      </x:c>
    </x:row>
    <x:row r="4775" ht="32" customHeight="1">
      <x:c r="A4775" t="str">
        <x:v>Online Retail:402636</x:v>
      </x:c>
      <x:c r="B4775" t="str">
        <x:v>571508</x:v>
      </x:c>
      <x:c r="C4775" t="str">
        <x:v>sale</x:v>
      </x:c>
      <x:c r="D4775" t="str">
        <x:v>missing_customer_attribution</x:v>
      </x:c>
      <x:c r="E4775" s="4" t="str">
        <x:v>missing CustomerID</x:v>
      </x:c>
      <x:c r="F4775" s="5" t="n">
        <x:v>2.46</x:v>
      </x:c>
    </x:row>
    <x:row r="4776" ht="32" customHeight="1">
      <x:c r="A4776" t="str">
        <x:v>Online Retail:402637</x:v>
      </x:c>
      <x:c r="B4776" t="str">
        <x:v>571508</x:v>
      </x:c>
      <x:c r="C4776" t="str">
        <x:v>sale</x:v>
      </x:c>
      <x:c r="D4776" t="str">
        <x:v>missing_customer_attribution</x:v>
      </x:c>
      <x:c r="E4776" s="4" t="str">
        <x:v>missing CustomerID</x:v>
      </x:c>
      <x:c r="F4776" s="5" t="n">
        <x:v>2.46</x:v>
      </x:c>
    </x:row>
    <x:row r="4777" ht="32" customHeight="1">
      <x:c r="A4777" t="str">
        <x:v>Online Retail:402638</x:v>
      </x:c>
      <x:c r="B4777" t="str">
        <x:v>571508</x:v>
      </x:c>
      <x:c r="C4777" t="str">
        <x:v>sale</x:v>
      </x:c>
      <x:c r="D4777" t="str">
        <x:v>missing_customer_attribution</x:v>
      </x:c>
      <x:c r="E4777" s="4" t="str">
        <x:v>missing CustomerID</x:v>
      </x:c>
      <x:c r="F4777" s="5" t="n">
        <x:v>2.46</x:v>
      </x:c>
    </x:row>
    <x:row r="4778" ht="32" customHeight="1">
      <x:c r="A4778" t="str">
        <x:v>Online Retail:402639</x:v>
      </x:c>
      <x:c r="B4778" t="str">
        <x:v>571508</x:v>
      </x:c>
      <x:c r="C4778" t="str">
        <x:v>sale</x:v>
      </x:c>
      <x:c r="D4778" t="str">
        <x:v>missing_customer_attribution</x:v>
      </x:c>
      <x:c r="E4778" s="4" t="str">
        <x:v>missing CustomerID</x:v>
      </x:c>
      <x:c r="F4778" s="5" t="n">
        <x:v>0.83</x:v>
      </x:c>
    </x:row>
    <x:row r="4779" ht="32" customHeight="1">
      <x:c r="A4779" t="str">
        <x:v>Online Retail:402640</x:v>
      </x:c>
      <x:c r="B4779" t="str">
        <x:v>571508</x:v>
      </x:c>
      <x:c r="C4779" t="str">
        <x:v>sale</x:v>
      </x:c>
      <x:c r="D4779" t="str">
        <x:v>missing_customer_attribution</x:v>
      </x:c>
      <x:c r="E4779" s="4" t="str">
        <x:v>missing CustomerID</x:v>
      </x:c>
      <x:c r="F4779" s="5" t="n">
        <x:v>1.25</x:v>
      </x:c>
    </x:row>
    <x:row r="4780" ht="32" customHeight="1">
      <x:c r="A4780" t="str">
        <x:v>Online Retail:402641</x:v>
      </x:c>
      <x:c r="B4780" t="str">
        <x:v>571508</x:v>
      </x:c>
      <x:c r="C4780" t="str">
        <x:v>sale</x:v>
      </x:c>
      <x:c r="D4780" t="str">
        <x:v>missing_customer_attribution</x:v>
      </x:c>
      <x:c r="E4780" s="4" t="str">
        <x:v>missing CustomerID</x:v>
      </x:c>
      <x:c r="F4780" s="5" t="n">
        <x:v>1.63</x:v>
      </x:c>
    </x:row>
    <x:row r="4781" ht="32" customHeight="1">
      <x:c r="A4781" t="str">
        <x:v>Online Retail:402642</x:v>
      </x:c>
      <x:c r="B4781" t="str">
        <x:v>571508</x:v>
      </x:c>
      <x:c r="C4781" t="str">
        <x:v>sale</x:v>
      </x:c>
      <x:c r="D4781" t="str">
        <x:v>missing_customer_attribution</x:v>
      </x:c>
      <x:c r="E4781" s="4" t="str">
        <x:v>missing CustomerID</x:v>
      </x:c>
      <x:c r="F4781" s="5" t="n">
        <x:v>4.13</x:v>
      </x:c>
    </x:row>
    <x:row r="4782" ht="32" customHeight="1">
      <x:c r="A4782" t="str">
        <x:v>Online Retail:402643</x:v>
      </x:c>
      <x:c r="B4782" t="str">
        <x:v>571508</x:v>
      </x:c>
      <x:c r="C4782" t="str">
        <x:v>sale</x:v>
      </x:c>
      <x:c r="D4782" t="str">
        <x:v>missing_customer_attribution</x:v>
      </x:c>
      <x:c r="E4782" s="4" t="str">
        <x:v>missing CustomerID</x:v>
      </x:c>
      <x:c r="F4782" s="5" t="n">
        <x:v>0.42</x:v>
      </x:c>
    </x:row>
    <x:row r="4783" ht="32" customHeight="1">
      <x:c r="A4783" t="str">
        <x:v>Online Retail:402644</x:v>
      </x:c>
      <x:c r="B4783" t="str">
        <x:v>571508</x:v>
      </x:c>
      <x:c r="C4783" t="str">
        <x:v>sale</x:v>
      </x:c>
      <x:c r="D4783" t="str">
        <x:v>missing_customer_attribution</x:v>
      </x:c>
      <x:c r="E4783" s="4" t="str">
        <x:v>missing CustomerID</x:v>
      </x:c>
      <x:c r="F4783" s="5" t="n">
        <x:v>4.13</x:v>
      </x:c>
    </x:row>
    <x:row r="4784" ht="32" customHeight="1">
      <x:c r="A4784" t="str">
        <x:v>Online Retail:402645</x:v>
      </x:c>
      <x:c r="B4784" t="str">
        <x:v>571508</x:v>
      </x:c>
      <x:c r="C4784" t="str">
        <x:v>sale</x:v>
      </x:c>
      <x:c r="D4784" t="str">
        <x:v>missing_customer_attribution</x:v>
      </x:c>
      <x:c r="E4784" s="4" t="str">
        <x:v>missing CustomerID</x:v>
      </x:c>
      <x:c r="F4784" s="5" t="n">
        <x:v>3.29</x:v>
      </x:c>
    </x:row>
    <x:row r="4785" ht="32" customHeight="1">
      <x:c r="A4785" t="str">
        <x:v>Online Retail:402646</x:v>
      </x:c>
      <x:c r="B4785" t="str">
        <x:v>571508</x:v>
      </x:c>
      <x:c r="C4785" t="str">
        <x:v>sale</x:v>
      </x:c>
      <x:c r="D4785" t="str">
        <x:v>missing_customer_attribution</x:v>
      </x:c>
      <x:c r="E4785" s="4" t="str">
        <x:v>missing CustomerID</x:v>
      </x:c>
      <x:c r="F4785" s="5" t="n">
        <x:v>3.26</x:v>
      </x:c>
    </x:row>
    <x:row r="4786" ht="32" customHeight="1">
      <x:c r="A4786" t="str">
        <x:v>Online Retail:402647</x:v>
      </x:c>
      <x:c r="B4786" t="str">
        <x:v>571508</x:v>
      </x:c>
      <x:c r="C4786" t="str">
        <x:v>sale</x:v>
      </x:c>
      <x:c r="D4786" t="str">
        <x:v>missing_customer_attribution</x:v>
      </x:c>
      <x:c r="E4786" s="4" t="str">
        <x:v>missing CustomerID</x:v>
      </x:c>
      <x:c r="F4786" s="5" t="n">
        <x:v>5.84</x:v>
      </x:c>
    </x:row>
    <x:row r="4787" ht="32" customHeight="1">
      <x:c r="A4787" t="str">
        <x:v>Online Retail:402648</x:v>
      </x:c>
      <x:c r="B4787" t="str">
        <x:v>571508</x:v>
      </x:c>
      <x:c r="C4787" t="str">
        <x:v>sale</x:v>
      </x:c>
      <x:c r="D4787" t="str">
        <x:v>missing_customer_attribution</x:v>
      </x:c>
      <x:c r="E4787" s="4" t="str">
        <x:v>missing CustomerID</x:v>
      </x:c>
      <x:c r="F4787" s="5" t="n">
        <x:v>2.49</x:v>
      </x:c>
    </x:row>
    <x:row r="4788" ht="32" customHeight="1">
      <x:c r="A4788" t="str">
        <x:v>Online Retail:402649</x:v>
      </x:c>
      <x:c r="B4788" t="str">
        <x:v>571508</x:v>
      </x:c>
      <x:c r="C4788" t="str">
        <x:v>sale</x:v>
      </x:c>
      <x:c r="D4788" t="str">
        <x:v>missing_customer_attribution</x:v>
      </x:c>
      <x:c r="E4788" s="4" t="str">
        <x:v>missing CustomerID</x:v>
      </x:c>
      <x:c r="F4788" s="5" t="n">
        <x:v>8.26</x:v>
      </x:c>
    </x:row>
    <x:row r="4789" ht="32" customHeight="1">
      <x:c r="A4789" t="str">
        <x:v>Online Retail:402650</x:v>
      </x:c>
      <x:c r="B4789" t="str">
        <x:v>571508</x:v>
      </x:c>
      <x:c r="C4789" t="str">
        <x:v>sale</x:v>
      </x:c>
      <x:c r="D4789" t="str">
        <x:v>missing_customer_attribution</x:v>
      </x:c>
      <x:c r="E4789" s="4" t="str">
        <x:v>missing CustomerID</x:v>
      </x:c>
      <x:c r="F4789" s="5" t="n">
        <x:v>1.66</x:v>
      </x:c>
    </x:row>
    <x:row r="4790" ht="32" customHeight="1">
      <x:c r="A4790" t="str">
        <x:v>Online Retail:402651</x:v>
      </x:c>
      <x:c r="B4790" t="str">
        <x:v>571508</x:v>
      </x:c>
      <x:c r="C4790" t="str">
        <x:v>sale</x:v>
      </x:c>
      <x:c r="D4790" t="str">
        <x:v>missing_customer_attribution</x:v>
      </x:c>
      <x:c r="E4790" s="4" t="str">
        <x:v>missing CustomerID</x:v>
      </x:c>
      <x:c r="F4790" s="5" t="n">
        <x:v>6.58</x:v>
      </x:c>
    </x:row>
    <x:row r="4791" ht="32" customHeight="1">
      <x:c r="A4791" t="str">
        <x:v>Online Retail:402652</x:v>
      </x:c>
      <x:c r="B4791" t="str">
        <x:v>571508</x:v>
      </x:c>
      <x:c r="C4791" t="str">
        <x:v>sale</x:v>
      </x:c>
      <x:c r="D4791" t="str">
        <x:v>missing_customer_attribution</x:v>
      </x:c>
      <x:c r="E4791" s="4" t="str">
        <x:v>missing CustomerID</x:v>
      </x:c>
      <x:c r="F4791" s="5" t="n">
        <x:v>2.46</x:v>
      </x:c>
    </x:row>
    <x:row r="4792" ht="32" customHeight="1">
      <x:c r="A4792" t="str">
        <x:v>Online Retail:402653</x:v>
      </x:c>
      <x:c r="B4792" t="str">
        <x:v>571508</x:v>
      </x:c>
      <x:c r="C4792" t="str">
        <x:v>sale</x:v>
      </x:c>
      <x:c r="D4792" t="str">
        <x:v>missing_customer_attribution</x:v>
      </x:c>
      <x:c r="E4792" s="4" t="str">
        <x:v>missing CustomerID</x:v>
      </x:c>
      <x:c r="F4792" s="5" t="n">
        <x:v>1.66</x:v>
      </x:c>
    </x:row>
    <x:row r="4793" ht="32" customHeight="1">
      <x:c r="A4793" t="str">
        <x:v>Online Retail:402654</x:v>
      </x:c>
      <x:c r="B4793" t="str">
        <x:v>571508</x:v>
      </x:c>
      <x:c r="C4793" t="str">
        <x:v>sale</x:v>
      </x:c>
      <x:c r="D4793" t="str">
        <x:v>missing_customer_attribution</x:v>
      </x:c>
      <x:c r="E4793" s="4" t="str">
        <x:v>missing CustomerID</x:v>
      </x:c>
      <x:c r="F4793" s="5" t="n">
        <x:v>1.66</x:v>
      </x:c>
    </x:row>
    <x:row r="4794" ht="32" customHeight="1">
      <x:c r="A4794" t="str">
        <x:v>Online Retail:402655</x:v>
      </x:c>
      <x:c r="B4794" t="str">
        <x:v>571508</x:v>
      </x:c>
      <x:c r="C4794" t="str">
        <x:v>sale</x:v>
      </x:c>
      <x:c r="D4794" t="str">
        <x:v>missing_customer_attribution</x:v>
      </x:c>
      <x:c r="E4794" s="4" t="str">
        <x:v>missing CustomerID</x:v>
      </x:c>
      <x:c r="F4794" s="5" t="n">
        <x:v>0.83</x:v>
      </x:c>
    </x:row>
    <x:row r="4795" ht="32" customHeight="1">
      <x:c r="A4795" t="str">
        <x:v>Online Retail:402656</x:v>
      </x:c>
      <x:c r="B4795" t="str">
        <x:v>571508</x:v>
      </x:c>
      <x:c r="C4795" t="str">
        <x:v>sale</x:v>
      </x:c>
      <x:c r="D4795" t="str">
        <x:v>missing_customer_attribution</x:v>
      </x:c>
      <x:c r="E4795" s="4" t="str">
        <x:v>missing CustomerID</x:v>
      </x:c>
      <x:c r="F4795" s="5" t="n">
        <x:v>15.79</x:v>
      </x:c>
    </x:row>
    <x:row r="4796" ht="32" customHeight="1">
      <x:c r="A4796" t="str">
        <x:v>Online Retail:402657</x:v>
      </x:c>
      <x:c r="B4796" t="str">
        <x:v>571508</x:v>
      </x:c>
      <x:c r="C4796" t="str">
        <x:v>sale</x:v>
      </x:c>
      <x:c r="D4796" t="str">
        <x:v>missing_customer_attribution</x:v>
      </x:c>
      <x:c r="E4796" s="4" t="str">
        <x:v>missing CustomerID</x:v>
      </x:c>
      <x:c r="F4796" s="5" t="n">
        <x:v>1.63</x:v>
      </x:c>
    </x:row>
    <x:row r="4797" ht="32" customHeight="1">
      <x:c r="A4797" t="str">
        <x:v>Online Retail:402658</x:v>
      </x:c>
      <x:c r="B4797" t="str">
        <x:v>571508</x:v>
      </x:c>
      <x:c r="C4797" t="str">
        <x:v>sale</x:v>
      </x:c>
      <x:c r="D4797" t="str">
        <x:v>missing_customer_attribution</x:v>
      </x:c>
      <x:c r="E4797" s="4" t="str">
        <x:v>missing CustomerID</x:v>
      </x:c>
      <x:c r="F4797" s="5" t="n">
        <x:v>2.46</x:v>
      </x:c>
    </x:row>
    <x:row r="4798" ht="32" customHeight="1">
      <x:c r="A4798" t="str">
        <x:v>Online Retail:402659</x:v>
      </x:c>
      <x:c r="B4798" t="str">
        <x:v>571508</x:v>
      </x:c>
      <x:c r="C4798" t="str">
        <x:v>sale</x:v>
      </x:c>
      <x:c r="D4798" t="str">
        <x:v>missing_customer_attribution</x:v>
      </x:c>
      <x:c r="E4798" s="4" t="str">
        <x:v>missing CustomerID</x:v>
      </x:c>
      <x:c r="F4798" s="5" t="n">
        <x:v>3.29</x:v>
      </x:c>
    </x:row>
    <x:row r="4799" ht="32" customHeight="1">
      <x:c r="A4799" t="str">
        <x:v>Online Retail:402660</x:v>
      </x:c>
      <x:c r="B4799" t="str">
        <x:v>571508</x:v>
      </x:c>
      <x:c r="C4799" t="str">
        <x:v>sale</x:v>
      </x:c>
      <x:c r="D4799" t="str">
        <x:v>missing_customer_attribution</x:v>
      </x:c>
      <x:c r="E4799" s="4" t="str">
        <x:v>missing CustomerID</x:v>
      </x:c>
      <x:c r="F4799" s="5" t="n">
        <x:v>29.17</x:v>
      </x:c>
    </x:row>
    <x:row r="4800" ht="32" customHeight="1">
      <x:c r="A4800" t="str">
        <x:v>Online Retail:402661</x:v>
      </x:c>
      <x:c r="B4800" t="str">
        <x:v>571508</x:v>
      </x:c>
      <x:c r="C4800" t="str">
        <x:v>sale</x:v>
      </x:c>
      <x:c r="D4800" t="str">
        <x:v>missing_customer_attribution</x:v>
      </x:c>
      <x:c r="E4800" s="4" t="str">
        <x:v>missing CustomerID</x:v>
      </x:c>
      <x:c r="F4800" s="5" t="n">
        <x:v>6.58</x:v>
      </x:c>
    </x:row>
    <x:row r="4801" ht="32" customHeight="1">
      <x:c r="A4801" t="str">
        <x:v>Online Retail:402662</x:v>
      </x:c>
      <x:c r="B4801" t="str">
        <x:v>571508</x:v>
      </x:c>
      <x:c r="C4801" t="str">
        <x:v>sale</x:v>
      </x:c>
      <x:c r="D4801" t="str">
        <x:v>missing_customer_attribution</x:v>
      </x:c>
      <x:c r="E4801" s="4" t="str">
        <x:v>missing CustomerID</x:v>
      </x:c>
      <x:c r="F4801" s="5" t="n">
        <x:v>2.46</x:v>
      </x:c>
    </x:row>
    <x:row r="4802" ht="32" customHeight="1">
      <x:c r="A4802" t="str">
        <x:v>Online Retail:402663</x:v>
      </x:c>
      <x:c r="B4802" t="str">
        <x:v>571508</x:v>
      </x:c>
      <x:c r="C4802" t="str">
        <x:v>sale</x:v>
      </x:c>
      <x:c r="D4802" t="str">
        <x:v>missing_customer_attribution</x:v>
      </x:c>
      <x:c r="E4802" s="4" t="str">
        <x:v>missing CustomerID</x:v>
      </x:c>
      <x:c r="F4802" s="5" t="n">
        <x:v>3.26</x:v>
      </x:c>
    </x:row>
    <x:row r="4803" ht="32" customHeight="1">
      <x:c r="A4803" t="str">
        <x:v>Online Retail:402664</x:v>
      </x:c>
      <x:c r="B4803" t="str">
        <x:v>571508</x:v>
      </x:c>
      <x:c r="C4803" t="str">
        <x:v>sale</x:v>
      </x:c>
      <x:c r="D4803" t="str">
        <x:v>missing_customer_attribution</x:v>
      </x:c>
      <x:c r="E4803" s="4" t="str">
        <x:v>missing CustomerID</x:v>
      </x:c>
      <x:c r="F4803" s="5" t="n">
        <x:v>5.04</x:v>
      </x:c>
    </x:row>
    <x:row r="4804" ht="32" customHeight="1">
      <x:c r="A4804" t="str">
        <x:v>Online Retail:402665</x:v>
      </x:c>
      <x:c r="B4804" t="str">
        <x:v>571508</x:v>
      </x:c>
      <x:c r="C4804" t="str">
        <x:v>sale</x:v>
      </x:c>
      <x:c r="D4804" t="str">
        <x:v>missing_customer_attribution</x:v>
      </x:c>
      <x:c r="E4804" s="4" t="str">
        <x:v>missing CustomerID</x:v>
      </x:c>
      <x:c r="F4804" s="5" t="n">
        <x:v>5.04</x:v>
      </x:c>
    </x:row>
    <x:row r="4805" ht="32" customHeight="1">
      <x:c r="A4805" t="str">
        <x:v>Online Retail:402666</x:v>
      </x:c>
      <x:c r="B4805" t="str">
        <x:v>571508</x:v>
      </x:c>
      <x:c r="C4805" t="str">
        <x:v>sale</x:v>
      </x:c>
      <x:c r="D4805" t="str">
        <x:v>missing_customer_attribution</x:v>
      </x:c>
      <x:c r="E4805" s="4" t="str">
        <x:v>missing CustomerID</x:v>
      </x:c>
      <x:c r="F4805" s="5" t="n">
        <x:v>13.28</x:v>
      </x:c>
    </x:row>
    <x:row r="4806" ht="32" customHeight="1">
      <x:c r="A4806" t="str">
        <x:v>Online Retail:402667</x:v>
      </x:c>
      <x:c r="B4806" t="str">
        <x:v>571508</x:v>
      </x:c>
      <x:c r="C4806" t="str">
        <x:v>sale</x:v>
      </x:c>
      <x:c r="D4806" t="str">
        <x:v>missing_customer_attribution</x:v>
      </x:c>
      <x:c r="E4806" s="4" t="str">
        <x:v>missing CustomerID</x:v>
      </x:c>
      <x:c r="F4806" s="5" t="n">
        <x:v>4.98</x:v>
      </x:c>
    </x:row>
    <x:row r="4807" ht="32" customHeight="1">
      <x:c r="A4807" t="str">
        <x:v>Online Retail:402668</x:v>
      </x:c>
      <x:c r="B4807" t="str">
        <x:v>571508</x:v>
      </x:c>
      <x:c r="C4807" t="str">
        <x:v>sale</x:v>
      </x:c>
      <x:c r="D4807" t="str">
        <x:v>missing_customer_attribution</x:v>
      </x:c>
      <x:c r="E4807" s="4" t="str">
        <x:v>missing CustomerID</x:v>
      </x:c>
      <x:c r="F4807" s="5" t="n">
        <x:v>9.87</x:v>
      </x:c>
    </x:row>
    <x:row r="4808" ht="32" customHeight="1">
      <x:c r="A4808" t="str">
        <x:v>Online Retail:402669</x:v>
      </x:c>
      <x:c r="B4808" t="str">
        <x:v>571508</x:v>
      </x:c>
      <x:c r="C4808" t="str">
        <x:v>sale</x:v>
      </x:c>
      <x:c r="D4808" t="str">
        <x:v>missing_customer_attribution</x:v>
      </x:c>
      <x:c r="E4808" s="4" t="str">
        <x:v>missing CustomerID</x:v>
      </x:c>
      <x:c r="F4808" s="5" t="n">
        <x:v>19.74</x:v>
      </x:c>
    </x:row>
    <x:row r="4809" ht="32" customHeight="1">
      <x:c r="A4809" t="str">
        <x:v>Online Retail:402670</x:v>
      </x:c>
      <x:c r="B4809" t="str">
        <x:v>571508</x:v>
      </x:c>
      <x:c r="C4809" t="str">
        <x:v>sale</x:v>
      </x:c>
      <x:c r="D4809" t="str">
        <x:v>missing_customer_attribution</x:v>
      </x:c>
      <x:c r="E4809" s="4" t="str">
        <x:v>missing CustomerID</x:v>
      </x:c>
      <x:c r="F4809" s="5" t="n">
        <x:v>9.96</x:v>
      </x:c>
    </x:row>
    <x:row r="4810" ht="32" customHeight="1">
      <x:c r="A4810" t="str">
        <x:v>Online Retail:402671</x:v>
      </x:c>
      <x:c r="B4810" t="str">
        <x:v>571508</x:v>
      </x:c>
      <x:c r="C4810" t="str">
        <x:v>sale</x:v>
      </x:c>
      <x:c r="D4810" t="str">
        <x:v>missing_customer_attribution</x:v>
      </x:c>
      <x:c r="E4810" s="4" t="str">
        <x:v>missing CustomerID</x:v>
      </x:c>
      <x:c r="F4810" s="5" t="n">
        <x:v>13.16</x:v>
      </x:c>
    </x:row>
    <x:row r="4811" ht="32" customHeight="1">
      <x:c r="A4811" t="str">
        <x:v>Online Retail:402672</x:v>
      </x:c>
      <x:c r="B4811" t="str">
        <x:v>571508</x:v>
      </x:c>
      <x:c r="C4811" t="str">
        <x:v>sale</x:v>
      </x:c>
      <x:c r="D4811" t="str">
        <x:v>missing_customer_attribution</x:v>
      </x:c>
      <x:c r="E4811" s="4" t="str">
        <x:v>missing CustomerID</x:v>
      </x:c>
      <x:c r="F4811" s="5" t="n">
        <x:v>9.87</x:v>
      </x:c>
    </x:row>
    <x:row r="4812" ht="32" customHeight="1">
      <x:c r="A4812" t="str">
        <x:v>Online Retail:402673</x:v>
      </x:c>
      <x:c r="B4812" t="str">
        <x:v>571508</x:v>
      </x:c>
      <x:c r="C4812" t="str">
        <x:v>sale</x:v>
      </x:c>
      <x:c r="D4812" t="str">
        <x:v>missing_customer_attribution</x:v>
      </x:c>
      <x:c r="E4812" s="4" t="str">
        <x:v>missing CustomerID</x:v>
      </x:c>
      <x:c r="F4812" s="5" t="n">
        <x:v>4.62</x:v>
      </x:c>
    </x:row>
    <x:row r="4813" ht="32" customHeight="1">
      <x:c r="A4813" t="str">
        <x:v>Online Retail:402674</x:v>
      </x:c>
      <x:c r="B4813" t="str">
        <x:v>571508</x:v>
      </x:c>
      <x:c r="C4813" t="str">
        <x:v>sale</x:v>
      </x:c>
      <x:c r="D4813" t="str">
        <x:v>missing_customer_attribution</x:v>
      </x:c>
      <x:c r="E4813" s="4" t="str">
        <x:v>missing CustomerID</x:v>
      </x:c>
      <x:c r="F4813" s="5" t="n">
        <x:v>4.92</x:v>
      </x:c>
    </x:row>
    <x:row r="4814" ht="32" customHeight="1">
      <x:c r="A4814" t="str">
        <x:v>Online Retail:402675</x:v>
      </x:c>
      <x:c r="B4814" t="str">
        <x:v>571508</x:v>
      </x:c>
      <x:c r="C4814" t="str">
        <x:v>sale</x:v>
      </x:c>
      <x:c r="D4814" t="str">
        <x:v>missing_customer_attribution</x:v>
      </x:c>
      <x:c r="E4814" s="4" t="str">
        <x:v>missing CustomerID</x:v>
      </x:c>
      <x:c r="F4814" s="5" t="n">
        <x:v>0.83</x:v>
      </x:c>
    </x:row>
    <x:row r="4815" ht="32" customHeight="1">
      <x:c r="A4815" t="str">
        <x:v>Online Retail:402676</x:v>
      </x:c>
      <x:c r="B4815" t="str">
        <x:v>571508</x:v>
      </x:c>
      <x:c r="C4815" t="str">
        <x:v>sale</x:v>
      </x:c>
      <x:c r="D4815" t="str">
        <x:v>missing_customer_attribution</x:v>
      </x:c>
      <x:c r="E4815" s="4" t="str">
        <x:v>missing CustomerID</x:v>
      </x:c>
      <x:c r="F4815" s="5" t="n">
        <x:v>8.26</x:v>
      </x:c>
    </x:row>
    <x:row r="4816" ht="32" customHeight="1">
      <x:c r="A4816" t="str">
        <x:v>Online Retail:402677</x:v>
      </x:c>
      <x:c r="B4816" t="str">
        <x:v>571508</x:v>
      </x:c>
      <x:c r="C4816" t="str">
        <x:v>sale</x:v>
      </x:c>
      <x:c r="D4816" t="str">
        <x:v>missing_customer_attribution</x:v>
      </x:c>
      <x:c r="E4816" s="4" t="str">
        <x:v>missing CustomerID</x:v>
      </x:c>
      <x:c r="F4816" s="5" t="n">
        <x:v>2.46</x:v>
      </x:c>
    </x:row>
    <x:row r="4817" ht="32" customHeight="1">
      <x:c r="A4817" t="str">
        <x:v>Online Retail:402678</x:v>
      </x:c>
      <x:c r="B4817" t="str">
        <x:v>571508</x:v>
      </x:c>
      <x:c r="C4817" t="str">
        <x:v>sale</x:v>
      </x:c>
      <x:c r="D4817" t="str">
        <x:v>missing_customer_attribution</x:v>
      </x:c>
      <x:c r="E4817" s="4" t="str">
        <x:v>missing CustomerID</x:v>
      </x:c>
      <x:c r="F4817" s="5" t="n">
        <x:v>8.15</x:v>
      </x:c>
    </x:row>
    <x:row r="4818" ht="32" customHeight="1">
      <x:c r="A4818" t="str">
        <x:v>Online Retail:402679</x:v>
      </x:c>
      <x:c r="B4818" t="str">
        <x:v>571508</x:v>
      </x:c>
      <x:c r="C4818" t="str">
        <x:v>sale</x:v>
      </x:c>
      <x:c r="D4818" t="str">
        <x:v>missing_customer_attribution</x:v>
      </x:c>
      <x:c r="E4818" s="4" t="str">
        <x:v>missing CustomerID</x:v>
      </x:c>
      <x:c r="F4818" s="5" t="n">
        <x:v>13.04</x:v>
      </x:c>
    </x:row>
    <x:row r="4819" ht="32" customHeight="1">
      <x:c r="A4819" t="str">
        <x:v>Online Retail:402680</x:v>
      </x:c>
      <x:c r="B4819" t="str">
        <x:v>571508</x:v>
      </x:c>
      <x:c r="C4819" t="str">
        <x:v>sale</x:v>
      </x:c>
      <x:c r="D4819" t="str">
        <x:v>missing_customer_attribution</x:v>
      </x:c>
      <x:c r="E4819" s="4" t="str">
        <x:v>missing CustomerID</x:v>
      </x:c>
      <x:c r="F4819" s="5" t="n">
        <x:v>1.66</x:v>
      </x:c>
    </x:row>
    <x:row r="4820" ht="32" customHeight="1">
      <x:c r="A4820" t="str">
        <x:v>Online Retail:402681</x:v>
      </x:c>
      <x:c r="B4820" t="str">
        <x:v>571508</x:v>
      </x:c>
      <x:c r="C4820" t="str">
        <x:v>sale</x:v>
      </x:c>
      <x:c r="D4820" t="str">
        <x:v>missing_customer_attribution</x:v>
      </x:c>
      <x:c r="E4820" s="4" t="str">
        <x:v>missing CustomerID</x:v>
      </x:c>
      <x:c r="F4820" s="5" t="n">
        <x:v>1.25</x:v>
      </x:c>
    </x:row>
    <x:row r="4821" ht="32" customHeight="1">
      <x:c r="A4821" t="str">
        <x:v>Online Retail:402682</x:v>
      </x:c>
      <x:c r="B4821" t="str">
        <x:v>571508</x:v>
      </x:c>
      <x:c r="C4821" t="str">
        <x:v>sale</x:v>
      </x:c>
      <x:c r="D4821" t="str">
        <x:v>missing_customer_attribution</x:v>
      </x:c>
      <x:c r="E4821" s="4" t="str">
        <x:v>missing CustomerID</x:v>
      </x:c>
      <x:c r="F4821" s="5" t="n">
        <x:v>4.89</x:v>
      </x:c>
    </x:row>
    <x:row r="4822" ht="32" customHeight="1">
      <x:c r="A4822" t="str">
        <x:v>Online Retail:402683</x:v>
      </x:c>
      <x:c r="B4822" t="str">
        <x:v>571508</x:v>
      </x:c>
      <x:c r="C4822" t="str">
        <x:v>sale</x:v>
      </x:c>
      <x:c r="D4822" t="str">
        <x:v>missing_customer_attribution</x:v>
      </x:c>
      <x:c r="E4822" s="4" t="str">
        <x:v>missing CustomerID</x:v>
      </x:c>
      <x:c r="F4822" s="5" t="n">
        <x:v>4.92</x:v>
      </x:c>
    </x:row>
    <x:row r="4823" ht="32" customHeight="1">
      <x:c r="A4823" t="str">
        <x:v>Online Retail:402684</x:v>
      </x:c>
      <x:c r="B4823" t="str">
        <x:v>571508</x:v>
      </x:c>
      <x:c r="C4823" t="str">
        <x:v>sale</x:v>
      </x:c>
      <x:c r="D4823" t="str">
        <x:v>missing_customer_attribution</x:v>
      </x:c>
      <x:c r="E4823" s="4" t="str">
        <x:v>missing CustomerID</x:v>
      </x:c>
      <x:c r="F4823" s="5" t="n">
        <x:v>4.92</x:v>
      </x:c>
    </x:row>
    <x:row r="4824" ht="32" customHeight="1">
      <x:c r="A4824" t="str">
        <x:v>Online Retail:402685</x:v>
      </x:c>
      <x:c r="B4824" t="str">
        <x:v>571508</x:v>
      </x:c>
      <x:c r="C4824" t="str">
        <x:v>sale</x:v>
      </x:c>
      <x:c r="D4824" t="str">
        <x:v>missing_customer_attribution</x:v>
      </x:c>
      <x:c r="E4824" s="4" t="str">
        <x:v>missing CustomerID</x:v>
      </x:c>
      <x:c r="F4824" s="5" t="n">
        <x:v>2.46</x:v>
      </x:c>
    </x:row>
    <x:row r="4825" ht="32" customHeight="1">
      <x:c r="A4825" t="str">
        <x:v>Online Retail:402686</x:v>
      </x:c>
      <x:c r="B4825" t="str">
        <x:v>571508</x:v>
      </x:c>
      <x:c r="C4825" t="str">
        <x:v>sale</x:v>
      </x:c>
      <x:c r="D4825" t="str">
        <x:v>missing_customer_attribution</x:v>
      </x:c>
      <x:c r="E4825" s="4" t="str">
        <x:v>missing CustomerID</x:v>
      </x:c>
      <x:c r="F4825" s="5" t="n">
        <x:v>1.66</x:v>
      </x:c>
    </x:row>
    <x:row r="4826" ht="32" customHeight="1">
      <x:c r="A4826" t="str">
        <x:v>Online Retail:402687</x:v>
      </x:c>
      <x:c r="B4826" t="str">
        <x:v>571508</x:v>
      </x:c>
      <x:c r="C4826" t="str">
        <x:v>sale</x:v>
      </x:c>
      <x:c r="D4826" t="str">
        <x:v>missing_customer_attribution</x:v>
      </x:c>
      <x:c r="E4826" s="4" t="str">
        <x:v>missing CustomerID</x:v>
      </x:c>
      <x:c r="F4826" s="5" t="n">
        <x:v>2.49</x:v>
      </x:c>
    </x:row>
    <x:row r="4827" ht="32" customHeight="1">
      <x:c r="A4827" t="str">
        <x:v>Online Retail:402688</x:v>
      </x:c>
      <x:c r="B4827" t="str">
        <x:v>571508</x:v>
      </x:c>
      <x:c r="C4827" t="str">
        <x:v>sale</x:v>
      </x:c>
      <x:c r="D4827" t="str">
        <x:v>missing_customer_attribution</x:v>
      </x:c>
      <x:c r="E4827" s="4" t="str">
        <x:v>missing CustomerID</x:v>
      </x:c>
      <x:c r="F4827" s="5" t="n">
        <x:v>1.66</x:v>
      </x:c>
    </x:row>
    <x:row r="4828" ht="32" customHeight="1">
      <x:c r="A4828" t="str">
        <x:v>Online Retail:402689</x:v>
      </x:c>
      <x:c r="B4828" t="str">
        <x:v>571508</x:v>
      </x:c>
      <x:c r="C4828" t="str">
        <x:v>sale</x:v>
      </x:c>
      <x:c r="D4828" t="str">
        <x:v>missing_customer_attribution</x:v>
      </x:c>
      <x:c r="E4828" s="4" t="str">
        <x:v>missing CustomerID</x:v>
      </x:c>
      <x:c r="F4828" s="5" t="n">
        <x:v>3.26</x:v>
      </x:c>
    </x:row>
    <x:row r="4829" ht="32" customHeight="1">
      <x:c r="A4829" t="str">
        <x:v>Online Retail:402690</x:v>
      </x:c>
      <x:c r="B4829" t="str">
        <x:v>571508</x:v>
      </x:c>
      <x:c r="C4829" t="str">
        <x:v>sale</x:v>
      </x:c>
      <x:c r="D4829" t="str">
        <x:v>missing_customer_attribution</x:v>
      </x:c>
      <x:c r="E4829" s="4" t="str">
        <x:v>missing CustomerID</x:v>
      </x:c>
      <x:c r="F4829" s="5" t="n">
        <x:v>5</x:v>
      </x:c>
    </x:row>
    <x:row r="4830" ht="32" customHeight="1">
      <x:c r="A4830" t="str">
        <x:v>Online Retail:402691</x:v>
      </x:c>
      <x:c r="B4830" t="str">
        <x:v>571508</x:v>
      </x:c>
      <x:c r="C4830" t="str">
        <x:v>sale</x:v>
      </x:c>
      <x:c r="D4830" t="str">
        <x:v>missing_customer_attribution</x:v>
      </x:c>
      <x:c r="E4830" s="4" t="str">
        <x:v>missing CustomerID</x:v>
      </x:c>
      <x:c r="F4830" s="5" t="n">
        <x:v>6.52</x:v>
      </x:c>
    </x:row>
    <x:row r="4831" ht="32" customHeight="1">
      <x:c r="A4831" t="str">
        <x:v>Online Retail:402692</x:v>
      </x:c>
      <x:c r="B4831" t="str">
        <x:v>571508</x:v>
      </x:c>
      <x:c r="C4831" t="str">
        <x:v>sale</x:v>
      </x:c>
      <x:c r="D4831" t="str">
        <x:v>missing_customer_attribution</x:v>
      </x:c>
      <x:c r="E4831" s="4" t="str">
        <x:v>missing CustomerID</x:v>
      </x:c>
      <x:c r="F4831" s="5" t="n">
        <x:v>3.75</x:v>
      </x:c>
    </x:row>
    <x:row r="4832" ht="32" customHeight="1">
      <x:c r="A4832" t="str">
        <x:v>Online Retail:402693</x:v>
      </x:c>
      <x:c r="B4832" t="str">
        <x:v>571508</x:v>
      </x:c>
      <x:c r="C4832" t="str">
        <x:v>sale</x:v>
      </x:c>
      <x:c r="D4832" t="str">
        <x:v>missing_customer_attribution</x:v>
      </x:c>
      <x:c r="E4832" s="4" t="str">
        <x:v>missing CustomerID</x:v>
      </x:c>
      <x:c r="F4832" s="5" t="n">
        <x:v>3.29</x:v>
      </x:c>
    </x:row>
    <x:row r="4833" ht="32" customHeight="1">
      <x:c r="A4833" t="str">
        <x:v>Online Retail:402694</x:v>
      </x:c>
      <x:c r="B4833" t="str">
        <x:v>571508</x:v>
      </x:c>
      <x:c r="C4833" t="str">
        <x:v>sale</x:v>
      </x:c>
      <x:c r="D4833" t="str">
        <x:v>missing_customer_attribution</x:v>
      </x:c>
      <x:c r="E4833" s="4" t="str">
        <x:v>missing CustomerID</x:v>
      </x:c>
      <x:c r="F4833" s="5" t="n">
        <x:v>5.79</x:v>
      </x:c>
    </x:row>
    <x:row r="4834" ht="32" customHeight="1">
      <x:c r="A4834" t="str">
        <x:v>Online Retail:402695</x:v>
      </x:c>
      <x:c r="B4834" t="str">
        <x:v>571508</x:v>
      </x:c>
      <x:c r="C4834" t="str">
        <x:v>sale</x:v>
      </x:c>
      <x:c r="D4834" t="str">
        <x:v>missing_customer_attribution</x:v>
      </x:c>
      <x:c r="E4834" s="4" t="str">
        <x:v>missing CustomerID</x:v>
      </x:c>
      <x:c r="F4834" s="5" t="n">
        <x:v>2.46</x:v>
      </x:c>
    </x:row>
    <x:row r="4835" ht="32" customHeight="1">
      <x:c r="A4835" t="str">
        <x:v>Online Retail:402696</x:v>
      </x:c>
      <x:c r="B4835" t="str">
        <x:v>571508</x:v>
      </x:c>
      <x:c r="C4835" t="str">
        <x:v>sale</x:v>
      </x:c>
      <x:c r="D4835" t="str">
        <x:v>missing_customer_attribution</x:v>
      </x:c>
      <x:c r="E4835" s="4" t="str">
        <x:v>missing CustomerID</x:v>
      </x:c>
      <x:c r="F4835" s="5" t="n">
        <x:v>42</x:v>
      </x:c>
    </x:row>
    <x:row r="4836" ht="32" customHeight="1">
      <x:c r="A4836" t="str">
        <x:v>Online Retail:402697</x:v>
      </x:c>
      <x:c r="B4836" t="str">
        <x:v>571508</x:v>
      </x:c>
      <x:c r="C4836" t="str">
        <x:v>sale</x:v>
      </x:c>
      <x:c r="D4836" t="str">
        <x:v>missing_customer_attribution</x:v>
      </x:c>
      <x:c r="E4836" s="4" t="str">
        <x:v>missing CustomerID</x:v>
      </x:c>
      <x:c r="F4836" s="5" t="n">
        <x:v>7.46</x:v>
      </x:c>
    </x:row>
    <x:row r="4837" ht="32" customHeight="1">
      <x:c r="A4837" t="str">
        <x:v>Online Retail:402698</x:v>
      </x:c>
      <x:c r="B4837" t="str">
        <x:v>571508</x:v>
      </x:c>
      <x:c r="C4837" t="str">
        <x:v>sale</x:v>
      </x:c>
      <x:c r="D4837" t="str">
        <x:v>missing_customer_attribution</x:v>
      </x:c>
      <x:c r="E4837" s="4" t="str">
        <x:v>missing CustomerID</x:v>
      </x:c>
      <x:c r="F4837" s="5" t="n">
        <x:v>17.37</x:v>
      </x:c>
    </x:row>
    <x:row r="4838" ht="32" customHeight="1">
      <x:c r="A4838" t="str">
        <x:v>Online Retail:402699</x:v>
      </x:c>
      <x:c r="B4838" t="str">
        <x:v>571508</x:v>
      </x:c>
      <x:c r="C4838" t="str">
        <x:v>sale</x:v>
      </x:c>
      <x:c r="D4838" t="str">
        <x:v>missing_customer_attribution</x:v>
      </x:c>
      <x:c r="E4838" s="4" t="str">
        <x:v>missing CustomerID</x:v>
      </x:c>
      <x:c r="F4838" s="5" t="n">
        <x:v>8.29</x:v>
      </x:c>
    </x:row>
    <x:row r="4839" ht="32" customHeight="1">
      <x:c r="A4839" t="str">
        <x:v>Online Retail:402700</x:v>
      </x:c>
      <x:c r="B4839" t="str">
        <x:v>571508</x:v>
      </x:c>
      <x:c r="C4839" t="str">
        <x:v>sale</x:v>
      </x:c>
      <x:c r="D4839" t="str">
        <x:v>missing_customer_attribution</x:v>
      </x:c>
      <x:c r="E4839" s="4" t="str">
        <x:v>missing CustomerID</x:v>
      </x:c>
      <x:c r="F4839" s="5" t="n">
        <x:v>4.13</x:v>
      </x:c>
    </x:row>
    <x:row r="4840" ht="32" customHeight="1">
      <x:c r="A4840" t="str">
        <x:v>Online Retail:402701</x:v>
      </x:c>
      <x:c r="B4840" t="str">
        <x:v>571508</x:v>
      </x:c>
      <x:c r="C4840" t="str">
        <x:v>sale</x:v>
      </x:c>
      <x:c r="D4840" t="str">
        <x:v>missing_customer_attribution</x:v>
      </x:c>
      <x:c r="E4840" s="4" t="str">
        <x:v>missing CustomerID</x:v>
      </x:c>
      <x:c r="F4840" s="5" t="n">
        <x:v>2.46</x:v>
      </x:c>
    </x:row>
    <x:row r="4841" ht="32" customHeight="1">
      <x:c r="A4841" t="str">
        <x:v>Online Retail:402702</x:v>
      </x:c>
      <x:c r="B4841" t="str">
        <x:v>571508</x:v>
      </x:c>
      <x:c r="C4841" t="str">
        <x:v>sale</x:v>
      </x:c>
      <x:c r="D4841" t="str">
        <x:v>missing_customer_attribution</x:v>
      </x:c>
      <x:c r="E4841" s="4" t="str">
        <x:v>missing CustomerID</x:v>
      </x:c>
      <x:c r="F4841" s="5" t="n">
        <x:v>7.38</x:v>
      </x:c>
    </x:row>
    <x:row r="4842" ht="32" customHeight="1">
      <x:c r="A4842" t="str">
        <x:v>Online Retail:402703</x:v>
      </x:c>
      <x:c r="B4842" t="str">
        <x:v>571508</x:v>
      </x:c>
      <x:c r="C4842" t="str">
        <x:v>sale</x:v>
      </x:c>
      <x:c r="D4842" t="str">
        <x:v>missing_customer_attribution</x:v>
      </x:c>
      <x:c r="E4842" s="4" t="str">
        <x:v>missing CustomerID</x:v>
      </x:c>
      <x:c r="F4842" s="5" t="n">
        <x:v>8.28</x:v>
      </x:c>
    </x:row>
    <x:row r="4843" ht="32" customHeight="1">
      <x:c r="A4843" t="str">
        <x:v>Online Retail:402704</x:v>
      </x:c>
      <x:c r="B4843" t="str">
        <x:v>571508</x:v>
      </x:c>
      <x:c r="C4843" t="str">
        <x:v>sale</x:v>
      </x:c>
      <x:c r="D4843" t="str">
        <x:v>missing_customer_attribution</x:v>
      </x:c>
      <x:c r="E4843" s="4" t="str">
        <x:v>missing CustomerID</x:v>
      </x:c>
      <x:c r="F4843" s="5" t="n">
        <x:v>10.79</x:v>
      </x:c>
    </x:row>
    <x:row r="4844" ht="32" customHeight="1">
      <x:c r="A4844" t="str">
        <x:v>Online Retail:402705</x:v>
      </x:c>
      <x:c r="B4844" t="str">
        <x:v>571508</x:v>
      </x:c>
      <x:c r="C4844" t="str">
        <x:v>sale</x:v>
      </x:c>
      <x:c r="D4844" t="str">
        <x:v>missing_customer_attribution</x:v>
      </x:c>
      <x:c r="E4844" s="4" t="str">
        <x:v>missing CustomerID</x:v>
      </x:c>
      <x:c r="F4844" s="5" t="n">
        <x:v>4.13</x:v>
      </x:c>
    </x:row>
    <x:row r="4845" ht="32" customHeight="1">
      <x:c r="A4845" t="str">
        <x:v>Online Retail:402706</x:v>
      </x:c>
      <x:c r="B4845" t="str">
        <x:v>571508</x:v>
      </x:c>
      <x:c r="C4845" t="str">
        <x:v>sale</x:v>
      </x:c>
      <x:c r="D4845" t="str">
        <x:v>missing_customer_attribution</x:v>
      </x:c>
      <x:c r="E4845" s="4" t="str">
        <x:v>missing CustomerID</x:v>
      </x:c>
      <x:c r="F4845" s="5" t="n">
        <x:v>4.13</x:v>
      </x:c>
    </x:row>
    <x:row r="4846" ht="32" customHeight="1">
      <x:c r="A4846" t="str">
        <x:v>Online Retail:402707</x:v>
      </x:c>
      <x:c r="B4846" t="str">
        <x:v>571508</x:v>
      </x:c>
      <x:c r="C4846" t="str">
        <x:v>sale</x:v>
      </x:c>
      <x:c r="D4846" t="str">
        <x:v>missing_customer_attribution</x:v>
      </x:c>
      <x:c r="E4846" s="4" t="str">
        <x:v>missing CustomerID</x:v>
      </x:c>
      <x:c r="F4846" s="5" t="n">
        <x:v>1.63</x:v>
      </x:c>
    </x:row>
    <x:row r="4847" ht="32" customHeight="1">
      <x:c r="A4847" t="str">
        <x:v>Online Retail:402708</x:v>
      </x:c>
      <x:c r="B4847" t="str">
        <x:v>571508</x:v>
      </x:c>
      <x:c r="C4847" t="str">
        <x:v>sale</x:v>
      </x:c>
      <x:c r="D4847" t="str">
        <x:v>missing_customer_attribution</x:v>
      </x:c>
      <x:c r="E4847" s="4" t="str">
        <x:v>missing CustomerID</x:v>
      </x:c>
      <x:c r="F4847" s="5" t="n">
        <x:v>5.79</x:v>
      </x:c>
    </x:row>
    <x:row r="4848" ht="32" customHeight="1">
      <x:c r="A4848" t="str">
        <x:v>Online Retail:402709</x:v>
      </x:c>
      <x:c r="B4848" t="str">
        <x:v>571508</x:v>
      </x:c>
      <x:c r="C4848" t="str">
        <x:v>sale</x:v>
      </x:c>
      <x:c r="D4848" t="str">
        <x:v>missing_customer_attribution</x:v>
      </x:c>
      <x:c r="E4848" s="4" t="str">
        <x:v>missing CustomerID</x:v>
      </x:c>
      <x:c r="F4848" s="5" t="n">
        <x:v>9.84</x:v>
      </x:c>
    </x:row>
    <x:row r="4849" ht="32" customHeight="1">
      <x:c r="A4849" t="str">
        <x:v>Online Retail:402710</x:v>
      </x:c>
      <x:c r="B4849" t="str">
        <x:v>571508</x:v>
      </x:c>
      <x:c r="C4849" t="str">
        <x:v>sale</x:v>
      </x:c>
      <x:c r="D4849" t="str">
        <x:v>missing_customer_attribution</x:v>
      </x:c>
      <x:c r="E4849" s="4" t="str">
        <x:v>missing CustomerID</x:v>
      </x:c>
      <x:c r="F4849" s="5" t="n">
        <x:v>6.52</x:v>
      </x:c>
    </x:row>
    <x:row r="4850" ht="32" customHeight="1">
      <x:c r="A4850" t="str">
        <x:v>Online Retail:402711</x:v>
      </x:c>
      <x:c r="B4850" t="str">
        <x:v>571508</x:v>
      </x:c>
      <x:c r="C4850" t="str">
        <x:v>sale</x:v>
      </x:c>
      <x:c r="D4850" t="str">
        <x:v>missing_customer_attribution</x:v>
      </x:c>
      <x:c r="E4850" s="4" t="str">
        <x:v>missing CustomerID</x:v>
      </x:c>
      <x:c r="F4850" s="5" t="n">
        <x:v>3.26</x:v>
      </x:c>
    </x:row>
    <x:row r="4851" ht="32" customHeight="1">
      <x:c r="A4851" t="str">
        <x:v>Online Retail:402712</x:v>
      </x:c>
      <x:c r="B4851" t="str">
        <x:v>571508</x:v>
      </x:c>
      <x:c r="C4851" t="str">
        <x:v>sale</x:v>
      </x:c>
      <x:c r="D4851" t="str">
        <x:v>missing_customer_attribution</x:v>
      </x:c>
      <x:c r="E4851" s="4" t="str">
        <x:v>missing CustomerID</x:v>
      </x:c>
      <x:c r="F4851" s="5" t="n">
        <x:v>1.25</x:v>
      </x:c>
    </x:row>
    <x:row r="4852" ht="32" customHeight="1">
      <x:c r="A4852" t="str">
        <x:v>Online Retail:402713</x:v>
      </x:c>
      <x:c r="B4852" t="str">
        <x:v>571508</x:v>
      </x:c>
      <x:c r="C4852" t="str">
        <x:v>sale</x:v>
      </x:c>
      <x:c r="D4852" t="str">
        <x:v>missing_customer_attribution</x:v>
      </x:c>
      <x:c r="E4852" s="4" t="str">
        <x:v>missing CustomerID</x:v>
      </x:c>
      <x:c r="F4852" s="5" t="n">
        <x:v>1.63</x:v>
      </x:c>
    </x:row>
    <x:row r="4853" ht="32" customHeight="1">
      <x:c r="A4853" t="str">
        <x:v>Online Retail:402714</x:v>
      </x:c>
      <x:c r="B4853" t="str">
        <x:v>571508</x:v>
      </x:c>
      <x:c r="C4853" t="str">
        <x:v>sale</x:v>
      </x:c>
      <x:c r="D4853" t="str">
        <x:v>missing_customer_attribution</x:v>
      </x:c>
      <x:c r="E4853" s="4" t="str">
        <x:v>missing CustomerID</x:v>
      </x:c>
      <x:c r="F4853" s="5" t="n">
        <x:v>3.29</x:v>
      </x:c>
    </x:row>
    <x:row r="4854" ht="32" customHeight="1">
      <x:c r="A4854" t="str">
        <x:v>Online Retail:402715</x:v>
      </x:c>
      <x:c r="B4854" t="str">
        <x:v>571508</x:v>
      </x:c>
      <x:c r="C4854" t="str">
        <x:v>sale</x:v>
      </x:c>
      <x:c r="D4854" t="str">
        <x:v>missing_customer_attribution</x:v>
      </x:c>
      <x:c r="E4854" s="4" t="str">
        <x:v>missing CustomerID</x:v>
      </x:c>
      <x:c r="F4854" s="5" t="n">
        <x:v>2.52</x:v>
      </x:c>
    </x:row>
    <x:row r="4855" ht="32" customHeight="1">
      <x:c r="A4855" t="str">
        <x:v>Online Retail:402716</x:v>
      </x:c>
      <x:c r="B4855" t="str">
        <x:v>571508</x:v>
      </x:c>
      <x:c r="C4855" t="str">
        <x:v>sale</x:v>
      </x:c>
      <x:c r="D4855" t="str">
        <x:v>missing_customer_attribution</x:v>
      </x:c>
      <x:c r="E4855" s="4" t="str">
        <x:v>missing CustomerID</x:v>
      </x:c>
      <x:c r="F4855" s="5" t="n">
        <x:v>1.89</x:v>
      </x:c>
    </x:row>
    <x:row r="4856" ht="32" customHeight="1">
      <x:c r="A4856" t="str">
        <x:v>Online Retail:402717</x:v>
      </x:c>
      <x:c r="B4856" t="str">
        <x:v>571508</x:v>
      </x:c>
      <x:c r="C4856" t="str">
        <x:v>sale</x:v>
      </x:c>
      <x:c r="D4856" t="str">
        <x:v>missing_customer_attribution</x:v>
      </x:c>
      <x:c r="E4856" s="4" t="str">
        <x:v>missing CustomerID</x:v>
      </x:c>
      <x:c r="F4856" s="5" t="n">
        <x:v>1.89</x:v>
      </x:c>
    </x:row>
    <x:row r="4857" ht="32" customHeight="1">
      <x:c r="A4857" t="str">
        <x:v>Online Retail:402718</x:v>
      </x:c>
      <x:c r="B4857" t="str">
        <x:v>571508</x:v>
      </x:c>
      <x:c r="C4857" t="str">
        <x:v>sale</x:v>
      </x:c>
      <x:c r="D4857" t="str">
        <x:v>missing_customer_attribution</x:v>
      </x:c>
      <x:c r="E4857" s="4" t="str">
        <x:v>missing CustomerID</x:v>
      </x:c>
      <x:c r="F4857" s="5" t="n">
        <x:v>0.83</x:v>
      </x:c>
    </x:row>
    <x:row r="4858" ht="32" customHeight="1">
      <x:c r="A4858" t="str">
        <x:v>Online Retail:402719</x:v>
      </x:c>
      <x:c r="B4858" t="str">
        <x:v>571508</x:v>
      </x:c>
      <x:c r="C4858" t="str">
        <x:v>sale</x:v>
      </x:c>
      <x:c r="D4858" t="str">
        <x:v>missing_customer_attribution</x:v>
      </x:c>
      <x:c r="E4858" s="4" t="str">
        <x:v>missing CustomerID</x:v>
      </x:c>
      <x:c r="F4858" s="5" t="n">
        <x:v>3.26</x:v>
      </x:c>
    </x:row>
    <x:row r="4859" ht="32" customHeight="1">
      <x:c r="A4859" t="str">
        <x:v>Online Retail:402720</x:v>
      </x:c>
      <x:c r="B4859" t="str">
        <x:v>571508</x:v>
      </x:c>
      <x:c r="C4859" t="str">
        <x:v>sale</x:v>
      </x:c>
      <x:c r="D4859" t="str">
        <x:v>missing_customer_attribution</x:v>
      </x:c>
      <x:c r="E4859" s="4" t="str">
        <x:v>missing CustomerID</x:v>
      </x:c>
      <x:c r="F4859" s="5" t="n">
        <x:v>1.63</x:v>
      </x:c>
    </x:row>
    <x:row r="4860" ht="32" customHeight="1">
      <x:c r="A4860" t="str">
        <x:v>Online Retail:402721</x:v>
      </x:c>
      <x:c r="B4860" t="str">
        <x:v>571508</x:v>
      </x:c>
      <x:c r="C4860" t="str">
        <x:v>sale</x:v>
      </x:c>
      <x:c r="D4860" t="str">
        <x:v>missing_customer_attribution</x:v>
      </x:c>
      <x:c r="E4860" s="4" t="str">
        <x:v>missing CustomerID</x:v>
      </x:c>
      <x:c r="F4860" s="5" t="n">
        <x:v>5.79</x:v>
      </x:c>
    </x:row>
    <x:row r="4861" ht="32" customHeight="1">
      <x:c r="A4861" t="str">
        <x:v>Online Retail:402722</x:v>
      </x:c>
      <x:c r="B4861" t="str">
        <x:v>571508</x:v>
      </x:c>
      <x:c r="C4861" t="str">
        <x:v>sale</x:v>
      </x:c>
      <x:c r="D4861" t="str">
        <x:v>missing_customer_attribution</x:v>
      </x:c>
      <x:c r="E4861" s="4" t="str">
        <x:v>missing CustomerID</x:v>
      </x:c>
      <x:c r="F4861" s="5" t="n">
        <x:v>11.58</x:v>
      </x:c>
    </x:row>
    <x:row r="4862" ht="32" customHeight="1">
      <x:c r="A4862" t="str">
        <x:v>Online Retail:402723</x:v>
      </x:c>
      <x:c r="B4862" t="str">
        <x:v>571508</x:v>
      </x:c>
      <x:c r="C4862" t="str">
        <x:v>sale</x:v>
      </x:c>
      <x:c r="D4862" t="str">
        <x:v>missing_customer_attribution</x:v>
      </x:c>
      <x:c r="E4862" s="4" t="str">
        <x:v>missing CustomerID</x:v>
      </x:c>
      <x:c r="F4862" s="5" t="n">
        <x:v>11.58</x:v>
      </x:c>
    </x:row>
    <x:row r="4863" ht="32" customHeight="1">
      <x:c r="A4863" t="str">
        <x:v>Online Retail:402724</x:v>
      </x:c>
      <x:c r="B4863" t="str">
        <x:v>571508</x:v>
      </x:c>
      <x:c r="C4863" t="str">
        <x:v>sale</x:v>
      </x:c>
      <x:c r="D4863" t="str">
        <x:v>missing_customer_attribution</x:v>
      </x:c>
      <x:c r="E4863" s="4" t="str">
        <x:v>missing CustomerID</x:v>
      </x:c>
      <x:c r="F4863" s="5" t="n">
        <x:v>5.79</x:v>
      </x:c>
    </x:row>
    <x:row r="4864" ht="32" customHeight="1">
      <x:c r="A4864" t="str">
        <x:v>Online Retail:402725</x:v>
      </x:c>
      <x:c r="B4864" t="str">
        <x:v>571508</x:v>
      </x:c>
      <x:c r="C4864" t="str">
        <x:v>sale</x:v>
      </x:c>
      <x:c r="D4864" t="str">
        <x:v>missing_customer_attribution</x:v>
      </x:c>
      <x:c r="E4864" s="4" t="str">
        <x:v>missing CustomerID</x:v>
      </x:c>
      <x:c r="F4864" s="5" t="n">
        <x:v>5.79</x:v>
      </x:c>
    </x:row>
    <x:row r="4865" ht="32" customHeight="1">
      <x:c r="A4865" t="str">
        <x:v>Online Retail:402726</x:v>
      </x:c>
      <x:c r="B4865" t="str">
        <x:v>571508</x:v>
      </x:c>
      <x:c r="C4865" t="str">
        <x:v>sale</x:v>
      </x:c>
      <x:c r="D4865" t="str">
        <x:v>missing_customer_attribution</x:v>
      </x:c>
      <x:c r="E4865" s="4" t="str">
        <x:v>missing CustomerID</x:v>
      </x:c>
      <x:c r="F4865" s="5" t="n">
        <x:v>4.13</x:v>
      </x:c>
    </x:row>
    <x:row r="4866" ht="32" customHeight="1">
      <x:c r="A4866" t="str">
        <x:v>Online Retail:402727</x:v>
      </x:c>
      <x:c r="B4866" t="str">
        <x:v>571508</x:v>
      </x:c>
      <x:c r="C4866" t="str">
        <x:v>sale</x:v>
      </x:c>
      <x:c r="D4866" t="str">
        <x:v>missing_customer_attribution</x:v>
      </x:c>
      <x:c r="E4866" s="4" t="str">
        <x:v>missing CustomerID</x:v>
      </x:c>
      <x:c r="F4866" s="5" t="n">
        <x:v>4.13</x:v>
      </x:c>
    </x:row>
    <x:row r="4867" ht="32" customHeight="1">
      <x:c r="A4867" t="str">
        <x:v>Online Retail:402728</x:v>
      </x:c>
      <x:c r="B4867" t="str">
        <x:v>571508</x:v>
      </x:c>
      <x:c r="C4867" t="str">
        <x:v>sale</x:v>
      </x:c>
      <x:c r="D4867" t="str">
        <x:v>missing_customer_attribution</x:v>
      </x:c>
      <x:c r="E4867" s="4" t="str">
        <x:v>missing CustomerID</x:v>
      </x:c>
      <x:c r="F4867" s="5" t="n">
        <x:v>4.13</x:v>
      </x:c>
    </x:row>
    <x:row r="4868" ht="32" customHeight="1">
      <x:c r="A4868" t="str">
        <x:v>Online Retail:402729</x:v>
      </x:c>
      <x:c r="B4868" t="str">
        <x:v>571508</x:v>
      </x:c>
      <x:c r="C4868" t="str">
        <x:v>sale</x:v>
      </x:c>
      <x:c r="D4868" t="str">
        <x:v>missing_customer_attribution</x:v>
      </x:c>
      <x:c r="E4868" s="4" t="str">
        <x:v>missing CustomerID</x:v>
      </x:c>
      <x:c r="F4868" s="5" t="n">
        <x:v>0.83</x:v>
      </x:c>
    </x:row>
    <x:row r="4869" ht="32" customHeight="1">
      <x:c r="A4869" t="str">
        <x:v>Online Retail:402730</x:v>
      </x:c>
      <x:c r="B4869" t="str">
        <x:v>571508</x:v>
      </x:c>
      <x:c r="C4869" t="str">
        <x:v>sale</x:v>
      </x:c>
      <x:c r="D4869" t="str">
        <x:v>missing_customer_attribution</x:v>
      </x:c>
      <x:c r="E4869" s="4" t="str">
        <x:v>missing CustomerID</x:v>
      </x:c>
      <x:c r="F4869" s="5" t="n">
        <x:v>24.96</x:v>
      </x:c>
    </x:row>
    <x:row r="4870" ht="32" customHeight="1">
      <x:c r="A4870" t="str">
        <x:v>Online Retail:402731</x:v>
      </x:c>
      <x:c r="B4870" t="str">
        <x:v>571508</x:v>
      </x:c>
      <x:c r="C4870" t="str">
        <x:v>sale</x:v>
      </x:c>
      <x:c r="D4870" t="str">
        <x:v>missing_customer_attribution</x:v>
      </x:c>
      <x:c r="E4870" s="4" t="str">
        <x:v>missing CustomerID</x:v>
      </x:c>
      <x:c r="F4870" s="5" t="n">
        <x:v>8.29</x:v>
      </x:c>
    </x:row>
    <x:row r="4871" ht="32" customHeight="1">
      <x:c r="A4871" t="str">
        <x:v>Online Retail:402732</x:v>
      </x:c>
      <x:c r="B4871" t="str">
        <x:v>571508</x:v>
      </x:c>
      <x:c r="C4871" t="str">
        <x:v>sale</x:v>
      </x:c>
      <x:c r="D4871" t="str">
        <x:v>missing_customer_attribution</x:v>
      </x:c>
      <x:c r="E4871" s="4" t="str">
        <x:v>missing CustomerID</x:v>
      </x:c>
      <x:c r="F4871" s="5" t="n">
        <x:v>9.78</x:v>
      </x:c>
    </x:row>
    <x:row r="4872" ht="32" customHeight="1">
      <x:c r="A4872" t="str">
        <x:v>Online Retail:402733</x:v>
      </x:c>
      <x:c r="B4872" t="str">
        <x:v>571508</x:v>
      </x:c>
      <x:c r="C4872" t="str">
        <x:v>sale</x:v>
      </x:c>
      <x:c r="D4872" t="str">
        <x:v>missing_customer_attribution</x:v>
      </x:c>
      <x:c r="E4872" s="4" t="str">
        <x:v>missing CustomerID</x:v>
      </x:c>
      <x:c r="F4872" s="5" t="n">
        <x:v>3.26</x:v>
      </x:c>
    </x:row>
    <x:row r="4873" ht="32" customHeight="1">
      <x:c r="A4873" t="str">
        <x:v>Online Retail:402734</x:v>
      </x:c>
      <x:c r="B4873" t="str">
        <x:v>571508</x:v>
      </x:c>
      <x:c r="C4873" t="str">
        <x:v>sale</x:v>
      </x:c>
      <x:c r="D4873" t="str">
        <x:v>missing_customer_attribution</x:v>
      </x:c>
      <x:c r="E4873" s="4" t="str">
        <x:v>missing CustomerID</x:v>
      </x:c>
      <x:c r="F4873" s="5" t="n">
        <x:v>11.58</x:v>
      </x:c>
    </x:row>
    <x:row r="4874" ht="32" customHeight="1">
      <x:c r="A4874" t="str">
        <x:v>Online Retail:402735</x:v>
      </x:c>
      <x:c r="B4874" t="str">
        <x:v>571508</x:v>
      </x:c>
      <x:c r="C4874" t="str">
        <x:v>sale</x:v>
      </x:c>
      <x:c r="D4874" t="str">
        <x:v>missing_customer_attribution</x:v>
      </x:c>
      <x:c r="E4874" s="4" t="str">
        <x:v>missing CustomerID</x:v>
      </x:c>
      <x:c r="F4874" s="5" t="n">
        <x:v>3.29</x:v>
      </x:c>
    </x:row>
    <x:row r="4875" ht="32" customHeight="1">
      <x:c r="A4875" t="str">
        <x:v>Online Retail:402736</x:v>
      </x:c>
      <x:c r="B4875" t="str">
        <x:v>571508</x:v>
      </x:c>
      <x:c r="C4875" t="str">
        <x:v>sale</x:v>
      </x:c>
      <x:c r="D4875" t="str">
        <x:v>missing_customer_attribution</x:v>
      </x:c>
      <x:c r="E4875" s="4" t="str">
        <x:v>missing CustomerID</x:v>
      </x:c>
      <x:c r="F4875" s="5" t="n">
        <x:v>10.79</x:v>
      </x:c>
    </x:row>
    <x:row r="4876" ht="32" customHeight="1">
      <x:c r="A4876" t="str">
        <x:v>Online Retail:402737</x:v>
      </x:c>
      <x:c r="B4876" t="str">
        <x:v>571508</x:v>
      </x:c>
      <x:c r="C4876" t="str">
        <x:v>sale</x:v>
      </x:c>
      <x:c r="D4876" t="str">
        <x:v>missing_customer_attribution</x:v>
      </x:c>
      <x:c r="E4876" s="4" t="str">
        <x:v>missing CustomerID</x:v>
      </x:c>
      <x:c r="F4876" s="5" t="n">
        <x:v>10.79</x:v>
      </x:c>
    </x:row>
    <x:row r="4877" ht="32" customHeight="1">
      <x:c r="A4877" t="str">
        <x:v>Online Retail:402738</x:v>
      </x:c>
      <x:c r="B4877" t="str">
        <x:v>571508</x:v>
      </x:c>
      <x:c r="C4877" t="str">
        <x:v>sale</x:v>
      </x:c>
      <x:c r="D4877" t="str">
        <x:v>missing_customer_attribution</x:v>
      </x:c>
      <x:c r="E4877" s="4" t="str">
        <x:v>missing CustomerID</x:v>
      </x:c>
      <x:c r="F4877" s="5" t="n">
        <x:v>10.79</x:v>
      </x:c>
    </x:row>
    <x:row r="4878" ht="32" customHeight="1">
      <x:c r="A4878" t="str">
        <x:v>Online Retail:402739</x:v>
      </x:c>
      <x:c r="B4878" t="str">
        <x:v>571508</x:v>
      </x:c>
      <x:c r="C4878" t="str">
        <x:v>sale</x:v>
      </x:c>
      <x:c r="D4878" t="str">
        <x:v>missing_customer_attribution</x:v>
      </x:c>
      <x:c r="E4878" s="4" t="str">
        <x:v>missing CustomerID</x:v>
      </x:c>
      <x:c r="F4878" s="5" t="n">
        <x:v>2.46</x:v>
      </x:c>
    </x:row>
    <x:row r="4879" ht="32" customHeight="1">
      <x:c r="A4879" t="str">
        <x:v>Online Retail:402740</x:v>
      </x:c>
      <x:c r="B4879" t="str">
        <x:v>571508</x:v>
      </x:c>
      <x:c r="C4879" t="str">
        <x:v>sale</x:v>
      </x:c>
      <x:c r="D4879" t="str">
        <x:v>missing_customer_attribution</x:v>
      </x:c>
      <x:c r="E4879" s="4" t="str">
        <x:v>missing CustomerID</x:v>
      </x:c>
      <x:c r="F4879" s="5" t="n">
        <x:v>2.46</x:v>
      </x:c>
    </x:row>
    <x:row r="4880" ht="32" customHeight="1">
      <x:c r="A4880" t="str">
        <x:v>Online Retail:402741</x:v>
      </x:c>
      <x:c r="B4880" t="str">
        <x:v>571508</x:v>
      </x:c>
      <x:c r="C4880" t="str">
        <x:v>sale</x:v>
      </x:c>
      <x:c r="D4880" t="str">
        <x:v>missing_customer_attribution</x:v>
      </x:c>
      <x:c r="E4880" s="4" t="str">
        <x:v>missing CustomerID</x:v>
      </x:c>
      <x:c r="F4880" s="5" t="n">
        <x:v>2.46</x:v>
      </x:c>
    </x:row>
    <x:row r="4881" ht="32" customHeight="1">
      <x:c r="A4881" t="str">
        <x:v>Online Retail:402742</x:v>
      </x:c>
      <x:c r="B4881" t="str">
        <x:v>571508</x:v>
      </x:c>
      <x:c r="C4881" t="str">
        <x:v>sale</x:v>
      </x:c>
      <x:c r="D4881" t="str">
        <x:v>missing_customer_attribution</x:v>
      </x:c>
      <x:c r="E4881" s="4" t="str">
        <x:v>missing CustomerID</x:v>
      </x:c>
      <x:c r="F4881" s="5" t="n">
        <x:v>2.46</x:v>
      </x:c>
    </x:row>
    <x:row r="4882" ht="32" customHeight="1">
      <x:c r="A4882" t="str">
        <x:v>Online Retail:402743</x:v>
      </x:c>
      <x:c r="B4882" t="str">
        <x:v>571508</x:v>
      </x:c>
      <x:c r="C4882" t="str">
        <x:v>sale</x:v>
      </x:c>
      <x:c r="D4882" t="str">
        <x:v>missing_customer_attribution</x:v>
      </x:c>
      <x:c r="E4882" s="4" t="str">
        <x:v>missing CustomerID</x:v>
      </x:c>
      <x:c r="F4882" s="5" t="n">
        <x:v>3.29</x:v>
      </x:c>
    </x:row>
    <x:row r="4883" ht="32" customHeight="1">
      <x:c r="A4883" t="str">
        <x:v>Online Retail:402744</x:v>
      </x:c>
      <x:c r="B4883" t="str">
        <x:v>571508</x:v>
      </x:c>
      <x:c r="C4883" t="str">
        <x:v>sale</x:v>
      </x:c>
      <x:c r="D4883" t="str">
        <x:v>missing_customer_attribution</x:v>
      </x:c>
      <x:c r="E4883" s="4" t="str">
        <x:v>missing CustomerID</x:v>
      </x:c>
      <x:c r="F4883" s="5" t="n">
        <x:v>2.49</x:v>
      </x:c>
    </x:row>
    <x:row r="4884" ht="32" customHeight="1">
      <x:c r="A4884" t="str">
        <x:v>Online Retail:402745</x:v>
      </x:c>
      <x:c r="B4884" t="str">
        <x:v>571508</x:v>
      </x:c>
      <x:c r="C4884" t="str">
        <x:v>sale</x:v>
      </x:c>
      <x:c r="D4884" t="str">
        <x:v>missing_customer_attribution</x:v>
      </x:c>
      <x:c r="E4884" s="4" t="str">
        <x:v>missing CustomerID</x:v>
      </x:c>
      <x:c r="F4884" s="5" t="n">
        <x:v>3.26</x:v>
      </x:c>
    </x:row>
    <x:row r="4885" ht="32" customHeight="1">
      <x:c r="A4885" t="str">
        <x:v>Online Retail:402746</x:v>
      </x:c>
      <x:c r="B4885" t="str">
        <x:v>571508</x:v>
      </x:c>
      <x:c r="C4885" t="str">
        <x:v>sale</x:v>
      </x:c>
      <x:c r="D4885" t="str">
        <x:v>missing_customer_attribution</x:v>
      </x:c>
      <x:c r="E4885" s="4" t="str">
        <x:v>missing CustomerID</x:v>
      </x:c>
      <x:c r="F4885" s="5" t="n">
        <x:v>4.92</x:v>
      </x:c>
    </x:row>
    <x:row r="4886" ht="32" customHeight="1">
      <x:c r="A4886" t="str">
        <x:v>Online Retail:402747</x:v>
      </x:c>
      <x:c r="B4886" t="str">
        <x:v>571508</x:v>
      </x:c>
      <x:c r="C4886" t="str">
        <x:v>sale</x:v>
      </x:c>
      <x:c r="D4886" t="str">
        <x:v>missing_customer_attribution</x:v>
      </x:c>
      <x:c r="E4886" s="4" t="str">
        <x:v>missing CustomerID</x:v>
      </x:c>
      <x:c r="F4886" s="5" t="n">
        <x:v>10.79</x:v>
      </x:c>
    </x:row>
    <x:row r="4887" ht="32" customHeight="1">
      <x:c r="A4887" t="str">
        <x:v>Online Retail:402748</x:v>
      </x:c>
      <x:c r="B4887" t="str">
        <x:v>571508</x:v>
      </x:c>
      <x:c r="C4887" t="str">
        <x:v>sale</x:v>
      </x:c>
      <x:c r="D4887" t="str">
        <x:v>missing_customer_attribution</x:v>
      </x:c>
      <x:c r="E4887" s="4" t="str">
        <x:v>missing CustomerID</x:v>
      </x:c>
      <x:c r="F4887" s="5" t="n">
        <x:v>0.83</x:v>
      </x:c>
    </x:row>
    <x:row r="4888" ht="32" customHeight="1">
      <x:c r="A4888" t="str">
        <x:v>Online Retail:402749</x:v>
      </x:c>
      <x:c r="B4888" t="str">
        <x:v>571508</x:v>
      </x:c>
      <x:c r="C4888" t="str">
        <x:v>sale</x:v>
      </x:c>
      <x:c r="D4888" t="str">
        <x:v>missing_customer_attribution</x:v>
      </x:c>
      <x:c r="E4888" s="4" t="str">
        <x:v>missing CustomerID</x:v>
      </x:c>
      <x:c r="F4888" s="5" t="n">
        <x:v>0.83</x:v>
      </x:c>
    </x:row>
    <x:row r="4889" ht="32" customHeight="1">
      <x:c r="A4889" t="str">
        <x:v>Online Retail:402750</x:v>
      </x:c>
      <x:c r="B4889" t="str">
        <x:v>571508</x:v>
      </x:c>
      <x:c r="C4889" t="str">
        <x:v>sale</x:v>
      </x:c>
      <x:c r="D4889" t="str">
        <x:v>missing_customer_attribution</x:v>
      </x:c>
      <x:c r="E4889" s="4" t="str">
        <x:v>missing CustomerID</x:v>
      </x:c>
      <x:c r="F4889" s="5" t="n">
        <x:v>0.83</x:v>
      </x:c>
    </x:row>
    <x:row r="4890" ht="32" customHeight="1">
      <x:c r="A4890" t="str">
        <x:v>Online Retail:402751</x:v>
      </x:c>
      <x:c r="B4890" t="str">
        <x:v>571508</x:v>
      </x:c>
      <x:c r="C4890" t="str">
        <x:v>sale</x:v>
      </x:c>
      <x:c r="D4890" t="str">
        <x:v>missing_customer_attribution</x:v>
      </x:c>
      <x:c r="E4890" s="4" t="str">
        <x:v>missing CustomerID</x:v>
      </x:c>
      <x:c r="F4890" s="5" t="n">
        <x:v>0.83</x:v>
      </x:c>
    </x:row>
    <x:row r="4891" ht="32" customHeight="1">
      <x:c r="A4891" t="str">
        <x:v>Online Retail:402752</x:v>
      </x:c>
      <x:c r="B4891" t="str">
        <x:v>571508</x:v>
      </x:c>
      <x:c r="C4891" t="str">
        <x:v>sale</x:v>
      </x:c>
      <x:c r="D4891" t="str">
        <x:v>missing_customer_attribution</x:v>
      </x:c>
      <x:c r="E4891" s="4" t="str">
        <x:v>missing CustomerID</x:v>
      </x:c>
      <x:c r="F4891" s="5" t="n">
        <x:v>3.29</x:v>
      </x:c>
    </x:row>
    <x:row r="4892" ht="32" customHeight="1">
      <x:c r="A4892" t="str">
        <x:v>Online Retail:402753</x:v>
      </x:c>
      <x:c r="B4892" t="str">
        <x:v>571508</x:v>
      </x:c>
      <x:c r="C4892" t="str">
        <x:v>sale</x:v>
      </x:c>
      <x:c r="D4892" t="str">
        <x:v>missing_customer_attribution</x:v>
      </x:c>
      <x:c r="E4892" s="4" t="str">
        <x:v>missing CustomerID</x:v>
      </x:c>
      <x:c r="F4892" s="5" t="n">
        <x:v>3.29</x:v>
      </x:c>
    </x:row>
    <x:row r="4893" ht="32" customHeight="1">
      <x:c r="A4893" t="str">
        <x:v>Online Retail:402754</x:v>
      </x:c>
      <x:c r="B4893" t="str">
        <x:v>571508</x:v>
      </x:c>
      <x:c r="C4893" t="str">
        <x:v>sale</x:v>
      </x:c>
      <x:c r="D4893" t="str">
        <x:v>missing_customer_attribution</x:v>
      </x:c>
      <x:c r="E4893" s="4" t="str">
        <x:v>missing CustomerID</x:v>
      </x:c>
      <x:c r="F4893" s="5" t="n">
        <x:v>3.29</x:v>
      </x:c>
    </x:row>
    <x:row r="4894" ht="32" customHeight="1">
      <x:c r="A4894" t="str">
        <x:v>Online Retail:402755</x:v>
      </x:c>
      <x:c r="B4894" t="str">
        <x:v>571508</x:v>
      </x:c>
      <x:c r="C4894" t="str">
        <x:v>sale</x:v>
      </x:c>
      <x:c r="D4894" t="str">
        <x:v>missing_customer_attribution</x:v>
      </x:c>
      <x:c r="E4894" s="4" t="str">
        <x:v>missing CustomerID</x:v>
      </x:c>
      <x:c r="F4894" s="5" t="n">
        <x:v>1.63</x:v>
      </x:c>
    </x:row>
    <x:row r="4895" ht="32" customHeight="1">
      <x:c r="A4895" t="str">
        <x:v>Online Retail:402756</x:v>
      </x:c>
      <x:c r="B4895" t="str">
        <x:v>571508</x:v>
      </x:c>
      <x:c r="C4895" t="str">
        <x:v>sale</x:v>
      </x:c>
      <x:c r="D4895" t="str">
        <x:v>missing_customer_attribution</x:v>
      </x:c>
      <x:c r="E4895" s="4" t="str">
        <x:v>missing CustomerID</x:v>
      </x:c>
      <x:c r="F4895" s="5" t="n">
        <x:v>3.26</x:v>
      </x:c>
    </x:row>
    <x:row r="4896" ht="32" customHeight="1">
      <x:c r="A4896" t="str">
        <x:v>Online Retail:402757</x:v>
      </x:c>
      <x:c r="B4896" t="str">
        <x:v>571508</x:v>
      </x:c>
      <x:c r="C4896" t="str">
        <x:v>sale</x:v>
      </x:c>
      <x:c r="D4896" t="str">
        <x:v>missing_customer_attribution</x:v>
      </x:c>
      <x:c r="E4896" s="4" t="str">
        <x:v>missing CustomerID</x:v>
      </x:c>
      <x:c r="F4896" s="5" t="n">
        <x:v>3.26</x:v>
      </x:c>
    </x:row>
    <x:row r="4897" ht="32" customHeight="1">
      <x:c r="A4897" t="str">
        <x:v>Online Retail:402758</x:v>
      </x:c>
      <x:c r="B4897" t="str">
        <x:v>571508</x:v>
      </x:c>
      <x:c r="C4897" t="str">
        <x:v>sale</x:v>
      </x:c>
      <x:c r="D4897" t="str">
        <x:v>missing_customer_attribution</x:v>
      </x:c>
      <x:c r="E4897" s="4" t="str">
        <x:v>missing CustomerID</x:v>
      </x:c>
      <x:c r="F4897" s="5" t="n">
        <x:v>3.26</x:v>
      </x:c>
    </x:row>
    <x:row r="4898" ht="32" customHeight="1">
      <x:c r="A4898" t="str">
        <x:v>Online Retail:402759</x:v>
      </x:c>
      <x:c r="B4898" t="str">
        <x:v>571508</x:v>
      </x:c>
      <x:c r="C4898" t="str">
        <x:v>sale</x:v>
      </x:c>
      <x:c r="D4898" t="str">
        <x:v>missing_customer_attribution</x:v>
      </x:c>
      <x:c r="E4898" s="4" t="str">
        <x:v>missing CustomerID</x:v>
      </x:c>
      <x:c r="F4898" s="5" t="n">
        <x:v>11.62</x:v>
      </x:c>
    </x:row>
    <x:row r="4899" ht="32" customHeight="1">
      <x:c r="A4899" t="str">
        <x:v>Online Retail:402760</x:v>
      </x:c>
      <x:c r="B4899" t="str">
        <x:v>571508</x:v>
      </x:c>
      <x:c r="C4899" t="str">
        <x:v>sale</x:v>
      </x:c>
      <x:c r="D4899" t="str">
        <x:v>missing_customer_attribution</x:v>
      </x:c>
      <x:c r="E4899" s="4" t="str">
        <x:v>missing CustomerID</x:v>
      </x:c>
      <x:c r="F4899" s="5" t="n">
        <x:v>9.96</x:v>
      </x:c>
    </x:row>
    <x:row r="4900" ht="32" customHeight="1">
      <x:c r="A4900" t="str">
        <x:v>Online Retail:402761</x:v>
      </x:c>
      <x:c r="B4900" t="str">
        <x:v>571508</x:v>
      </x:c>
      <x:c r="C4900" t="str">
        <x:v>sale</x:v>
      </x:c>
      <x:c r="D4900" t="str">
        <x:v>missing_customer_attribution</x:v>
      </x:c>
      <x:c r="E4900" s="4" t="str">
        <x:v>missing CustomerID</x:v>
      </x:c>
      <x:c r="F4900" s="5" t="n">
        <x:v>3.32</x:v>
      </x:c>
    </x:row>
    <x:row r="4901" ht="32" customHeight="1">
      <x:c r="A4901" t="str">
        <x:v>Online Retail:402762</x:v>
      </x:c>
      <x:c r="B4901" t="str">
        <x:v>571508</x:v>
      </x:c>
      <x:c r="C4901" t="str">
        <x:v>sale</x:v>
      </x:c>
      <x:c r="D4901" t="str">
        <x:v>missing_customer_attribution</x:v>
      </x:c>
      <x:c r="E4901" s="4" t="str">
        <x:v>missing CustomerID</x:v>
      </x:c>
      <x:c r="F4901" s="5" t="n">
        <x:v>16.52</x:v>
      </x:c>
    </x:row>
    <x:row r="4902" ht="32" customHeight="1">
      <x:c r="A4902" t="str">
        <x:v>Online Retail:402763</x:v>
      </x:c>
      <x:c r="B4902" t="str">
        <x:v>571508</x:v>
      </x:c>
      <x:c r="C4902" t="str">
        <x:v>sale</x:v>
      </x:c>
      <x:c r="D4902" t="str">
        <x:v>missing_customer_attribution</x:v>
      </x:c>
      <x:c r="E4902" s="4" t="str">
        <x:v>missing CustomerID</x:v>
      </x:c>
      <x:c r="F4902" s="5" t="n">
        <x:v>0.83</x:v>
      </x:c>
    </x:row>
    <x:row r="4903" ht="32" customHeight="1">
      <x:c r="A4903" t="str">
        <x:v>Online Retail:402764</x:v>
      </x:c>
      <x:c r="B4903" t="str">
        <x:v>571508</x:v>
      </x:c>
      <x:c r="C4903" t="str">
        <x:v>sale</x:v>
      </x:c>
      <x:c r="D4903" t="str">
        <x:v>missing_customer_attribution</x:v>
      </x:c>
      <x:c r="E4903" s="4" t="str">
        <x:v>missing CustomerID</x:v>
      </x:c>
      <x:c r="F4903" s="5" t="n">
        <x:v>4.96</x:v>
      </x:c>
    </x:row>
    <x:row r="4904" ht="32" customHeight="1">
      <x:c r="A4904" t="str">
        <x:v>Online Retail:402765</x:v>
      </x:c>
      <x:c r="B4904" t="str">
        <x:v>571508</x:v>
      </x:c>
      <x:c r="C4904" t="str">
        <x:v>sale</x:v>
      </x:c>
      <x:c r="D4904" t="str">
        <x:v>missing_customer_attribution</x:v>
      </x:c>
      <x:c r="E4904" s="4" t="str">
        <x:v>missing CustomerID</x:v>
      </x:c>
      <x:c r="F4904" s="5" t="n">
        <x:v>12.3</x:v>
      </x:c>
    </x:row>
    <x:row r="4905" ht="32" customHeight="1">
      <x:c r="A4905" t="str">
        <x:v>Online Retail:402766</x:v>
      </x:c>
      <x:c r="B4905" t="str">
        <x:v>571508</x:v>
      </x:c>
      <x:c r="C4905" t="str">
        <x:v>sale</x:v>
      </x:c>
      <x:c r="D4905" t="str">
        <x:v>missing_customer_attribution</x:v>
      </x:c>
      <x:c r="E4905" s="4" t="str">
        <x:v>missing CustomerID</x:v>
      </x:c>
      <x:c r="F4905" s="5" t="n">
        <x:v>4.89</x:v>
      </x:c>
    </x:row>
    <x:row r="4906" ht="32" customHeight="1">
      <x:c r="A4906" t="str">
        <x:v>Online Retail:402767</x:v>
      </x:c>
      <x:c r="B4906" t="str">
        <x:v>571508</x:v>
      </x:c>
      <x:c r="C4906" t="str">
        <x:v>sale</x:v>
      </x:c>
      <x:c r="D4906" t="str">
        <x:v>missing_customer_attribution</x:v>
      </x:c>
      <x:c r="E4906" s="4" t="str">
        <x:v>missing CustomerID</x:v>
      </x:c>
      <x:c r="F4906" s="5" t="n">
        <x:v>4.89</x:v>
      </x:c>
    </x:row>
    <x:row r="4907" ht="32" customHeight="1">
      <x:c r="A4907" t="str">
        <x:v>Online Retail:402768</x:v>
      </x:c>
      <x:c r="B4907" t="str">
        <x:v>571508</x:v>
      </x:c>
      <x:c r="C4907" t="str">
        <x:v>sale</x:v>
      </x:c>
      <x:c r="D4907" t="str">
        <x:v>missing_customer_attribution</x:v>
      </x:c>
      <x:c r="E4907" s="4" t="str">
        <x:v>missing CustomerID</x:v>
      </x:c>
      <x:c r="F4907" s="5" t="n">
        <x:v>3.32</x:v>
      </x:c>
    </x:row>
    <x:row r="4908" ht="32" customHeight="1">
      <x:c r="A4908" t="str">
        <x:v>Online Retail:402769</x:v>
      </x:c>
      <x:c r="B4908" t="str">
        <x:v>571508</x:v>
      </x:c>
      <x:c r="C4908" t="str">
        <x:v>sale</x:v>
      </x:c>
      <x:c r="D4908" t="str">
        <x:v>missing_customer_attribution</x:v>
      </x:c>
      <x:c r="E4908" s="4" t="str">
        <x:v>missing CustomerID</x:v>
      </x:c>
      <x:c r="F4908" s="5" t="n">
        <x:v>3.32</x:v>
      </x:c>
    </x:row>
    <x:row r="4909" ht="32" customHeight="1">
      <x:c r="A4909" t="str">
        <x:v>Online Retail:402770</x:v>
      </x:c>
      <x:c r="B4909" t="str">
        <x:v>571508</x:v>
      </x:c>
      <x:c r="C4909" t="str">
        <x:v>sale</x:v>
      </x:c>
      <x:c r="D4909" t="str">
        <x:v>missing_customer_attribution</x:v>
      </x:c>
      <x:c r="E4909" s="4" t="str">
        <x:v>missing CustomerID</x:v>
      </x:c>
      <x:c r="F4909" s="5" t="n">
        <x:v>6.64</x:v>
      </x:c>
    </x:row>
    <x:row r="4910" ht="32" customHeight="1">
      <x:c r="A4910" t="str">
        <x:v>Online Retail:402771</x:v>
      </x:c>
      <x:c r="B4910" t="str">
        <x:v>571508</x:v>
      </x:c>
      <x:c r="C4910" t="str">
        <x:v>sale</x:v>
      </x:c>
      <x:c r="D4910" t="str">
        <x:v>missing_customer_attribution</x:v>
      </x:c>
      <x:c r="E4910" s="4" t="str">
        <x:v>missing CustomerID</x:v>
      </x:c>
      <x:c r="F4910" s="5" t="n">
        <x:v>5.88</x:v>
      </x:c>
    </x:row>
    <x:row r="4911" ht="32" customHeight="1">
      <x:c r="A4911" t="str">
        <x:v>Online Retail:402772</x:v>
      </x:c>
      <x:c r="B4911" t="str">
        <x:v>571508</x:v>
      </x:c>
      <x:c r="C4911" t="str">
        <x:v>sale</x:v>
      </x:c>
      <x:c r="D4911" t="str">
        <x:v>missing_customer_attribution</x:v>
      </x:c>
      <x:c r="E4911" s="4" t="str">
        <x:v>missing CustomerID</x:v>
      </x:c>
      <x:c r="F4911" s="5" t="n">
        <x:v>0.83</x:v>
      </x:c>
    </x:row>
    <x:row r="4912" ht="32" customHeight="1">
      <x:c r="A4912" t="str">
        <x:v>Online Retail:402773</x:v>
      </x:c>
      <x:c r="B4912" t="str">
        <x:v>571508</x:v>
      </x:c>
      <x:c r="C4912" t="str">
        <x:v>sale</x:v>
      </x:c>
      <x:c r="D4912" t="str">
        <x:v>missing_customer_attribution</x:v>
      </x:c>
      <x:c r="E4912" s="4" t="str">
        <x:v>missing CustomerID</x:v>
      </x:c>
      <x:c r="F4912" s="5" t="n">
        <x:v>12.3</x:v>
      </x:c>
    </x:row>
    <x:row r="4913" ht="32" customHeight="1">
      <x:c r="A4913" t="str">
        <x:v>Online Retail:402774</x:v>
      </x:c>
      <x:c r="B4913" t="str">
        <x:v>571508</x:v>
      </x:c>
      <x:c r="C4913" t="str">
        <x:v>sale</x:v>
      </x:c>
      <x:c r="D4913" t="str">
        <x:v>missing_customer_attribution</x:v>
      </x:c>
      <x:c r="E4913" s="4" t="str">
        <x:v>missing CustomerID</x:v>
      </x:c>
      <x:c r="F4913" s="5" t="n">
        <x:v>5.79</x:v>
      </x:c>
    </x:row>
    <x:row r="4914" ht="32" customHeight="1">
      <x:c r="A4914" t="str">
        <x:v>Online Retail:402775</x:v>
      </x:c>
      <x:c r="B4914" t="str">
        <x:v>571508</x:v>
      </x:c>
      <x:c r="C4914" t="str">
        <x:v>sale</x:v>
      </x:c>
      <x:c r="D4914" t="str">
        <x:v>missing_customer_attribution</x:v>
      </x:c>
      <x:c r="E4914" s="4" t="str">
        <x:v>missing CustomerID</x:v>
      </x:c>
      <x:c r="F4914" s="5" t="n">
        <x:v>5.79</x:v>
      </x:c>
    </x:row>
    <x:row r="4915" ht="32" customHeight="1">
      <x:c r="A4915" t="str">
        <x:v>Online Retail:402776</x:v>
      </x:c>
      <x:c r="B4915" t="str">
        <x:v>571508</x:v>
      </x:c>
      <x:c r="C4915" t="str">
        <x:v>sale</x:v>
      </x:c>
      <x:c r="D4915" t="str">
        <x:v>missing_customer_attribution</x:v>
      </x:c>
      <x:c r="E4915" s="4" t="str">
        <x:v>missing CustomerID</x:v>
      </x:c>
      <x:c r="F4915" s="5" t="n">
        <x:v>4.13</x:v>
      </x:c>
    </x:row>
    <x:row r="4916" ht="32" customHeight="1">
      <x:c r="A4916" t="str">
        <x:v>Online Retail:402777</x:v>
      </x:c>
      <x:c r="B4916" t="str">
        <x:v>571508</x:v>
      </x:c>
      <x:c r="C4916" t="str">
        <x:v>sale</x:v>
      </x:c>
      <x:c r="D4916" t="str">
        <x:v>missing_customer_attribution</x:v>
      </x:c>
      <x:c r="E4916" s="4" t="str">
        <x:v>missing CustomerID</x:v>
      </x:c>
      <x:c r="F4916" s="5" t="n">
        <x:v>11.58</x:v>
      </x:c>
    </x:row>
    <x:row r="4917" ht="32" customHeight="1">
      <x:c r="A4917" t="str">
        <x:v>Online Retail:402778</x:v>
      </x:c>
      <x:c r="B4917" t="str">
        <x:v>571508</x:v>
      </x:c>
      <x:c r="C4917" t="str">
        <x:v>sale</x:v>
      </x:c>
      <x:c r="D4917" t="str">
        <x:v>missing_customer_attribution</x:v>
      </x:c>
      <x:c r="E4917" s="4" t="str">
        <x:v>missing CustomerID</x:v>
      </x:c>
      <x:c r="F4917" s="5" t="n">
        <x:v>5.79</x:v>
      </x:c>
    </x:row>
    <x:row r="4918" ht="32" customHeight="1">
      <x:c r="A4918" t="str">
        <x:v>Online Retail:402779</x:v>
      </x:c>
      <x:c r="B4918" t="str">
        <x:v>571508</x:v>
      </x:c>
      <x:c r="C4918" t="str">
        <x:v>sale</x:v>
      </x:c>
      <x:c r="D4918" t="str">
        <x:v>missing_customer_attribution</x:v>
      </x:c>
      <x:c r="E4918" s="4" t="str">
        <x:v>missing CustomerID</x:v>
      </x:c>
      <x:c r="F4918" s="5" t="n">
        <x:v>11.58</x:v>
      </x:c>
    </x:row>
    <x:row r="4919" ht="32" customHeight="1">
      <x:c r="A4919" t="str">
        <x:v>Online Retail:402780</x:v>
      </x:c>
      <x:c r="B4919" t="str">
        <x:v>571508</x:v>
      </x:c>
      <x:c r="C4919" t="str">
        <x:v>sale</x:v>
      </x:c>
      <x:c r="D4919" t="str">
        <x:v>missing_customer_attribution</x:v>
      </x:c>
      <x:c r="E4919" s="4" t="str">
        <x:v>missing CustomerID</x:v>
      </x:c>
      <x:c r="F4919" s="5" t="n">
        <x:v>7.46</x:v>
      </x:c>
    </x:row>
    <x:row r="4920" ht="32" customHeight="1">
      <x:c r="A4920" t="str">
        <x:v>Online Retail:402781</x:v>
      </x:c>
      <x:c r="B4920" t="str">
        <x:v>571508</x:v>
      </x:c>
      <x:c r="C4920" t="str">
        <x:v>sale</x:v>
      </x:c>
      <x:c r="D4920" t="str">
        <x:v>missing_customer_attribution</x:v>
      </x:c>
      <x:c r="E4920" s="4" t="str">
        <x:v>missing CustomerID</x:v>
      </x:c>
      <x:c r="F4920" s="5" t="n">
        <x:v>11.58</x:v>
      </x:c>
    </x:row>
    <x:row r="4921" ht="32" customHeight="1">
      <x:c r="A4921" t="str">
        <x:v>Online Retail:402782</x:v>
      </x:c>
      <x:c r="B4921" t="str">
        <x:v>571508</x:v>
      </x:c>
      <x:c r="C4921" t="str">
        <x:v>sale</x:v>
      </x:c>
      <x:c r="D4921" t="str">
        <x:v>missing_customer_attribution</x:v>
      </x:c>
      <x:c r="E4921" s="4" t="str">
        <x:v>missing CustomerID</x:v>
      </x:c>
      <x:c r="F4921" s="5" t="n">
        <x:v>3.29</x:v>
      </x:c>
    </x:row>
    <x:row r="4922" ht="32" customHeight="1">
      <x:c r="A4922" t="str">
        <x:v>Online Retail:402783</x:v>
      </x:c>
      <x:c r="B4922" t="str">
        <x:v>571508</x:v>
      </x:c>
      <x:c r="C4922" t="str">
        <x:v>sale</x:v>
      </x:c>
      <x:c r="D4922" t="str">
        <x:v>missing_customer_attribution</x:v>
      </x:c>
      <x:c r="E4922" s="4" t="str">
        <x:v>missing CustomerID</x:v>
      </x:c>
      <x:c r="F4922" s="5" t="n">
        <x:v>2.46</x:v>
      </x:c>
    </x:row>
    <x:row r="4923" ht="32" customHeight="1">
      <x:c r="A4923" t="str">
        <x:v>Online Retail:402784</x:v>
      </x:c>
      <x:c r="B4923" t="str">
        <x:v>571508</x:v>
      </x:c>
      <x:c r="C4923" t="str">
        <x:v>sale</x:v>
      </x:c>
      <x:c r="D4923" t="str">
        <x:v>missing_customer_attribution</x:v>
      </x:c>
      <x:c r="E4923" s="4" t="str">
        <x:v>missing CustomerID</x:v>
      </x:c>
      <x:c r="F4923" s="5" t="n">
        <x:v>16.63</x:v>
      </x:c>
    </x:row>
    <x:row r="4924" ht="32" customHeight="1">
      <x:c r="A4924" t="str">
        <x:v>Online Retail:402785</x:v>
      </x:c>
      <x:c r="B4924" t="str">
        <x:v>571508</x:v>
      </x:c>
      <x:c r="C4924" t="str">
        <x:v>sale</x:v>
      </x:c>
      <x:c r="D4924" t="str">
        <x:v>missing_customer_attribution</x:v>
      </x:c>
      <x:c r="E4924" s="4" t="str">
        <x:v>missing CustomerID</x:v>
      </x:c>
      <x:c r="F4924" s="5" t="n">
        <x:v>28.95</x:v>
      </x:c>
    </x:row>
    <x:row r="4925" ht="32" customHeight="1">
      <x:c r="A4925" t="str">
        <x:v>Online Retail:402786</x:v>
      </x:c>
      <x:c r="B4925" t="str">
        <x:v>571508</x:v>
      </x:c>
      <x:c r="C4925" t="str">
        <x:v>sale</x:v>
      </x:c>
      <x:c r="D4925" t="str">
        <x:v>missing_customer_attribution</x:v>
      </x:c>
      <x:c r="E4925" s="4" t="str">
        <x:v>missing CustomerID</x:v>
      </x:c>
      <x:c r="F4925" s="5" t="n">
        <x:v>29.84</x:v>
      </x:c>
    </x:row>
    <x:row r="4926" ht="32" customHeight="1">
      <x:c r="A4926" t="str">
        <x:v>Online Retail:402787</x:v>
      </x:c>
      <x:c r="B4926" t="str">
        <x:v>571508</x:v>
      </x:c>
      <x:c r="C4926" t="str">
        <x:v>sale</x:v>
      </x:c>
      <x:c r="D4926" t="str">
        <x:v>missing_customer_attribution</x:v>
      </x:c>
      <x:c r="E4926" s="4" t="str">
        <x:v>missing CustomerID</x:v>
      </x:c>
      <x:c r="F4926" s="5" t="n">
        <x:v>7.46</x:v>
      </x:c>
    </x:row>
    <x:row r="4927" ht="32" customHeight="1">
      <x:c r="A4927" t="str">
        <x:v>Online Retail:402788</x:v>
      </x:c>
      <x:c r="B4927" t="str">
        <x:v>571508</x:v>
      </x:c>
      <x:c r="C4927" t="str">
        <x:v>sale</x:v>
      </x:c>
      <x:c r="D4927" t="str">
        <x:v>missing_customer_attribution</x:v>
      </x:c>
      <x:c r="E4927" s="4" t="str">
        <x:v>missing CustomerID</x:v>
      </x:c>
      <x:c r="F4927" s="5" t="n">
        <x:v>2.1</x:v>
      </x:c>
    </x:row>
    <x:row r="4928" ht="32" customHeight="1">
      <x:c r="A4928" t="str">
        <x:v>Online Retail:402789</x:v>
      </x:c>
      <x:c r="B4928" t="str">
        <x:v>571508</x:v>
      </x:c>
      <x:c r="C4928" t="str">
        <x:v>sale</x:v>
      </x:c>
      <x:c r="D4928" t="str">
        <x:v>missing_customer_attribution</x:v>
      </x:c>
      <x:c r="E4928" s="4" t="str">
        <x:v>missing CustomerID</x:v>
      </x:c>
      <x:c r="F4928" s="5" t="n">
        <x:v>3.78</x:v>
      </x:c>
    </x:row>
    <x:row r="4929" ht="32" customHeight="1">
      <x:c r="A4929" t="str">
        <x:v>Online Retail:402790</x:v>
      </x:c>
      <x:c r="B4929" t="str">
        <x:v>571508</x:v>
      </x:c>
      <x:c r="C4929" t="str">
        <x:v>sale</x:v>
      </x:c>
      <x:c r="D4929" t="str">
        <x:v>missing_customer_attribution</x:v>
      </x:c>
      <x:c r="E4929" s="4" t="str">
        <x:v>missing CustomerID</x:v>
      </x:c>
      <x:c r="F4929" s="5" t="n">
        <x:v>1.26</x:v>
      </x:c>
    </x:row>
    <x:row r="4930" ht="32" customHeight="1">
      <x:c r="A4930" t="str">
        <x:v>Online Retail:402791</x:v>
      </x:c>
      <x:c r="B4930" t="str">
        <x:v>571508</x:v>
      </x:c>
      <x:c r="C4930" t="str">
        <x:v>sale</x:v>
      </x:c>
      <x:c r="D4930" t="str">
        <x:v>missing_customer_attribution</x:v>
      </x:c>
      <x:c r="E4930" s="4" t="str">
        <x:v>missing CustomerID</x:v>
      </x:c>
      <x:c r="F4930" s="5" t="n">
        <x:v>1.68</x:v>
      </x:c>
    </x:row>
    <x:row r="4931" ht="32" customHeight="1">
      <x:c r="A4931" t="str">
        <x:v>Online Retail:402792</x:v>
      </x:c>
      <x:c r="B4931" t="str">
        <x:v>571508</x:v>
      </x:c>
      <x:c r="C4931" t="str">
        <x:v>sale</x:v>
      </x:c>
      <x:c r="D4931" t="str">
        <x:v>missing_customer_attribution</x:v>
      </x:c>
      <x:c r="E4931" s="4" t="str">
        <x:v>missing CustomerID</x:v>
      </x:c>
      <x:c r="F4931" s="5" t="n">
        <x:v>1.68</x:v>
      </x:c>
    </x:row>
    <x:row r="4932" ht="32" customHeight="1">
      <x:c r="A4932" t="str">
        <x:v>Online Retail:402793</x:v>
      </x:c>
      <x:c r="B4932" t="str">
        <x:v>571508</x:v>
      </x:c>
      <x:c r="C4932" t="str">
        <x:v>sale</x:v>
      </x:c>
      <x:c r="D4932" t="str">
        <x:v>missing_customer_attribution</x:v>
      </x:c>
      <x:c r="E4932" s="4" t="str">
        <x:v>missing CustomerID</x:v>
      </x:c>
      <x:c r="F4932" s="5" t="n">
        <x:v>0.83</x:v>
      </x:c>
    </x:row>
    <x:row r="4933" ht="32" customHeight="1">
      <x:c r="A4933" t="str">
        <x:v>Online Retail:402794</x:v>
      </x:c>
      <x:c r="B4933" t="str">
        <x:v>571508</x:v>
      </x:c>
      <x:c r="C4933" t="str">
        <x:v>sale</x:v>
      </x:c>
      <x:c r="D4933" t="str">
        <x:v>missing_customer_attribution</x:v>
      </x:c>
      <x:c r="E4933" s="4" t="str">
        <x:v>missing CustomerID</x:v>
      </x:c>
      <x:c r="F4933" s="5" t="n">
        <x:v>4.13</x:v>
      </x:c>
    </x:row>
    <x:row r="4934" ht="32" customHeight="1">
      <x:c r="A4934" t="str">
        <x:v>Online Retail:402795</x:v>
      </x:c>
      <x:c r="B4934" t="str">
        <x:v>571508</x:v>
      </x:c>
      <x:c r="C4934" t="str">
        <x:v>sale</x:v>
      </x:c>
      <x:c r="D4934" t="str">
        <x:v>missing_customer_attribution</x:v>
      </x:c>
      <x:c r="E4934" s="4" t="str">
        <x:v>missing CustomerID</x:v>
      </x:c>
      <x:c r="F4934" s="5" t="n">
        <x:v>4.13</x:v>
      </x:c>
    </x:row>
    <x:row r="4935" ht="32" customHeight="1">
      <x:c r="A4935" t="str">
        <x:v>Online Retail:402796</x:v>
      </x:c>
      <x:c r="B4935" t="str">
        <x:v>571508</x:v>
      </x:c>
      <x:c r="C4935" t="str">
        <x:v>sale</x:v>
      </x:c>
      <x:c r="D4935" t="str">
        <x:v>missing_customer_attribution</x:v>
      </x:c>
      <x:c r="E4935" s="4" t="str">
        <x:v>missing CustomerID</x:v>
      </x:c>
      <x:c r="F4935" s="5" t="n">
        <x:v>6.63</x:v>
      </x:c>
    </x:row>
    <x:row r="4936" ht="32" customHeight="1">
      <x:c r="A4936" t="str">
        <x:v>Online Retail:402797</x:v>
      </x:c>
      <x:c r="B4936" t="str">
        <x:v>571508</x:v>
      </x:c>
      <x:c r="C4936" t="str">
        <x:v>sale</x:v>
      </x:c>
      <x:c r="D4936" t="str">
        <x:v>missing_customer_attribution</x:v>
      </x:c>
      <x:c r="E4936" s="4" t="str">
        <x:v>missing CustomerID</x:v>
      </x:c>
      <x:c r="F4936" s="5" t="n">
        <x:v>9.84</x:v>
      </x:c>
    </x:row>
    <x:row r="4937" ht="32" customHeight="1">
      <x:c r="A4937" t="str">
        <x:v>Online Retail:402798</x:v>
      </x:c>
      <x:c r="B4937" t="str">
        <x:v>571508</x:v>
      </x:c>
      <x:c r="C4937" t="str">
        <x:v>sale</x:v>
      </x:c>
      <x:c r="D4937" t="str">
        <x:v>missing_customer_attribution</x:v>
      </x:c>
      <x:c r="E4937" s="4" t="str">
        <x:v>missing CustomerID</x:v>
      </x:c>
      <x:c r="F4937" s="5" t="n">
        <x:v>1.63</x:v>
      </x:c>
    </x:row>
    <x:row r="4938" ht="32" customHeight="1">
      <x:c r="A4938" t="str">
        <x:v>Online Retail:402799</x:v>
      </x:c>
      <x:c r="B4938" t="str">
        <x:v>571508</x:v>
      </x:c>
      <x:c r="C4938" t="str">
        <x:v>sale</x:v>
      </x:c>
      <x:c r="D4938" t="str">
        <x:v>missing_customer_attribution</x:v>
      </x:c>
      <x:c r="E4938" s="4" t="str">
        <x:v>missing CustomerID</x:v>
      </x:c>
      <x:c r="F4938" s="5" t="n">
        <x:v>11.64</x:v>
      </x:c>
    </x:row>
    <x:row r="4939" ht="32" customHeight="1">
      <x:c r="A4939" t="str">
        <x:v>Online Retail:402800</x:v>
      </x:c>
      <x:c r="B4939" t="str">
        <x:v>571508</x:v>
      </x:c>
      <x:c r="C4939" t="str">
        <x:v>sale</x:v>
      </x:c>
      <x:c r="D4939" t="str">
        <x:v>missing_customer_attribution</x:v>
      </x:c>
      <x:c r="E4939" s="4" t="str">
        <x:v>missing CustomerID</x:v>
      </x:c>
      <x:c r="F4939" s="5" t="n">
        <x:v>16.58</x:v>
      </x:c>
    </x:row>
    <x:row r="4940" ht="32" customHeight="1">
      <x:c r="A4940" t="str">
        <x:v>Online Retail:402801</x:v>
      </x:c>
      <x:c r="B4940" t="str">
        <x:v>571508</x:v>
      </x:c>
      <x:c r="C4940" t="str">
        <x:v>sale</x:v>
      </x:c>
      <x:c r="D4940" t="str">
        <x:v>missing_customer_attribution</x:v>
      </x:c>
      <x:c r="E4940" s="4" t="str">
        <x:v>missing CustomerID</x:v>
      </x:c>
      <x:c r="F4940" s="5" t="n">
        <x:v>6.58</x:v>
      </x:c>
    </x:row>
    <x:row r="4941" ht="32" customHeight="1">
      <x:c r="A4941" t="str">
        <x:v>Online Retail:402802</x:v>
      </x:c>
      <x:c r="B4941" t="str">
        <x:v>571508</x:v>
      </x:c>
      <x:c r="C4941" t="str">
        <x:v>sale</x:v>
      </x:c>
      <x:c r="D4941" t="str">
        <x:v>missing_customer_attribution</x:v>
      </x:c>
      <x:c r="E4941" s="4" t="str">
        <x:v>missing CustomerID</x:v>
      </x:c>
      <x:c r="F4941" s="5" t="n">
        <x:v>4.13</x:v>
      </x:c>
    </x:row>
    <x:row r="4942" ht="32" customHeight="1">
      <x:c r="A4942" t="str">
        <x:v>Online Retail:402803</x:v>
      </x:c>
      <x:c r="B4942" t="str">
        <x:v>571508</x:v>
      </x:c>
      <x:c r="C4942" t="str">
        <x:v>sale</x:v>
      </x:c>
      <x:c r="D4942" t="str">
        <x:v>missing_customer_attribution</x:v>
      </x:c>
      <x:c r="E4942" s="4" t="str">
        <x:v>missing CustomerID</x:v>
      </x:c>
      <x:c r="F4942" s="5" t="n">
        <x:v>3.32</x:v>
      </x:c>
    </x:row>
    <x:row r="4943" ht="32" customHeight="1">
      <x:c r="A4943" t="str">
        <x:v>Online Retail:402804</x:v>
      </x:c>
      <x:c r="B4943" t="str">
        <x:v>571508</x:v>
      </x:c>
      <x:c r="C4943" t="str">
        <x:v>sale</x:v>
      </x:c>
      <x:c r="D4943" t="str">
        <x:v>missing_customer_attribution</x:v>
      </x:c>
      <x:c r="E4943" s="4" t="str">
        <x:v>missing CustomerID</x:v>
      </x:c>
      <x:c r="F4943" s="5" t="n">
        <x:v>2.46</x:v>
      </x:c>
    </x:row>
    <x:row r="4944" ht="32" customHeight="1">
      <x:c r="A4944" t="str">
        <x:v>Online Retail:402805</x:v>
      </x:c>
      <x:c r="B4944" t="str">
        <x:v>571508</x:v>
      </x:c>
      <x:c r="C4944" t="str">
        <x:v>sale</x:v>
      </x:c>
      <x:c r="D4944" t="str">
        <x:v>missing_customer_attribution</x:v>
      </x:c>
      <x:c r="E4944" s="4" t="str">
        <x:v>missing CustomerID</x:v>
      </x:c>
      <x:c r="F4944" s="5" t="n">
        <x:v>6.63</x:v>
      </x:c>
    </x:row>
    <x:row r="4945" ht="32" customHeight="1">
      <x:c r="A4945" t="str">
        <x:v>Online Retail:402806</x:v>
      </x:c>
      <x:c r="B4945" t="str">
        <x:v>571508</x:v>
      </x:c>
      <x:c r="C4945" t="str">
        <x:v>sale</x:v>
      </x:c>
      <x:c r="D4945" t="str">
        <x:v>missing_customer_attribution</x:v>
      </x:c>
      <x:c r="E4945" s="4" t="str">
        <x:v>missing CustomerID</x:v>
      </x:c>
      <x:c r="F4945" s="5" t="n">
        <x:v>4.92</x:v>
      </x:c>
    </x:row>
    <x:row r="4946" ht="32" customHeight="1">
      <x:c r="A4946" t="str">
        <x:v>Online Retail:402807</x:v>
      </x:c>
      <x:c r="B4946" t="str">
        <x:v>571508</x:v>
      </x:c>
      <x:c r="C4946" t="str">
        <x:v>sale</x:v>
      </x:c>
      <x:c r="D4946" t="str">
        <x:v>missing_customer_attribution</x:v>
      </x:c>
      <x:c r="E4946" s="4" t="str">
        <x:v>missing CustomerID</x:v>
      </x:c>
      <x:c r="F4946" s="5" t="n">
        <x:v>0.83</x:v>
      </x:c>
    </x:row>
    <x:row r="4947" ht="32" customHeight="1">
      <x:c r="A4947" t="str">
        <x:v>Online Retail:402808</x:v>
      </x:c>
      <x:c r="B4947" t="str">
        <x:v>571508</x:v>
      </x:c>
      <x:c r="C4947" t="str">
        <x:v>sale</x:v>
      </x:c>
      <x:c r="D4947" t="str">
        <x:v>missing_customer_attribution</x:v>
      </x:c>
      <x:c r="E4947" s="4" t="str">
        <x:v>missing CustomerID</x:v>
      </x:c>
      <x:c r="F4947" s="5" t="n">
        <x:v>0.83</x:v>
      </x:c>
    </x:row>
    <x:row r="4948" ht="32" customHeight="1">
      <x:c r="A4948" t="str">
        <x:v>Online Retail:402809</x:v>
      </x:c>
      <x:c r="B4948" t="str">
        <x:v>571508</x:v>
      </x:c>
      <x:c r="C4948" t="str">
        <x:v>sale</x:v>
      </x:c>
      <x:c r="D4948" t="str">
        <x:v>missing_customer_attribution</x:v>
      </x:c>
      <x:c r="E4948" s="4" t="str">
        <x:v>missing CustomerID</x:v>
      </x:c>
      <x:c r="F4948" s="5" t="n">
        <x:v>0.83</x:v>
      </x:c>
    </x:row>
    <x:row r="4949" ht="32" customHeight="1">
      <x:c r="A4949" t="str">
        <x:v>Online Retail:402810</x:v>
      </x:c>
      <x:c r="B4949" t="str">
        <x:v>571508</x:v>
      </x:c>
      <x:c r="C4949" t="str">
        <x:v>sale</x:v>
      </x:c>
      <x:c r="D4949" t="str">
        <x:v>missing_customer_attribution</x:v>
      </x:c>
      <x:c r="E4949" s="4" t="str">
        <x:v>missing CustomerID</x:v>
      </x:c>
      <x:c r="F4949" s="5" t="n">
        <x:v>24.96</x:v>
      </x:c>
    </x:row>
    <x:row r="4950" ht="32" customHeight="1">
      <x:c r="A4950" t="str">
        <x:v>Online Retail:402811</x:v>
      </x:c>
      <x:c r="B4950" t="str">
        <x:v>571508</x:v>
      </x:c>
      <x:c r="C4950" t="str">
        <x:v>sale</x:v>
      </x:c>
      <x:c r="D4950" t="str">
        <x:v>missing_customer_attribution</x:v>
      </x:c>
      <x:c r="E4950" s="4" t="str">
        <x:v>missing CustomerID</x:v>
      </x:c>
      <x:c r="F4950" s="5" t="n">
        <x:v>12.46</x:v>
      </x:c>
    </x:row>
    <x:row r="4951" ht="32" customHeight="1">
      <x:c r="A4951" t="str">
        <x:v>Online Retail:402812</x:v>
      </x:c>
      <x:c r="B4951" t="str">
        <x:v>571508</x:v>
      </x:c>
      <x:c r="C4951" t="str">
        <x:v>sale</x:v>
      </x:c>
      <x:c r="D4951" t="str">
        <x:v>missing_customer_attribution</x:v>
      </x:c>
      <x:c r="E4951" s="4" t="str">
        <x:v>missing CustomerID</x:v>
      </x:c>
      <x:c r="F4951" s="5" t="n">
        <x:v>7.46</x:v>
      </x:c>
    </x:row>
    <x:row r="4952" ht="32" customHeight="1">
      <x:c r="A4952" t="str">
        <x:v>Online Retail:402813</x:v>
      </x:c>
      <x:c r="B4952" t="str">
        <x:v>571508</x:v>
      </x:c>
      <x:c r="C4952" t="str">
        <x:v>sale</x:v>
      </x:c>
      <x:c r="D4952" t="str">
        <x:v>missing_customer_attribution</x:v>
      </x:c>
      <x:c r="E4952" s="4" t="str">
        <x:v>missing CustomerID</x:v>
      </x:c>
      <x:c r="F4952" s="5" t="n">
        <x:v>20.79</x:v>
      </x:c>
    </x:row>
    <x:row r="4953" ht="32" customHeight="1">
      <x:c r="A4953" t="str">
        <x:v>Online Retail:402814</x:v>
      </x:c>
      <x:c r="B4953" t="str">
        <x:v>571508</x:v>
      </x:c>
      <x:c r="C4953" t="str">
        <x:v>sale</x:v>
      </x:c>
      <x:c r="D4953" t="str">
        <x:v>missing_customer_attribution</x:v>
      </x:c>
      <x:c r="E4953" s="4" t="str">
        <x:v>missing CustomerID</x:v>
      </x:c>
      <x:c r="F4953" s="5" t="n">
        <x:v>3.29</x:v>
      </x:c>
    </x:row>
    <x:row r="4954" ht="32" customHeight="1">
      <x:c r="A4954" t="str">
        <x:v>Online Retail:402815</x:v>
      </x:c>
      <x:c r="B4954" t="str">
        <x:v>571508</x:v>
      </x:c>
      <x:c r="C4954" t="str">
        <x:v>sale</x:v>
      </x:c>
      <x:c r="D4954" t="str">
        <x:v>missing_customer_attribution</x:v>
      </x:c>
      <x:c r="E4954" s="4" t="str">
        <x:v>missing CustomerID</x:v>
      </x:c>
      <x:c r="F4954" s="5" t="n">
        <x:v>4.96</x:v>
      </x:c>
    </x:row>
    <x:row r="4955" ht="32" customHeight="1">
      <x:c r="A4955" t="str">
        <x:v>Online Retail:402816</x:v>
      </x:c>
      <x:c r="B4955" t="str">
        <x:v>571508</x:v>
      </x:c>
      <x:c r="C4955" t="str">
        <x:v>sale</x:v>
      </x:c>
      <x:c r="D4955" t="str">
        <x:v>missing_customer_attribution</x:v>
      </x:c>
      <x:c r="E4955" s="4" t="str">
        <x:v>missing CustomerID</x:v>
      </x:c>
      <x:c r="F4955" s="5" t="n">
        <x:v>2.46</x:v>
      </x:c>
    </x:row>
    <x:row r="4956" ht="32" customHeight="1">
      <x:c r="A4956" t="str">
        <x:v>Online Retail:402817</x:v>
      </x:c>
      <x:c r="B4956" t="str">
        <x:v>571508</x:v>
      </x:c>
      <x:c r="C4956" t="str">
        <x:v>sale</x:v>
      </x:c>
      <x:c r="D4956" t="str">
        <x:v>missing_customer_attribution</x:v>
      </x:c>
      <x:c r="E4956" s="4" t="str">
        <x:v>missing CustomerID</x:v>
      </x:c>
      <x:c r="F4956" s="5" t="n">
        <x:v>2.46</x:v>
      </x:c>
    </x:row>
    <x:row r="4957" ht="32" customHeight="1">
      <x:c r="A4957" t="str">
        <x:v>Online Retail:402818</x:v>
      </x:c>
      <x:c r="B4957" t="str">
        <x:v>571508</x:v>
      </x:c>
      <x:c r="C4957" t="str">
        <x:v>sale</x:v>
      </x:c>
      <x:c r="D4957" t="str">
        <x:v>missing_customer_attribution</x:v>
      </x:c>
      <x:c r="E4957" s="4" t="str">
        <x:v>missing CustomerID</x:v>
      </x:c>
      <x:c r="F4957" s="5" t="n">
        <x:v>10.79</x:v>
      </x:c>
    </x:row>
    <x:row r="4958" ht="32" customHeight="1">
      <x:c r="A4958" t="str">
        <x:v>Online Retail:402819</x:v>
      </x:c>
      <x:c r="B4958" t="str">
        <x:v>571508</x:v>
      </x:c>
      <x:c r="C4958" t="str">
        <x:v>sale</x:v>
      </x:c>
      <x:c r="D4958" t="str">
        <x:v>missing_customer_attribution</x:v>
      </x:c>
      <x:c r="E4958" s="4" t="str">
        <x:v>missing CustomerID</x:v>
      </x:c>
      <x:c r="F4958" s="5" t="n">
        <x:v>7.38</x:v>
      </x:c>
    </x:row>
    <x:row r="4959" ht="32" customHeight="1">
      <x:c r="A4959" t="str">
        <x:v>Online Retail:402820</x:v>
      </x:c>
      <x:c r="B4959" t="str">
        <x:v>571508</x:v>
      </x:c>
      <x:c r="C4959" t="str">
        <x:v>sale</x:v>
      </x:c>
      <x:c r="D4959" t="str">
        <x:v>missing_customer_attribution</x:v>
      </x:c>
      <x:c r="E4959" s="4" t="str">
        <x:v>missing CustomerID</x:v>
      </x:c>
      <x:c r="F4959" s="5" t="n">
        <x:v>7.38</x:v>
      </x:c>
    </x:row>
    <x:row r="4960" ht="32" customHeight="1">
      <x:c r="A4960" t="str">
        <x:v>Online Retail:402821</x:v>
      </x:c>
      <x:c r="B4960" t="str">
        <x:v>571508</x:v>
      </x:c>
      <x:c r="C4960" t="str">
        <x:v>sale</x:v>
      </x:c>
      <x:c r="D4960" t="str">
        <x:v>missing_customer_attribution</x:v>
      </x:c>
      <x:c r="E4960" s="4" t="str">
        <x:v>missing CustomerID</x:v>
      </x:c>
      <x:c r="F4960" s="5" t="n">
        <x:v>7.46</x:v>
      </x:c>
    </x:row>
    <x:row r="4961" ht="32" customHeight="1">
      <x:c r="A4961" t="str">
        <x:v>Online Retail:402822</x:v>
      </x:c>
      <x:c r="B4961" t="str">
        <x:v>571508</x:v>
      </x:c>
      <x:c r="C4961" t="str">
        <x:v>sale</x:v>
      </x:c>
      <x:c r="D4961" t="str">
        <x:v>missing_customer_attribution</x:v>
      </x:c>
      <x:c r="E4961" s="4" t="str">
        <x:v>missing CustomerID</x:v>
      </x:c>
      <x:c r="F4961" s="5" t="n">
        <x:v>4.96</x:v>
      </x:c>
    </x:row>
    <x:row r="4962" ht="32" customHeight="1">
      <x:c r="A4962" t="str">
        <x:v>Online Retail:402823</x:v>
      </x:c>
      <x:c r="B4962" t="str">
        <x:v>571508</x:v>
      </x:c>
      <x:c r="C4962" t="str">
        <x:v>sale</x:v>
      </x:c>
      <x:c r="D4962" t="str">
        <x:v>missing_customer_attribution</x:v>
      </x:c>
      <x:c r="E4962" s="4" t="str">
        <x:v>missing CustomerID</x:v>
      </x:c>
      <x:c r="F4962" s="5" t="n">
        <x:v>6.58</x:v>
      </x:c>
    </x:row>
    <x:row r="4963" ht="32" customHeight="1">
      <x:c r="A4963" t="str">
        <x:v>Online Retail:402824</x:v>
      </x:c>
      <x:c r="B4963" t="str">
        <x:v>571508</x:v>
      </x:c>
      <x:c r="C4963" t="str">
        <x:v>sale</x:v>
      </x:c>
      <x:c r="D4963" t="str">
        <x:v>missing_customer_attribution</x:v>
      </x:c>
      <x:c r="E4963" s="4" t="str">
        <x:v>missing CustomerID</x:v>
      </x:c>
      <x:c r="F4963" s="5" t="n">
        <x:v>2.46</x:v>
      </x:c>
    </x:row>
    <x:row r="4964" ht="32" customHeight="1">
      <x:c r="A4964" t="str">
        <x:v>Online Retail:402825</x:v>
      </x:c>
      <x:c r="B4964" t="str">
        <x:v>571508</x:v>
      </x:c>
      <x:c r="C4964" t="str">
        <x:v>sale</x:v>
      </x:c>
      <x:c r="D4964" t="str">
        <x:v>missing_customer_attribution</x:v>
      </x:c>
      <x:c r="E4964" s="4" t="str">
        <x:v>missing CustomerID</x:v>
      </x:c>
      <x:c r="F4964" s="5" t="n">
        <x:v>1.63</x:v>
      </x:c>
    </x:row>
    <x:row r="4965" ht="32" customHeight="1">
      <x:c r="A4965" t="str">
        <x:v>Online Retail:402826</x:v>
      </x:c>
      <x:c r="B4965" t="str">
        <x:v>571508</x:v>
      </x:c>
      <x:c r="C4965" t="str">
        <x:v>sale</x:v>
      </x:c>
      <x:c r="D4965" t="str">
        <x:v>missing_customer_attribution</x:v>
      </x:c>
      <x:c r="E4965" s="4" t="str">
        <x:v>missing CustomerID</x:v>
      </x:c>
      <x:c r="F4965" s="5" t="n">
        <x:v>6.58</x:v>
      </x:c>
    </x:row>
    <x:row r="4966" ht="32" customHeight="1">
      <x:c r="A4966" t="str">
        <x:v>Online Retail:402827</x:v>
      </x:c>
      <x:c r="B4966" t="str">
        <x:v>571508</x:v>
      </x:c>
      <x:c r="C4966" t="str">
        <x:v>sale</x:v>
      </x:c>
      <x:c r="D4966" t="str">
        <x:v>missing_customer_attribution</x:v>
      </x:c>
      <x:c r="E4966" s="4" t="str">
        <x:v>missing CustomerID</x:v>
      </x:c>
      <x:c r="F4966" s="5" t="n">
        <x:v>3.29</x:v>
      </x:c>
    </x:row>
    <x:row r="4967" ht="32" customHeight="1">
      <x:c r="A4967" t="str">
        <x:v>Online Retail:402828</x:v>
      </x:c>
      <x:c r="B4967" t="str">
        <x:v>571508</x:v>
      </x:c>
      <x:c r="C4967" t="str">
        <x:v>sale</x:v>
      </x:c>
      <x:c r="D4967" t="str">
        <x:v>missing_customer_attribution</x:v>
      </x:c>
      <x:c r="E4967" s="4" t="str">
        <x:v>missing CustomerID</x:v>
      </x:c>
      <x:c r="F4967" s="5" t="n">
        <x:v>3.29</x:v>
      </x:c>
    </x:row>
    <x:row r="4968" ht="32" customHeight="1">
      <x:c r="A4968" t="str">
        <x:v>Online Retail:402829</x:v>
      </x:c>
      <x:c r="B4968" t="str">
        <x:v>571508</x:v>
      </x:c>
      <x:c r="C4968" t="str">
        <x:v>sale</x:v>
      </x:c>
      <x:c r="D4968" t="str">
        <x:v>missing_customer_attribution</x:v>
      </x:c>
      <x:c r="E4968" s="4" t="str">
        <x:v>missing CustomerID</x:v>
      </x:c>
      <x:c r="F4968" s="5" t="n">
        <x:v>19.96</x:v>
      </x:c>
    </x:row>
    <x:row r="4969" ht="32" customHeight="1">
      <x:c r="A4969" t="str">
        <x:v>Online Retail:402830</x:v>
      </x:c>
      <x:c r="B4969" t="str">
        <x:v>571508</x:v>
      </x:c>
      <x:c r="C4969" t="str">
        <x:v>sale</x:v>
      </x:c>
      <x:c r="D4969" t="str">
        <x:v>missing_customer_attribution</x:v>
      </x:c>
      <x:c r="E4969" s="4" t="str">
        <x:v>missing CustomerID</x:v>
      </x:c>
      <x:c r="F4969" s="5" t="n">
        <x:v>8.29</x:v>
      </x:c>
    </x:row>
    <x:row r="4970" ht="32" customHeight="1">
      <x:c r="A4970" t="str">
        <x:v>Online Retail:402831</x:v>
      </x:c>
      <x:c r="B4970" t="str">
        <x:v>571508</x:v>
      </x:c>
      <x:c r="C4970" t="str">
        <x:v>sale</x:v>
      </x:c>
      <x:c r="D4970" t="str">
        <x:v>missing_customer_attribution</x:v>
      </x:c>
      <x:c r="E4970" s="4" t="str">
        <x:v>missing CustomerID</x:v>
      </x:c>
      <x:c r="F4970" s="5" t="n">
        <x:v>7.46</x:v>
      </x:c>
    </x:row>
    <x:row r="4971" ht="32" customHeight="1">
      <x:c r="A4971" t="str">
        <x:v>Online Retail:402832</x:v>
      </x:c>
      <x:c r="B4971" t="str">
        <x:v>571508</x:v>
      </x:c>
      <x:c r="C4971" t="str">
        <x:v>sale</x:v>
      </x:c>
      <x:c r="D4971" t="str">
        <x:v>missing_customer_attribution</x:v>
      </x:c>
      <x:c r="E4971" s="4" t="str">
        <x:v>missing CustomerID</x:v>
      </x:c>
      <x:c r="F4971" s="5" t="n">
        <x:v>3.29</x:v>
      </x:c>
    </x:row>
    <x:row r="4972" ht="32" customHeight="1">
      <x:c r="A4972" t="str">
        <x:v>Online Retail:402833</x:v>
      </x:c>
      <x:c r="B4972" t="str">
        <x:v>571508</x:v>
      </x:c>
      <x:c r="C4972" t="str">
        <x:v>sale</x:v>
      </x:c>
      <x:c r="D4972" t="str">
        <x:v>missing_customer_attribution</x:v>
      </x:c>
      <x:c r="E4972" s="4" t="str">
        <x:v>missing CustomerID</x:v>
      </x:c>
      <x:c r="F4972" s="5" t="n">
        <x:v>11.41</x:v>
      </x:c>
    </x:row>
    <x:row r="4973" ht="32" customHeight="1">
      <x:c r="A4973" t="str">
        <x:v>Online Retail:402834</x:v>
      </x:c>
      <x:c r="B4973" t="str">
        <x:v>571508</x:v>
      </x:c>
      <x:c r="C4973" t="str">
        <x:v>sale</x:v>
      </x:c>
      <x:c r="D4973" t="str">
        <x:v>missing_customer_attribution</x:v>
      </x:c>
      <x:c r="E4973" s="4" t="str">
        <x:v>missing CustomerID</x:v>
      </x:c>
      <x:c r="F4973" s="5" t="n">
        <x:v>3.29</x:v>
      </x:c>
    </x:row>
    <x:row r="4974" ht="32" customHeight="1">
      <x:c r="A4974" t="str">
        <x:v>Online Retail:402835</x:v>
      </x:c>
      <x:c r="B4974" t="str">
        <x:v>571508</x:v>
      </x:c>
      <x:c r="C4974" t="str">
        <x:v>sale</x:v>
      </x:c>
      <x:c r="D4974" t="str">
        <x:v>missing_customer_attribution</x:v>
      </x:c>
      <x:c r="E4974" s="4" t="str">
        <x:v>missing CustomerID</x:v>
      </x:c>
      <x:c r="F4974" s="5" t="n">
        <x:v>4.13</x:v>
      </x:c>
    </x:row>
    <x:row r="4975" ht="32" customHeight="1">
      <x:c r="A4975" t="str">
        <x:v>Online Retail:402836</x:v>
      </x:c>
      <x:c r="B4975" t="str">
        <x:v>571508</x:v>
      </x:c>
      <x:c r="C4975" t="str">
        <x:v>sale</x:v>
      </x:c>
      <x:c r="D4975" t="str">
        <x:v>missing_customer_attribution</x:v>
      </x:c>
      <x:c r="E4975" s="4" t="str">
        <x:v>missing CustomerID</x:v>
      </x:c>
      <x:c r="F4975" s="5" t="n">
        <x:v>4.13</x:v>
      </x:c>
    </x:row>
    <x:row r="4976" ht="32" customHeight="1">
      <x:c r="A4976" t="str">
        <x:v>Online Retail:402837</x:v>
      </x:c>
      <x:c r="B4976" t="str">
        <x:v>571508</x:v>
      </x:c>
      <x:c r="C4976" t="str">
        <x:v>sale</x:v>
      </x:c>
      <x:c r="D4976" t="str">
        <x:v>missing_customer_attribution</x:v>
      </x:c>
      <x:c r="E4976" s="4" t="str">
        <x:v>missing CustomerID</x:v>
      </x:c>
      <x:c r="F4976" s="5" t="n">
        <x:v>4.13</x:v>
      </x:c>
    </x:row>
    <x:row r="4977" ht="32" customHeight="1">
      <x:c r="A4977" t="str">
        <x:v>Online Retail:402838</x:v>
      </x:c>
      <x:c r="B4977" t="str">
        <x:v>571508</x:v>
      </x:c>
      <x:c r="C4977" t="str">
        <x:v>sale</x:v>
      </x:c>
      <x:c r="D4977" t="str">
        <x:v>missing_customer_attribution</x:v>
      </x:c>
      <x:c r="E4977" s="4" t="str">
        <x:v>missing CustomerID</x:v>
      </x:c>
      <x:c r="F4977" s="5" t="n">
        <x:v>4.13</x:v>
      </x:c>
    </x:row>
    <x:row r="4978" ht="32" customHeight="1">
      <x:c r="A4978" t="str">
        <x:v>Online Retail:402839</x:v>
      </x:c>
      <x:c r="B4978" t="str">
        <x:v>571508</x:v>
      </x:c>
      <x:c r="C4978" t="str">
        <x:v>sale</x:v>
      </x:c>
      <x:c r="D4978" t="str">
        <x:v>missing_customer_attribution</x:v>
      </x:c>
      <x:c r="E4978" s="4" t="str">
        <x:v>missing CustomerID</x:v>
      </x:c>
      <x:c r="F4978" s="5" t="n">
        <x:v>2.46</x:v>
      </x:c>
    </x:row>
    <x:row r="4979" ht="32" customHeight="1">
      <x:c r="A4979" t="str">
        <x:v>Online Retail:402840</x:v>
      </x:c>
      <x:c r="B4979" t="str">
        <x:v>571508</x:v>
      </x:c>
      <x:c r="C4979" t="str">
        <x:v>sale</x:v>
      </x:c>
      <x:c r="D4979" t="str">
        <x:v>missing_customer_attribution</x:v>
      </x:c>
      <x:c r="E4979" s="4" t="str">
        <x:v>missing CustomerID</x:v>
      </x:c>
      <x:c r="F4979" s="5" t="n">
        <x:v>5.79</x:v>
      </x:c>
    </x:row>
    <x:row r="4980" ht="32" customHeight="1">
      <x:c r="A4980" t="str">
        <x:v>Online Retail:402841</x:v>
      </x:c>
      <x:c r="B4980" t="str">
        <x:v>571508</x:v>
      </x:c>
      <x:c r="C4980" t="str">
        <x:v>sale</x:v>
      </x:c>
      <x:c r="D4980" t="str">
        <x:v>missing_customer_attribution</x:v>
      </x:c>
      <x:c r="E4980" s="4" t="str">
        <x:v>missing CustomerID</x:v>
      </x:c>
      <x:c r="F4980" s="5" t="n">
        <x:v>5.79</x:v>
      </x:c>
    </x:row>
    <x:row r="4981" ht="32" customHeight="1">
      <x:c r="A4981" t="str">
        <x:v>Online Retail:402842</x:v>
      </x:c>
      <x:c r="B4981" t="str">
        <x:v>571508</x:v>
      </x:c>
      <x:c r="C4981" t="str">
        <x:v>sale</x:v>
      </x:c>
      <x:c r="D4981" t="str">
        <x:v>missing_customer_attribution</x:v>
      </x:c>
      <x:c r="E4981" s="4" t="str">
        <x:v>missing CustomerID</x:v>
      </x:c>
      <x:c r="F4981" s="5" t="n">
        <x:v>8.29</x:v>
      </x:c>
    </x:row>
    <x:row r="4982" ht="32" customHeight="1">
      <x:c r="A4982" t="str">
        <x:v>Online Retail:402843</x:v>
      </x:c>
      <x:c r="B4982" t="str">
        <x:v>571508</x:v>
      </x:c>
      <x:c r="C4982" t="str">
        <x:v>sale</x:v>
      </x:c>
      <x:c r="D4982" t="str">
        <x:v>missing_customer_attribution</x:v>
      </x:c>
      <x:c r="E4982" s="4" t="str">
        <x:v>missing CustomerID</x:v>
      </x:c>
      <x:c r="F4982" s="5" t="n">
        <x:v>4.13</x:v>
      </x:c>
    </x:row>
    <x:row r="4983" ht="32" customHeight="1">
      <x:c r="A4983" t="str">
        <x:v>Online Retail:402844</x:v>
      </x:c>
      <x:c r="B4983" t="str">
        <x:v>571508</x:v>
      </x:c>
      <x:c r="C4983" t="str">
        <x:v>sale</x:v>
      </x:c>
      <x:c r="D4983" t="str">
        <x:v>missing_customer_attribution</x:v>
      </x:c>
      <x:c r="E4983" s="4" t="str">
        <x:v>missing CustomerID</x:v>
      </x:c>
      <x:c r="F4983" s="5" t="n">
        <x:v>4.13</x:v>
      </x:c>
    </x:row>
    <x:row r="4984" ht="32" customHeight="1">
      <x:c r="A4984" t="str">
        <x:v>Online Retail:402845</x:v>
      </x:c>
      <x:c r="B4984" t="str">
        <x:v>571508</x:v>
      </x:c>
      <x:c r="C4984" t="str">
        <x:v>sale</x:v>
      </x:c>
      <x:c r="D4984" t="str">
        <x:v>missing_customer_attribution</x:v>
      </x:c>
      <x:c r="E4984" s="4" t="str">
        <x:v>missing CustomerID</x:v>
      </x:c>
      <x:c r="F4984" s="5" t="n">
        <x:v>5.79</x:v>
      </x:c>
    </x:row>
    <x:row r="4985" ht="32" customHeight="1">
      <x:c r="A4985" t="str">
        <x:v>Online Retail:402846</x:v>
      </x:c>
      <x:c r="B4985" t="str">
        <x:v>571508</x:v>
      </x:c>
      <x:c r="C4985" t="str">
        <x:v>sale</x:v>
      </x:c>
      <x:c r="D4985" t="str">
        <x:v>missing_customer_attribution</x:v>
      </x:c>
      <x:c r="E4985" s="4" t="str">
        <x:v>missing CustomerID</x:v>
      </x:c>
      <x:c r="F4985" s="5" t="n">
        <x:v>7.46</x:v>
      </x:c>
    </x:row>
    <x:row r="4986" ht="32" customHeight="1">
      <x:c r="A4986" t="str">
        <x:v>Online Retail:402847</x:v>
      </x:c>
      <x:c r="B4986" t="str">
        <x:v>571508</x:v>
      </x:c>
      <x:c r="C4986" t="str">
        <x:v>sale</x:v>
      </x:c>
      <x:c r="D4986" t="str">
        <x:v>missing_customer_attribution</x:v>
      </x:c>
      <x:c r="E4986" s="4" t="str">
        <x:v>missing CustomerID</x:v>
      </x:c>
      <x:c r="F4986" s="5" t="n">
        <x:v>9.87</x:v>
      </x:c>
    </x:row>
    <x:row r="4987" ht="32" customHeight="1">
      <x:c r="A4987" t="str">
        <x:v>Online Retail:402848</x:v>
      </x:c>
      <x:c r="B4987" t="str">
        <x:v>571508</x:v>
      </x:c>
      <x:c r="C4987" t="str">
        <x:v>sale</x:v>
      </x:c>
      <x:c r="D4987" t="str">
        <x:v>missing_customer_attribution</x:v>
      </x:c>
      <x:c r="E4987" s="4" t="str">
        <x:v>missing CustomerID</x:v>
      </x:c>
      <x:c r="F4987" s="5" t="n">
        <x:v>5.84</x:v>
      </x:c>
    </x:row>
    <x:row r="4988" ht="32" customHeight="1">
      <x:c r="A4988" t="str">
        <x:v>Online Retail:402849</x:v>
      </x:c>
      <x:c r="B4988" t="str">
        <x:v>571508</x:v>
      </x:c>
      <x:c r="C4988" t="str">
        <x:v>sale</x:v>
      </x:c>
      <x:c r="D4988" t="str">
        <x:v>missing_customer_attribution</x:v>
      </x:c>
      <x:c r="E4988" s="4" t="str">
        <x:v>missing CustomerID</x:v>
      </x:c>
      <x:c r="F4988" s="5" t="n">
        <x:v>5</x:v>
      </x:c>
    </x:row>
    <x:row r="4989" ht="32" customHeight="1">
      <x:c r="A4989" t="str">
        <x:v>Online Retail:402850</x:v>
      </x:c>
      <x:c r="B4989" t="str">
        <x:v>571508</x:v>
      </x:c>
      <x:c r="C4989" t="str">
        <x:v>sale</x:v>
      </x:c>
      <x:c r="D4989" t="str">
        <x:v>missing_customer_attribution</x:v>
      </x:c>
      <x:c r="E4989" s="4" t="str">
        <x:v>missing CustomerID</x:v>
      </x:c>
      <x:c r="F4989" s="5" t="n">
        <x:v>1.25</x:v>
      </x:c>
    </x:row>
    <x:row r="4990" ht="32" customHeight="1">
      <x:c r="A4990" t="str">
        <x:v>Online Retail:402851</x:v>
      </x:c>
      <x:c r="B4990" t="str">
        <x:v>571508</x:v>
      </x:c>
      <x:c r="C4990" t="str">
        <x:v>sale</x:v>
      </x:c>
      <x:c r="D4990" t="str">
        <x:v>missing_customer_attribution</x:v>
      </x:c>
      <x:c r="E4990" s="4" t="str">
        <x:v>missing CustomerID</x:v>
      </x:c>
      <x:c r="F4990" s="5" t="n">
        <x:v>1.25</x:v>
      </x:c>
    </x:row>
    <x:row r="4991" ht="32" customHeight="1">
      <x:c r="A4991" t="str">
        <x:v>Online Retail:402852</x:v>
      </x:c>
      <x:c r="B4991" t="str">
        <x:v>571508</x:v>
      </x:c>
      <x:c r="C4991" t="str">
        <x:v>sale</x:v>
      </x:c>
      <x:c r="D4991" t="str">
        <x:v>missing_customer_attribution</x:v>
      </x:c>
      <x:c r="E4991" s="4" t="str">
        <x:v>missing CustomerID</x:v>
      </x:c>
      <x:c r="F4991" s="5" t="n">
        <x:v>0.83</x:v>
      </x:c>
    </x:row>
    <x:row r="4992" ht="32" customHeight="1">
      <x:c r="A4992" t="str">
        <x:v>Online Retail:402853</x:v>
      </x:c>
      <x:c r="B4992" t="str">
        <x:v>571508</x:v>
      </x:c>
      <x:c r="C4992" t="str">
        <x:v>sale</x:v>
      </x:c>
      <x:c r="D4992" t="str">
        <x:v>missing_customer_attribution</x:v>
      </x:c>
      <x:c r="E4992" s="4" t="str">
        <x:v>missing CustomerID</x:v>
      </x:c>
      <x:c r="F4992" s="5" t="n">
        <x:v>8.26</x:v>
      </x:c>
    </x:row>
    <x:row r="4993" ht="32" customHeight="1">
      <x:c r="A4993" t="str">
        <x:v>Online Retail:402854</x:v>
      </x:c>
      <x:c r="B4993" t="str">
        <x:v>571508</x:v>
      </x:c>
      <x:c r="C4993" t="str">
        <x:v>sale</x:v>
      </x:c>
      <x:c r="D4993" t="str">
        <x:v>missing_customer_attribution</x:v>
      </x:c>
      <x:c r="E4993" s="4" t="str">
        <x:v>missing CustomerID</x:v>
      </x:c>
      <x:c r="F4993" s="5" t="n">
        <x:v>22.38</x:v>
      </x:c>
    </x:row>
    <x:row r="4994" ht="32" customHeight="1">
      <x:c r="A4994" t="str">
        <x:v>Online Retail:402855</x:v>
      </x:c>
      <x:c r="B4994" t="str">
        <x:v>571508</x:v>
      </x:c>
      <x:c r="C4994" t="str">
        <x:v>sale</x:v>
      </x:c>
      <x:c r="D4994" t="str">
        <x:v>missing_customer_attribution</x:v>
      </x:c>
      <x:c r="E4994" s="4" t="str">
        <x:v>missing CustomerID</x:v>
      </x:c>
      <x:c r="F4994" s="5" t="n">
        <x:v>23.03</x:v>
      </x:c>
    </x:row>
    <x:row r="4995" ht="32" customHeight="1">
      <x:c r="A4995" t="str">
        <x:v>Online Retail:402856</x:v>
      </x:c>
      <x:c r="B4995" t="str">
        <x:v>571508</x:v>
      </x:c>
      <x:c r="C4995" t="str">
        <x:v>sale</x:v>
      </x:c>
      <x:c r="D4995" t="str">
        <x:v>missing_customer_attribution</x:v>
      </x:c>
      <x:c r="E4995" s="4" t="str">
        <x:v>missing CustomerID</x:v>
      </x:c>
      <x:c r="F4995" s="5" t="n">
        <x:v>4.13</x:v>
      </x:c>
    </x:row>
    <x:row r="4996" ht="32" customHeight="1">
      <x:c r="A4996" t="str">
        <x:v>Online Retail:402857</x:v>
      </x:c>
      <x:c r="B4996" t="str">
        <x:v>571508</x:v>
      </x:c>
      <x:c r="C4996" t="str">
        <x:v>sale</x:v>
      </x:c>
      <x:c r="D4996" t="str">
        <x:v>missing_customer_attribution</x:v>
      </x:c>
      <x:c r="E4996" s="4" t="str">
        <x:v>missing CustomerID</x:v>
      </x:c>
      <x:c r="F4996" s="5" t="n">
        <x:v>1.63</x:v>
      </x:c>
    </x:row>
    <x:row r="4997" ht="32" customHeight="1">
      <x:c r="A4997" t="str">
        <x:v>Online Retail:402858</x:v>
      </x:c>
      <x:c r="B4997" t="str">
        <x:v>571508</x:v>
      </x:c>
      <x:c r="C4997" t="str">
        <x:v>sale</x:v>
      </x:c>
      <x:c r="D4997" t="str">
        <x:v>missing_customer_attribution</x:v>
      </x:c>
      <x:c r="E4997" s="4" t="str">
        <x:v>missing CustomerID</x:v>
      </x:c>
      <x:c r="F4997" s="5" t="n">
        <x:v>1.25</x:v>
      </x:c>
    </x:row>
    <x:row r="4998" ht="32" customHeight="1">
      <x:c r="A4998" t="str">
        <x:v>Online Retail:402859</x:v>
      </x:c>
      <x:c r="B4998" t="str">
        <x:v>571508</x:v>
      </x:c>
      <x:c r="C4998" t="str">
        <x:v>sale</x:v>
      </x:c>
      <x:c r="D4998" t="str">
        <x:v>missing_customer_attribution</x:v>
      </x:c>
      <x:c r="E4998" s="4" t="str">
        <x:v>missing CustomerID</x:v>
      </x:c>
      <x:c r="F4998" s="5" t="n">
        <x:v>15</x:v>
      </x:c>
    </x:row>
    <x:row r="4999" ht="32" customHeight="1">
      <x:c r="A4999" t="str">
        <x:v>Online Retail:402860</x:v>
      </x:c>
      <x:c r="B4999" t="str">
        <x:v>571508</x:v>
      </x:c>
      <x:c r="C4999" t="str">
        <x:v>sale</x:v>
      </x:c>
      <x:c r="D4999" t="str">
        <x:v>missing_customer_attribution</x:v>
      </x:c>
      <x:c r="E4999" s="4" t="str">
        <x:v>missing CustomerID</x:v>
      </x:c>
      <x:c r="F4999" s="5" t="n">
        <x:v>2.46</x:v>
      </x:c>
    </x:row>
    <x:row r="5000" ht="32" customHeight="1">
      <x:c r="A5000" t="str">
        <x:v>Online Retail:402861</x:v>
      </x:c>
      <x:c r="B5000" t="str">
        <x:v>571508</x:v>
      </x:c>
      <x:c r="C5000" t="str">
        <x:v>sale</x:v>
      </x:c>
      <x:c r="D5000" t="str">
        <x:v>missing_customer_attribution</x:v>
      </x:c>
      <x:c r="E5000" s="4" t="str">
        <x:v>missing CustomerID</x:v>
      </x:c>
      <x:c r="F5000" s="5" t="n">
        <x:v>2.49</x:v>
      </x:c>
    </x:row>
    <x:row r="5001" ht="32" customHeight="1">
      <x:c r="A5001" t="str">
        <x:v>Online Retail:402862</x:v>
      </x:c>
      <x:c r="B5001" t="str">
        <x:v>571508</x:v>
      </x:c>
      <x:c r="C5001" t="str">
        <x:v>sale</x:v>
      </x:c>
      <x:c r="D5001" t="str">
        <x:v>missing_customer_attribution</x:v>
      </x:c>
      <x:c r="E5001" s="4" t="str">
        <x:v>missing CustomerID</x:v>
      </x:c>
      <x:c r="F5001" s="5" t="n">
        <x:v>7.46</x:v>
      </x:c>
    </x:row>
    <x:row r="5002" ht="32" customHeight="1">
      <x:c r="A5002" t="str">
        <x:v>Online Retail:402863</x:v>
      </x:c>
      <x:c r="B5002" t="str">
        <x:v>571508</x:v>
      </x:c>
      <x:c r="C5002" t="str">
        <x:v>sale</x:v>
      </x:c>
      <x:c r="D5002" t="str">
        <x:v>missing_customer_attribution</x:v>
      </x:c>
      <x:c r="E5002" s="4" t="str">
        <x:v>missing CustomerID</x:v>
      </x:c>
      <x:c r="F5002" s="5" t="n">
        <x:v>8.29</x:v>
      </x:c>
    </x:row>
    <x:row r="5003" ht="32" customHeight="1">
      <x:c r="A5003" t="str">
        <x:v>Online Retail:402864</x:v>
      </x:c>
      <x:c r="B5003" t="str">
        <x:v>571508</x:v>
      </x:c>
      <x:c r="C5003" t="str">
        <x:v>sale</x:v>
      </x:c>
      <x:c r="D5003" t="str">
        <x:v>missing_customer_attribution</x:v>
      </x:c>
      <x:c r="E5003" s="4" t="str">
        <x:v>missing CustomerID</x:v>
      </x:c>
      <x:c r="F5003" s="5" t="n">
        <x:v>4.16</x:v>
      </x:c>
    </x:row>
    <x:row r="5004" ht="32" customHeight="1">
      <x:c r="A5004" t="str">
        <x:v>Online Retail:402865</x:v>
      </x:c>
      <x:c r="B5004" t="str">
        <x:v>571508</x:v>
      </x:c>
      <x:c r="C5004" t="str">
        <x:v>sale</x:v>
      </x:c>
      <x:c r="D5004" t="str">
        <x:v>missing_customer_attribution</x:v>
      </x:c>
      <x:c r="E5004" s="4" t="str">
        <x:v>missing CustomerID</x:v>
      </x:c>
      <x:c r="F5004" s="5" t="n">
        <x:v>10.79</x:v>
      </x:c>
    </x:row>
    <x:row r="5005" ht="32" customHeight="1">
      <x:c r="A5005" t="str">
        <x:v>Online Retail:402866</x:v>
      </x:c>
      <x:c r="B5005" t="str">
        <x:v>571508</x:v>
      </x:c>
      <x:c r="C5005" t="str">
        <x:v>sale</x:v>
      </x:c>
      <x:c r="D5005" t="str">
        <x:v>missing_customer_attribution</x:v>
      </x:c>
      <x:c r="E5005" s="4" t="str">
        <x:v>missing CustomerID</x:v>
      </x:c>
      <x:c r="F5005" s="5" t="n">
        <x:v>10.79</x:v>
      </x:c>
    </x:row>
    <x:row r="5006" ht="32" customHeight="1">
      <x:c r="A5006" t="str">
        <x:v>Online Retail:402867</x:v>
      </x:c>
      <x:c r="B5006" t="str">
        <x:v>571508</x:v>
      </x:c>
      <x:c r="C5006" t="str">
        <x:v>sale</x:v>
      </x:c>
      <x:c r="D5006" t="str">
        <x:v>missing_customer_attribution</x:v>
      </x:c>
      <x:c r="E5006" s="4" t="str">
        <x:v>missing CustomerID</x:v>
      </x:c>
      <x:c r="F5006" s="5" t="n">
        <x:v>12.46</x:v>
      </x:c>
    </x:row>
    <x:row r="5007" ht="32" customHeight="1">
      <x:c r="A5007" t="str">
        <x:v>Online Retail:402868</x:v>
      </x:c>
      <x:c r="B5007" t="str">
        <x:v>571508</x:v>
      </x:c>
      <x:c r="C5007" t="str">
        <x:v>sale</x:v>
      </x:c>
      <x:c r="D5007" t="str">
        <x:v>missing_customer_attribution</x:v>
      </x:c>
      <x:c r="E5007" s="4" t="str">
        <x:v>missing CustomerID</x:v>
      </x:c>
      <x:c r="F5007" s="5" t="n">
        <x:v>0.83</x:v>
      </x:c>
    </x:row>
    <x:row r="5008" ht="32" customHeight="1">
      <x:c r="A5008" t="str">
        <x:v>Online Retail:402869</x:v>
      </x:c>
      <x:c r="B5008" t="str">
        <x:v>571508</x:v>
      </x:c>
      <x:c r="C5008" t="str">
        <x:v>sale</x:v>
      </x:c>
      <x:c r="D5008" t="str">
        <x:v>missing_customer_attribution</x:v>
      </x:c>
      <x:c r="E5008" s="4" t="str">
        <x:v>missing CustomerID</x:v>
      </x:c>
      <x:c r="F5008" s="5" t="n">
        <x:v>21.58</x:v>
      </x:c>
    </x:row>
    <x:row r="5009" ht="32" customHeight="1">
      <x:c r="A5009" t="str">
        <x:v>Online Retail:402870</x:v>
      </x:c>
      <x:c r="B5009" t="str">
        <x:v>571508</x:v>
      </x:c>
      <x:c r="C5009" t="str">
        <x:v>sale</x:v>
      </x:c>
      <x:c r="D5009" t="str">
        <x:v>missing_customer_attribution</x:v>
      </x:c>
      <x:c r="E5009" s="4" t="str">
        <x:v>missing CustomerID</x:v>
      </x:c>
      <x:c r="F5009" s="5" t="n">
        <x:v>8.29</x:v>
      </x:c>
    </x:row>
    <x:row r="5010" ht="32" customHeight="1">
      <x:c r="A5010" t="str">
        <x:v>Online Retail:402871</x:v>
      </x:c>
      <x:c r="B5010" t="str">
        <x:v>571508</x:v>
      </x:c>
      <x:c r="C5010" t="str">
        <x:v>sale</x:v>
      </x:c>
      <x:c r="D5010" t="str">
        <x:v>missing_customer_attribution</x:v>
      </x:c>
      <x:c r="E5010" s="4" t="str">
        <x:v>missing CustomerID</x:v>
      </x:c>
      <x:c r="F5010" s="5" t="n">
        <x:v>2.46</x:v>
      </x:c>
    </x:row>
    <x:row r="5011" ht="32" customHeight="1">
      <x:c r="A5011" t="str">
        <x:v>Online Retail:402872</x:v>
      </x:c>
      <x:c r="B5011" t="str">
        <x:v>571508</x:v>
      </x:c>
      <x:c r="C5011" t="str">
        <x:v>sale</x:v>
      </x:c>
      <x:c r="D5011" t="str">
        <x:v>missing_customer_attribution</x:v>
      </x:c>
      <x:c r="E5011" s="4" t="str">
        <x:v>missing CustomerID</x:v>
      </x:c>
      <x:c r="F5011" s="5" t="n">
        <x:v>0.83</x:v>
      </x:c>
    </x:row>
    <x:row r="5012" ht="32" customHeight="1">
      <x:c r="A5012" t="str">
        <x:v>Online Retail:402873</x:v>
      </x:c>
      <x:c r="B5012" t="str">
        <x:v>571508</x:v>
      </x:c>
      <x:c r="C5012" t="str">
        <x:v>sale</x:v>
      </x:c>
      <x:c r="D5012" t="str">
        <x:v>missing_customer_attribution</x:v>
      </x:c>
      <x:c r="E5012" s="4" t="str">
        <x:v>missing CustomerID</x:v>
      </x:c>
      <x:c r="F5012" s="5" t="n">
        <x:v>0.83</x:v>
      </x:c>
    </x:row>
    <x:row r="5013" ht="32" customHeight="1">
      <x:c r="A5013" t="str">
        <x:v>Online Retail:402874</x:v>
      </x:c>
      <x:c r="B5013" t="str">
        <x:v>571508</x:v>
      </x:c>
      <x:c r="C5013" t="str">
        <x:v>sale</x:v>
      </x:c>
      <x:c r="D5013" t="str">
        <x:v>missing_customer_attribution</x:v>
      </x:c>
      <x:c r="E5013" s="4" t="str">
        <x:v>missing CustomerID</x:v>
      </x:c>
      <x:c r="F5013" s="5" t="n">
        <x:v>0.83</x:v>
      </x:c>
    </x:row>
    <x:row r="5014" ht="32" customHeight="1">
      <x:c r="A5014" t="str">
        <x:v>Online Retail:402875</x:v>
      </x:c>
      <x:c r="B5014" t="str">
        <x:v>571508</x:v>
      </x:c>
      <x:c r="C5014" t="str">
        <x:v>sale</x:v>
      </x:c>
      <x:c r="D5014" t="str">
        <x:v>missing_customer_attribution</x:v>
      </x:c>
      <x:c r="E5014" s="4" t="str">
        <x:v>missing CustomerID</x:v>
      </x:c>
      <x:c r="F5014" s="5" t="n">
        <x:v>5.79</x:v>
      </x:c>
    </x:row>
    <x:row r="5015" ht="32" customHeight="1">
      <x:c r="A5015" t="str">
        <x:v>Online Retail:402876</x:v>
      </x:c>
      <x:c r="B5015" t="str">
        <x:v>571508</x:v>
      </x:c>
      <x:c r="C5015" t="str">
        <x:v>sale</x:v>
      </x:c>
      <x:c r="D5015" t="str">
        <x:v>missing_customer_attribution</x:v>
      </x:c>
      <x:c r="E5015" s="4" t="str">
        <x:v>missing CustomerID</x:v>
      </x:c>
      <x:c r="F5015" s="5" t="n">
        <x:v>12.46</x:v>
      </x:c>
    </x:row>
    <x:row r="5016" ht="32" customHeight="1">
      <x:c r="A5016" t="str">
        <x:v>Online Retail:402877</x:v>
      </x:c>
      <x:c r="B5016" t="str">
        <x:v>571508</x:v>
      </x:c>
      <x:c r="C5016" t="str">
        <x:v>sale</x:v>
      </x:c>
      <x:c r="D5016" t="str">
        <x:v>missing_customer_attribution</x:v>
      </x:c>
      <x:c r="E5016" s="4" t="str">
        <x:v>missing CustomerID</x:v>
      </x:c>
      <x:c r="F5016" s="5" t="n">
        <x:v>12.3</x:v>
      </x:c>
    </x:row>
    <x:row r="5017" ht="32" customHeight="1">
      <x:c r="A5017" t="str">
        <x:v>Online Retail:402878</x:v>
      </x:c>
      <x:c r="B5017" t="str">
        <x:v>571508</x:v>
      </x:c>
      <x:c r="C5017" t="str">
        <x:v>sale</x:v>
      </x:c>
      <x:c r="D5017" t="str">
        <x:v>missing_customer_attribution</x:v>
      </x:c>
      <x:c r="E5017" s="4" t="str">
        <x:v>missing CustomerID</x:v>
      </x:c>
      <x:c r="F5017" s="5" t="n">
        <x:v>12.3</x:v>
      </x:c>
    </x:row>
    <x:row r="5018" ht="32" customHeight="1">
      <x:c r="A5018" t="str">
        <x:v>Online Retail:402879</x:v>
      </x:c>
      <x:c r="B5018" t="str">
        <x:v>571508</x:v>
      </x:c>
      <x:c r="C5018" t="str">
        <x:v>sale</x:v>
      </x:c>
      <x:c r="D5018" t="str">
        <x:v>missing_customer_attribution</x:v>
      </x:c>
      <x:c r="E5018" s="4" t="str">
        <x:v>missing CustomerID</x:v>
      </x:c>
      <x:c r="F5018" s="5" t="n">
        <x:v>12.3</x:v>
      </x:c>
    </x:row>
    <x:row r="5019" ht="32" customHeight="1">
      <x:c r="A5019" t="str">
        <x:v>Online Retail:402880</x:v>
      </x:c>
      <x:c r="B5019" t="str">
        <x:v>571508</x:v>
      </x:c>
      <x:c r="C5019" t="str">
        <x:v>sale</x:v>
      </x:c>
      <x:c r="D5019" t="str">
        <x:v>missing_customer_attribution</x:v>
      </x:c>
      <x:c r="E5019" s="4" t="str">
        <x:v>missing CustomerID</x:v>
      </x:c>
      <x:c r="F5019" s="5" t="n">
        <x:v>2.49</x:v>
      </x:c>
    </x:row>
    <x:row r="5020" ht="32" customHeight="1">
      <x:c r="A5020" t="str">
        <x:v>Online Retail:402881</x:v>
      </x:c>
      <x:c r="B5020" t="str">
        <x:v>571508</x:v>
      </x:c>
      <x:c r="C5020" t="str">
        <x:v>sale</x:v>
      </x:c>
      <x:c r="D5020" t="str">
        <x:v>missing_customer_attribution</x:v>
      </x:c>
      <x:c r="E5020" s="4" t="str">
        <x:v>missing CustomerID</x:v>
      </x:c>
      <x:c r="F5020" s="5" t="n">
        <x:v>1.66</x:v>
      </x:c>
    </x:row>
    <x:row r="5021" ht="32" customHeight="1">
      <x:c r="A5021" t="str">
        <x:v>Online Retail:402882</x:v>
      </x:c>
      <x:c r="B5021" t="str">
        <x:v>571508</x:v>
      </x:c>
      <x:c r="C5021" t="str">
        <x:v>sale</x:v>
      </x:c>
      <x:c r="D5021" t="str">
        <x:v>missing_customer_attribution</x:v>
      </x:c>
      <x:c r="E5021" s="4" t="str">
        <x:v>missing CustomerID</x:v>
      </x:c>
      <x:c r="F5021" s="5" t="n">
        <x:v>1.66</x:v>
      </x:c>
    </x:row>
    <x:row r="5022" ht="32" customHeight="1">
      <x:c r="A5022" t="str">
        <x:v>Online Retail:402883</x:v>
      </x:c>
      <x:c r="B5022" t="str">
        <x:v>571508</x:v>
      </x:c>
      <x:c r="C5022" t="str">
        <x:v>sale</x:v>
      </x:c>
      <x:c r="D5022" t="str">
        <x:v>missing_customer_attribution</x:v>
      </x:c>
      <x:c r="E5022" s="4" t="str">
        <x:v>missing CustomerID</x:v>
      </x:c>
      <x:c r="F5022" s="5" t="n">
        <x:v>2.49</x:v>
      </x:c>
    </x:row>
    <x:row r="5023" ht="32" customHeight="1">
      <x:c r="A5023" t="str">
        <x:v>Online Retail:402884</x:v>
      </x:c>
      <x:c r="B5023" t="str">
        <x:v>571508</x:v>
      </x:c>
      <x:c r="C5023" t="str">
        <x:v>sale</x:v>
      </x:c>
      <x:c r="D5023" t="str">
        <x:v>missing_customer_attribution</x:v>
      </x:c>
      <x:c r="E5023" s="4" t="str">
        <x:v>missing CustomerID</x:v>
      </x:c>
      <x:c r="F5023" s="5" t="n">
        <x:v>4.16</x:v>
      </x:c>
    </x:row>
    <x:row r="5024" ht="32" customHeight="1">
      <x:c r="A5024" t="str">
        <x:v>Online Retail:402885</x:v>
      </x:c>
      <x:c r="B5024" t="str">
        <x:v>571508</x:v>
      </x:c>
      <x:c r="C5024" t="str">
        <x:v>sale</x:v>
      </x:c>
      <x:c r="D5024" t="str">
        <x:v>missing_customer_attribution</x:v>
      </x:c>
      <x:c r="E5024" s="4" t="str">
        <x:v>missing CustomerID</x:v>
      </x:c>
      <x:c r="F5024" s="5" t="n">
        <x:v>4.98</x:v>
      </x:c>
    </x:row>
    <x:row r="5025" ht="32" customHeight="1">
      <x:c r="A5025" t="str">
        <x:v>Online Retail:402886</x:v>
      </x:c>
      <x:c r="B5025" t="str">
        <x:v>571508</x:v>
      </x:c>
      <x:c r="C5025" t="str">
        <x:v>sale</x:v>
      </x:c>
      <x:c r="D5025" t="str">
        <x:v>missing_customer_attribution</x:v>
      </x:c>
      <x:c r="E5025" s="4" t="str">
        <x:v>missing CustomerID</x:v>
      </x:c>
      <x:c r="F5025" s="5" t="n">
        <x:v>2.49</x:v>
      </x:c>
    </x:row>
    <x:row r="5026" ht="32" customHeight="1">
      <x:c r="A5026" t="str">
        <x:v>Online Retail:402887</x:v>
      </x:c>
      <x:c r="B5026" t="str">
        <x:v>571508</x:v>
      </x:c>
      <x:c r="C5026" t="str">
        <x:v>sale</x:v>
      </x:c>
      <x:c r="D5026" t="str">
        <x:v>missing_customer_attribution</x:v>
      </x:c>
      <x:c r="E5026" s="4" t="str">
        <x:v>missing CustomerID</x:v>
      </x:c>
      <x:c r="F5026" s="5" t="n">
        <x:v>0.83</x:v>
      </x:c>
    </x:row>
    <x:row r="5027" ht="32" customHeight="1">
      <x:c r="A5027" t="str">
        <x:v>Online Retail:402888</x:v>
      </x:c>
      <x:c r="B5027" t="str">
        <x:v>571508</x:v>
      </x:c>
      <x:c r="C5027" t="str">
        <x:v>sale</x:v>
      </x:c>
      <x:c r="D5027" t="str">
        <x:v>missing_customer_attribution</x:v>
      </x:c>
      <x:c r="E5027" s="4" t="str">
        <x:v>missing CustomerID</x:v>
      </x:c>
      <x:c r="F5027" s="5" t="n">
        <x:v>8.26</x:v>
      </x:c>
    </x:row>
    <x:row r="5028" ht="32" customHeight="1">
      <x:c r="A5028" t="str">
        <x:v>Online Retail:402889</x:v>
      </x:c>
      <x:c r="B5028" t="str">
        <x:v>571508</x:v>
      </x:c>
      <x:c r="C5028" t="str">
        <x:v>sale</x:v>
      </x:c>
      <x:c r="D5028" t="str">
        <x:v>missing_customer_attribution</x:v>
      </x:c>
      <x:c r="E5028" s="4" t="str">
        <x:v>missing CustomerID</x:v>
      </x:c>
      <x:c r="F5028" s="5" t="n">
        <x:v>4.13</x:v>
      </x:c>
    </x:row>
    <x:row r="5029" ht="32" customHeight="1">
      <x:c r="A5029" t="str">
        <x:v>Online Retail:402890</x:v>
      </x:c>
      <x:c r="B5029" t="str">
        <x:v>571508</x:v>
      </x:c>
      <x:c r="C5029" t="str">
        <x:v>sale</x:v>
      </x:c>
      <x:c r="D5029" t="str">
        <x:v>missing_customer_attribution</x:v>
      </x:c>
      <x:c r="E5029" s="4" t="str">
        <x:v>missing CustomerID</x:v>
      </x:c>
      <x:c r="F5029" s="5" t="n">
        <x:v>12.39</x:v>
      </x:c>
    </x:row>
    <x:row r="5030" ht="32" customHeight="1">
      <x:c r="A5030" t="str">
        <x:v>Online Retail:402891</x:v>
      </x:c>
      <x:c r="B5030" t="str">
        <x:v>571508</x:v>
      </x:c>
      <x:c r="C5030" t="str">
        <x:v>sale</x:v>
      </x:c>
      <x:c r="D5030" t="str">
        <x:v>missing_customer_attribution</x:v>
      </x:c>
      <x:c r="E5030" s="4" t="str">
        <x:v>missing CustomerID</x:v>
      </x:c>
      <x:c r="F5030" s="5" t="n">
        <x:v>3.26</x:v>
      </x:c>
    </x:row>
    <x:row r="5031" ht="32" customHeight="1">
      <x:c r="A5031" t="str">
        <x:v>Online Retail:402892</x:v>
      </x:c>
      <x:c r="B5031" t="str">
        <x:v>571508</x:v>
      </x:c>
      <x:c r="C5031" t="str">
        <x:v>sale</x:v>
      </x:c>
      <x:c r="D5031" t="str">
        <x:v>missing_customer_attribution</x:v>
      </x:c>
      <x:c r="E5031" s="4" t="str">
        <x:v>missing CustomerID</x:v>
      </x:c>
      <x:c r="F5031" s="5" t="n">
        <x:v>6.58</x:v>
      </x:c>
    </x:row>
    <x:row r="5032" ht="32" customHeight="1">
      <x:c r="A5032" t="str">
        <x:v>Online Retail:402893</x:v>
      </x:c>
      <x:c r="B5032" t="str">
        <x:v>571508</x:v>
      </x:c>
      <x:c r="C5032" t="str">
        <x:v>sale</x:v>
      </x:c>
      <x:c r="D5032" t="str">
        <x:v>missing_customer_attribution</x:v>
      </x:c>
      <x:c r="E5032" s="4" t="str">
        <x:v>missing CustomerID</x:v>
      </x:c>
      <x:c r="F5032" s="5" t="n">
        <x:v>0.83</x:v>
      </x:c>
    </x:row>
    <x:row r="5033" ht="32" customHeight="1">
      <x:c r="A5033" t="str">
        <x:v>Online Retail:402894</x:v>
      </x:c>
      <x:c r="B5033" t="str">
        <x:v>571508</x:v>
      </x:c>
      <x:c r="C5033" t="str">
        <x:v>sale</x:v>
      </x:c>
      <x:c r="D5033" t="str">
        <x:v>missing_customer_attribution</x:v>
      </x:c>
      <x:c r="E5033" s="4" t="str">
        <x:v>missing CustomerID</x:v>
      </x:c>
      <x:c r="F5033" s="5" t="n">
        <x:v>15.79</x:v>
      </x:c>
    </x:row>
    <x:row r="5034" ht="32" customHeight="1">
      <x:c r="A5034" t="str">
        <x:v>Online Retail:402895</x:v>
      </x:c>
      <x:c r="B5034" t="str">
        <x:v>571508</x:v>
      </x:c>
      <x:c r="C5034" t="str">
        <x:v>sale</x:v>
      </x:c>
      <x:c r="D5034" t="str">
        <x:v>missing_customer_attribution</x:v>
      </x:c>
      <x:c r="E5034" s="4" t="str">
        <x:v>missing CustomerID</x:v>
      </x:c>
      <x:c r="F5034" s="5" t="n">
        <x:v>15.79</x:v>
      </x:c>
    </x:row>
    <x:row r="5035" ht="32" customHeight="1">
      <x:c r="A5035" t="str">
        <x:v>Online Retail:402896</x:v>
      </x:c>
      <x:c r="B5035" t="str">
        <x:v>571508</x:v>
      </x:c>
      <x:c r="C5035" t="str">
        <x:v>sale</x:v>
      </x:c>
      <x:c r="D5035" t="str">
        <x:v>missing_customer_attribution</x:v>
      </x:c>
      <x:c r="E5035" s="4" t="str">
        <x:v>missing CustomerID</x:v>
      </x:c>
      <x:c r="F5035" s="5" t="n">
        <x:v>4.15</x:v>
      </x:c>
    </x:row>
    <x:row r="5036" ht="32" customHeight="1">
      <x:c r="A5036" t="str">
        <x:v>Online Retail:402897</x:v>
      </x:c>
      <x:c r="B5036" t="str">
        <x:v>571508</x:v>
      </x:c>
      <x:c r="C5036" t="str">
        <x:v>sale</x:v>
      </x:c>
      <x:c r="D5036" t="str">
        <x:v>missing_customer_attribution</x:v>
      </x:c>
      <x:c r="E5036" s="4" t="str">
        <x:v>missing CustomerID</x:v>
      </x:c>
      <x:c r="F5036" s="5" t="n">
        <x:v>1.66</x:v>
      </x:c>
    </x:row>
    <x:row r="5037" ht="32" customHeight="1">
      <x:c r="A5037" t="str">
        <x:v>Online Retail:402898</x:v>
      </x:c>
      <x:c r="B5037" t="str">
        <x:v>571508</x:v>
      </x:c>
      <x:c r="C5037" t="str">
        <x:v>sale</x:v>
      </x:c>
      <x:c r="D5037" t="str">
        <x:v>missing_customer_attribution</x:v>
      </x:c>
      <x:c r="E5037" s="4" t="str">
        <x:v>missing CustomerID</x:v>
      </x:c>
      <x:c r="F5037" s="5" t="n">
        <x:v>33.16</x:v>
      </x:c>
    </x:row>
    <x:row r="5038" ht="32" customHeight="1">
      <x:c r="A5038" t="str">
        <x:v>Online Retail:402899</x:v>
      </x:c>
      <x:c r="B5038" t="str">
        <x:v>571508</x:v>
      </x:c>
      <x:c r="C5038" t="str">
        <x:v>sale</x:v>
      </x:c>
      <x:c r="D5038" t="str">
        <x:v>missing_customer_attribution</x:v>
      </x:c>
      <x:c r="E5038" s="4" t="str">
        <x:v>missing CustomerID</x:v>
      </x:c>
      <x:c r="F5038" s="5" t="n">
        <x:v>3.32</x:v>
      </x:c>
    </x:row>
    <x:row r="5039" ht="32" customHeight="1">
      <x:c r="A5039" t="str">
        <x:v>Online Retail:402900</x:v>
      </x:c>
      <x:c r="B5039" t="str">
        <x:v>571508</x:v>
      </x:c>
      <x:c r="C5039" t="str">
        <x:v>sale</x:v>
      </x:c>
      <x:c r="D5039" t="str">
        <x:v>missing_customer_attribution</x:v>
      </x:c>
      <x:c r="E5039" s="4" t="str">
        <x:v>missing CustomerID</x:v>
      </x:c>
      <x:c r="F5039" s="5" t="n">
        <x:v>3.26</x:v>
      </x:c>
    </x:row>
    <x:row r="5040" ht="32" customHeight="1">
      <x:c r="A5040" t="str">
        <x:v>Online Retail:402901</x:v>
      </x:c>
      <x:c r="B5040" t="str">
        <x:v>571508</x:v>
      </x:c>
      <x:c r="C5040" t="str">
        <x:v>sale</x:v>
      </x:c>
      <x:c r="D5040" t="str">
        <x:v>missing_customer_attribution</x:v>
      </x:c>
      <x:c r="E5040" s="4" t="str">
        <x:v>missing CustomerID</x:v>
      </x:c>
      <x:c r="F5040" s="5" t="n">
        <x:v>3.26</x:v>
      </x:c>
    </x:row>
    <x:row r="5041" ht="32" customHeight="1">
      <x:c r="A5041" t="str">
        <x:v>Online Retail:402902</x:v>
      </x:c>
      <x:c r="B5041" t="str">
        <x:v>571508</x:v>
      </x:c>
      <x:c r="C5041" t="str">
        <x:v>sale</x:v>
      </x:c>
      <x:c r="D5041" t="str">
        <x:v>missing_customer_attribution</x:v>
      </x:c>
      <x:c r="E5041" s="4" t="str">
        <x:v>missing CustomerID</x:v>
      </x:c>
      <x:c r="F5041" s="5" t="n">
        <x:v>16.63</x:v>
      </x:c>
    </x:row>
    <x:row r="5042" ht="32" customHeight="1">
      <x:c r="A5042" t="str">
        <x:v>Online Retail:402903</x:v>
      </x:c>
      <x:c r="B5042" t="str">
        <x:v>571508</x:v>
      </x:c>
      <x:c r="C5042" t="str">
        <x:v>sale</x:v>
      </x:c>
      <x:c r="D5042" t="str">
        <x:v>missing_customer_attribution</x:v>
      </x:c>
      <x:c r="E5042" s="4" t="str">
        <x:v>missing CustomerID</x:v>
      </x:c>
      <x:c r="F5042" s="5" t="n">
        <x:v>1.25</x:v>
      </x:c>
    </x:row>
    <x:row r="5043" ht="32" customHeight="1">
      <x:c r="A5043" t="str">
        <x:v>Online Retail:402904</x:v>
      </x:c>
      <x:c r="B5043" t="str">
        <x:v>571508</x:v>
      </x:c>
      <x:c r="C5043" t="str">
        <x:v>sale</x:v>
      </x:c>
      <x:c r="D5043" t="str">
        <x:v>missing_customer_attribution</x:v>
      </x:c>
      <x:c r="E5043" s="4" t="str">
        <x:v>missing CustomerID</x:v>
      </x:c>
      <x:c r="F5043" s="5" t="n">
        <x:v>1.25</x:v>
      </x:c>
    </x:row>
    <x:row r="5044" ht="32" customHeight="1">
      <x:c r="A5044" t="str">
        <x:v>Online Retail:402905</x:v>
      </x:c>
      <x:c r="B5044" t="str">
        <x:v>571508</x:v>
      </x:c>
      <x:c r="C5044" t="str">
        <x:v>sale</x:v>
      </x:c>
      <x:c r="D5044" t="str">
        <x:v>missing_customer_attribution</x:v>
      </x:c>
      <x:c r="E5044" s="4" t="str">
        <x:v>missing CustomerID</x:v>
      </x:c>
      <x:c r="F5044" s="5" t="n">
        <x:v>4.13</x:v>
      </x:c>
    </x:row>
    <x:row r="5045" ht="32" customHeight="1">
      <x:c r="A5045" t="str">
        <x:v>Online Retail:402906</x:v>
      </x:c>
      <x:c r="B5045" t="str">
        <x:v>571508</x:v>
      </x:c>
      <x:c r="C5045" t="str">
        <x:v>sale</x:v>
      </x:c>
      <x:c r="D5045" t="str">
        <x:v>missing_customer_attribution</x:v>
      </x:c>
      <x:c r="E5045" s="4" t="str">
        <x:v>missing CustomerID</x:v>
      </x:c>
      <x:c r="F5045" s="5" t="n">
        <x:v>4.89</x:v>
      </x:c>
    </x:row>
    <x:row r="5046" ht="32" customHeight="1">
      <x:c r="A5046" t="str">
        <x:v>Online Retail:402907</x:v>
      </x:c>
      <x:c r="B5046" t="str">
        <x:v>571508</x:v>
      </x:c>
      <x:c r="C5046" t="str">
        <x:v>sale</x:v>
      </x:c>
      <x:c r="D5046" t="str">
        <x:v>missing_customer_attribution</x:v>
      </x:c>
      <x:c r="E5046" s="4" t="str">
        <x:v>missing CustomerID</x:v>
      </x:c>
      <x:c r="F5046" s="5" t="n">
        <x:v>7.38</x:v>
      </x:c>
    </x:row>
    <x:row r="5047" ht="32" customHeight="1">
      <x:c r="A5047" t="str">
        <x:v>Online Retail:402908</x:v>
      </x:c>
      <x:c r="B5047" t="str">
        <x:v>571508</x:v>
      </x:c>
      <x:c r="C5047" t="str">
        <x:v>sale</x:v>
      </x:c>
      <x:c r="D5047" t="str">
        <x:v>missing_customer_attribution</x:v>
      </x:c>
      <x:c r="E5047" s="4" t="str">
        <x:v>missing CustomerID</x:v>
      </x:c>
      <x:c r="F5047" s="5" t="n">
        <x:v>4.98</x:v>
      </x:c>
    </x:row>
    <x:row r="5048" ht="32" customHeight="1">
      <x:c r="A5048" t="str">
        <x:v>Online Retail:402909</x:v>
      </x:c>
      <x:c r="B5048" t="str">
        <x:v>571508</x:v>
      </x:c>
      <x:c r="C5048" t="str">
        <x:v>sale</x:v>
      </x:c>
      <x:c r="D5048" t="str">
        <x:v>missing_customer_attribution</x:v>
      </x:c>
      <x:c r="E5048" s="4" t="str">
        <x:v>missing CustomerID</x:v>
      </x:c>
      <x:c r="F5048" s="5" t="n">
        <x:v>4.98</x:v>
      </x:c>
    </x:row>
    <x:row r="5049" ht="32" customHeight="1">
      <x:c r="A5049" t="str">
        <x:v>Online Retail:402910</x:v>
      </x:c>
      <x:c r="B5049" t="str">
        <x:v>571508</x:v>
      </x:c>
      <x:c r="C5049" t="str">
        <x:v>sale</x:v>
      </x:c>
      <x:c r="D5049" t="str">
        <x:v>missing_customer_attribution</x:v>
      </x:c>
      <x:c r="E5049" s="4" t="str">
        <x:v>missing CustomerID</x:v>
      </x:c>
      <x:c r="F5049" s="5" t="n">
        <x:v>2.1</x:v>
      </x:c>
    </x:row>
    <x:row r="5050" ht="32" customHeight="1">
      <x:c r="A5050" t="str">
        <x:v>Online Retail:402911</x:v>
      </x:c>
      <x:c r="B5050" t="str">
        <x:v>571508</x:v>
      </x:c>
      <x:c r="C5050" t="str">
        <x:v>sale</x:v>
      </x:c>
      <x:c r="D5050" t="str">
        <x:v>missing_customer_attribution</x:v>
      </x:c>
      <x:c r="E5050" s="4" t="str">
        <x:v>missing CustomerID</x:v>
      </x:c>
      <x:c r="F5050" s="5" t="n">
        <x:v>0.83</x:v>
      </x:c>
    </x:row>
    <x:row r="5051" ht="32" customHeight="1">
      <x:c r="A5051" t="str">
        <x:v>Online Retail:402912</x:v>
      </x:c>
      <x:c r="B5051" t="str">
        <x:v>571508</x:v>
      </x:c>
      <x:c r="C5051" t="str">
        <x:v>sale</x:v>
      </x:c>
      <x:c r="D5051" t="str">
        <x:v>missing_customer_attribution</x:v>
      </x:c>
      <x:c r="E5051" s="4" t="str">
        <x:v>missing CustomerID</x:v>
      </x:c>
      <x:c r="F5051" s="5" t="n">
        <x:v>0.83</x:v>
      </x:c>
    </x:row>
    <x:row r="5052" ht="32" customHeight="1">
      <x:c r="A5052" t="str">
        <x:v>Online Retail:402913</x:v>
      </x:c>
      <x:c r="B5052" t="str">
        <x:v>571508</x:v>
      </x:c>
      <x:c r="C5052" t="str">
        <x:v>sale</x:v>
      </x:c>
      <x:c r="D5052" t="str">
        <x:v>missing_customer_attribution</x:v>
      </x:c>
      <x:c r="E5052" s="4" t="str">
        <x:v>missing CustomerID</x:v>
      </x:c>
      <x:c r="F5052" s="5" t="n">
        <x:v>2.52</x:v>
      </x:c>
    </x:row>
    <x:row r="5053" ht="32" customHeight="1">
      <x:c r="A5053" t="str">
        <x:v>Online Retail:402914</x:v>
      </x:c>
      <x:c r="B5053" t="str">
        <x:v>571508</x:v>
      </x:c>
      <x:c r="C5053" t="str">
        <x:v>sale</x:v>
      </x:c>
      <x:c r="D5053" t="str">
        <x:v>missing_customer_attribution</x:v>
      </x:c>
      <x:c r="E5053" s="4" t="str">
        <x:v>missing CustomerID</x:v>
      </x:c>
      <x:c r="F5053" s="5" t="n">
        <x:v>7.38</x:v>
      </x:c>
    </x:row>
    <x:row r="5054" ht="32" customHeight="1">
      <x:c r="A5054" t="str">
        <x:v>Online Retail:402915</x:v>
      </x:c>
      <x:c r="B5054" t="str">
        <x:v>571508</x:v>
      </x:c>
      <x:c r="C5054" t="str">
        <x:v>sale</x:v>
      </x:c>
      <x:c r="D5054" t="str">
        <x:v>missing_customer_attribution</x:v>
      </x:c>
      <x:c r="E5054" s="4" t="str">
        <x:v>missing CustomerID</x:v>
      </x:c>
      <x:c r="F5054" s="5" t="n">
        <x:v>2.46</x:v>
      </x:c>
    </x:row>
    <x:row r="5055" ht="32" customHeight="1">
      <x:c r="A5055" t="str">
        <x:v>Online Retail:402916</x:v>
      </x:c>
      <x:c r="B5055" t="str">
        <x:v>571508</x:v>
      </x:c>
      <x:c r="C5055" t="str">
        <x:v>sale</x:v>
      </x:c>
      <x:c r="D5055" t="str">
        <x:v>missing_customer_attribution</x:v>
      </x:c>
      <x:c r="E5055" s="4" t="str">
        <x:v>missing CustomerID</x:v>
      </x:c>
      <x:c r="F5055" s="5" t="n">
        <x:v>4.92</x:v>
      </x:c>
    </x:row>
    <x:row r="5056" ht="32" customHeight="1">
      <x:c r="A5056" t="str">
        <x:v>Online Retail:402917</x:v>
      </x:c>
      <x:c r="B5056" t="str">
        <x:v>571508</x:v>
      </x:c>
      <x:c r="C5056" t="str">
        <x:v>sale</x:v>
      </x:c>
      <x:c r="D5056" t="str">
        <x:v>missing_customer_attribution</x:v>
      </x:c>
      <x:c r="E5056" s="4" t="str">
        <x:v>missing CustomerID</x:v>
      </x:c>
      <x:c r="F5056" s="5" t="n">
        <x:v>1.25</x:v>
      </x:c>
    </x:row>
    <x:row r="5057" ht="32" customHeight="1">
      <x:c r="A5057" t="str">
        <x:v>Online Retail:402918</x:v>
      </x:c>
      <x:c r="B5057" t="str">
        <x:v>571508</x:v>
      </x:c>
      <x:c r="C5057" t="str">
        <x:v>sale</x:v>
      </x:c>
      <x:c r="D5057" t="str">
        <x:v>missing_customer_attribution</x:v>
      </x:c>
      <x:c r="E5057" s="4" t="str">
        <x:v>missing CustomerID</x:v>
      </x:c>
      <x:c r="F5057" s="5" t="n">
        <x:v>1.25</x:v>
      </x:c>
    </x:row>
    <x:row r="5058" ht="32" customHeight="1">
      <x:c r="A5058" t="str">
        <x:v>Online Retail:402919</x:v>
      </x:c>
      <x:c r="B5058" t="str">
        <x:v>571508</x:v>
      </x:c>
      <x:c r="C5058" t="str">
        <x:v>sale</x:v>
      </x:c>
      <x:c r="D5058" t="str">
        <x:v>missing_customer_attribution</x:v>
      </x:c>
      <x:c r="E5058" s="4" t="str">
        <x:v>missing CustomerID</x:v>
      </x:c>
      <x:c r="F5058" s="5" t="n">
        <x:v>8.29</x:v>
      </x:c>
    </x:row>
    <x:row r="5059" ht="32" customHeight="1">
      <x:c r="A5059" t="str">
        <x:v>Online Retail:402920</x:v>
      </x:c>
      <x:c r="B5059" t="str">
        <x:v>571508</x:v>
      </x:c>
      <x:c r="C5059" t="str">
        <x:v>sale</x:v>
      </x:c>
      <x:c r="D5059" t="str">
        <x:v>missing_customer_attribution</x:v>
      </x:c>
      <x:c r="E5059" s="4" t="str">
        <x:v>missing CustomerID</x:v>
      </x:c>
      <x:c r="F5059" s="5" t="n">
        <x:v>1.63</x:v>
      </x:c>
    </x:row>
    <x:row r="5060" ht="32" customHeight="1">
      <x:c r="A5060" t="str">
        <x:v>Online Retail:402921</x:v>
      </x:c>
      <x:c r="B5060" t="str">
        <x:v>571508</x:v>
      </x:c>
      <x:c r="C5060" t="str">
        <x:v>sale</x:v>
      </x:c>
      <x:c r="D5060" t="str">
        <x:v>missing_customer_attribution</x:v>
      </x:c>
      <x:c r="E5060" s="4" t="str">
        <x:v>missing CustomerID</x:v>
      </x:c>
      <x:c r="F5060" s="5" t="n">
        <x:v>1.63</x:v>
      </x:c>
    </x:row>
    <x:row r="5061" ht="32" customHeight="1">
      <x:c r="A5061" t="str">
        <x:v>Online Retail:402922</x:v>
      </x:c>
      <x:c r="B5061" t="str">
        <x:v>571508</x:v>
      </x:c>
      <x:c r="C5061" t="str">
        <x:v>sale</x:v>
      </x:c>
      <x:c r="D5061" t="str">
        <x:v>missing_customer_attribution</x:v>
      </x:c>
      <x:c r="E5061" s="4" t="str">
        <x:v>missing CustomerID</x:v>
      </x:c>
      <x:c r="F5061" s="5" t="n">
        <x:v>3.26</x:v>
      </x:c>
    </x:row>
    <x:row r="5062" ht="32" customHeight="1">
      <x:c r="A5062" t="str">
        <x:v>Online Retail:402923</x:v>
      </x:c>
      <x:c r="B5062" t="str">
        <x:v>571508</x:v>
      </x:c>
      <x:c r="C5062" t="str">
        <x:v>sale</x:v>
      </x:c>
      <x:c r="D5062" t="str">
        <x:v>missing_customer_attribution</x:v>
      </x:c>
      <x:c r="E5062" s="4" t="str">
        <x:v>missing CustomerID</x:v>
      </x:c>
      <x:c r="F5062" s="5" t="n">
        <x:v>1.63</x:v>
      </x:c>
    </x:row>
    <x:row r="5063" ht="32" customHeight="1">
      <x:c r="A5063" t="str">
        <x:v>Online Retail:402924</x:v>
      </x:c>
      <x:c r="B5063" t="str">
        <x:v>571508</x:v>
      </x:c>
      <x:c r="C5063" t="str">
        <x:v>sale</x:v>
      </x:c>
      <x:c r="D5063" t="str">
        <x:v>missing_customer_attribution</x:v>
      </x:c>
      <x:c r="E5063" s="4" t="str">
        <x:v>missing CustomerID</x:v>
      </x:c>
      <x:c r="F5063" s="5" t="n">
        <x:v>3.26</x:v>
      </x:c>
    </x:row>
    <x:row r="5064" ht="32" customHeight="1">
      <x:c r="A5064" t="str">
        <x:v>Online Retail:402925</x:v>
      </x:c>
      <x:c r="B5064" t="str">
        <x:v>571508</x:v>
      </x:c>
      <x:c r="C5064" t="str">
        <x:v>sale</x:v>
      </x:c>
      <x:c r="D5064" t="str">
        <x:v>missing_customer_attribution</x:v>
      </x:c>
      <x:c r="E5064" s="4" t="str">
        <x:v>missing CustomerID</x:v>
      </x:c>
      <x:c r="F5064" s="5" t="n">
        <x:v>2.46</x:v>
      </x:c>
    </x:row>
    <x:row r="5065" ht="32" customHeight="1">
      <x:c r="A5065" t="str">
        <x:v>Online Retail:402926</x:v>
      </x:c>
      <x:c r="B5065" t="str">
        <x:v>571508</x:v>
      </x:c>
      <x:c r="C5065" t="str">
        <x:v>sale</x:v>
      </x:c>
      <x:c r="D5065" t="str">
        <x:v>missing_customer_attribution</x:v>
      </x:c>
      <x:c r="E5065" s="4" t="str">
        <x:v>missing CustomerID</x:v>
      </x:c>
      <x:c r="F5065" s="5" t="n">
        <x:v>4.98</x:v>
      </x:c>
    </x:row>
    <x:row r="5066" ht="32" customHeight="1">
      <x:c r="A5066" t="str">
        <x:v>Online Retail:402927</x:v>
      </x:c>
      <x:c r="B5066" t="str">
        <x:v>571508</x:v>
      </x:c>
      <x:c r="C5066" t="str">
        <x:v>sale</x:v>
      </x:c>
      <x:c r="D5066" t="str">
        <x:v>missing_customer_attribution</x:v>
      </x:c>
      <x:c r="E5066" s="4" t="str">
        <x:v>missing CustomerID</x:v>
      </x:c>
      <x:c r="F5066" s="5" t="n">
        <x:v>0.83</x:v>
      </x:c>
    </x:row>
    <x:row r="5067" ht="32" customHeight="1">
      <x:c r="A5067" t="str">
        <x:v>Online Retail:402928</x:v>
      </x:c>
      <x:c r="B5067" t="str">
        <x:v>571508</x:v>
      </x:c>
      <x:c r="C5067" t="str">
        <x:v>sale</x:v>
      </x:c>
      <x:c r="D5067" t="str">
        <x:v>missing_customer_attribution</x:v>
      </x:c>
      <x:c r="E5067" s="4" t="str">
        <x:v>missing CustomerID</x:v>
      </x:c>
      <x:c r="F5067" s="5" t="n">
        <x:v>8.26</x:v>
      </x:c>
    </x:row>
    <x:row r="5068" ht="32" customHeight="1">
      <x:c r="A5068" t="str">
        <x:v>Online Retail:402929</x:v>
      </x:c>
      <x:c r="B5068" t="str">
        <x:v>571508</x:v>
      </x:c>
      <x:c r="C5068" t="str">
        <x:v>sale</x:v>
      </x:c>
      <x:c r="D5068" t="str">
        <x:v>missing_customer_attribution</x:v>
      </x:c>
      <x:c r="E5068" s="4" t="str">
        <x:v>missing CustomerID</x:v>
      </x:c>
      <x:c r="F5068" s="5" t="n">
        <x:v>8.32</x:v>
      </x:c>
    </x:row>
    <x:row r="5069" ht="32" customHeight="1">
      <x:c r="A5069" t="str">
        <x:v>Online Retail:402930</x:v>
      </x:c>
      <x:c r="B5069" t="str">
        <x:v>571508</x:v>
      </x:c>
      <x:c r="C5069" t="str">
        <x:v>sale</x:v>
      </x:c>
      <x:c r="D5069" t="str">
        <x:v>missing_customer_attribution</x:v>
      </x:c>
      <x:c r="E5069" s="4" t="str">
        <x:v>missing CustomerID</x:v>
      </x:c>
      <x:c r="F5069" s="5" t="n">
        <x:v>5.79</x:v>
      </x:c>
    </x:row>
    <x:row r="5070" ht="32" customHeight="1">
      <x:c r="A5070" t="str">
        <x:v>Online Retail:402931</x:v>
      </x:c>
      <x:c r="B5070" t="str">
        <x:v>571508</x:v>
      </x:c>
      <x:c r="C5070" t="str">
        <x:v>sale</x:v>
      </x:c>
      <x:c r="D5070" t="str">
        <x:v>missing_customer_attribution</x:v>
      </x:c>
      <x:c r="E5070" s="4" t="str">
        <x:v>missing CustomerID</x:v>
      </x:c>
      <x:c r="F5070" s="5" t="n">
        <x:v>9.87</x:v>
      </x:c>
    </x:row>
    <x:row r="5071" ht="32" customHeight="1">
      <x:c r="A5071" t="str">
        <x:v>Online Retail:402932</x:v>
      </x:c>
      <x:c r="B5071" t="str">
        <x:v>571508</x:v>
      </x:c>
      <x:c r="C5071" t="str">
        <x:v>sale</x:v>
      </x:c>
      <x:c r="D5071" t="str">
        <x:v>missing_customer_attribution</x:v>
      </x:c>
      <x:c r="E5071" s="4" t="str">
        <x:v>missing CustomerID</x:v>
      </x:c>
      <x:c r="F5071" s="5" t="n">
        <x:v>1.66</x:v>
      </x:c>
    </x:row>
    <x:row r="5072" ht="32" customHeight="1">
      <x:c r="A5072" t="str">
        <x:v>Online Retail:402933</x:v>
      </x:c>
      <x:c r="B5072" t="str">
        <x:v>571508</x:v>
      </x:c>
      <x:c r="C5072" t="str">
        <x:v>sale</x:v>
      </x:c>
      <x:c r="D5072" t="str">
        <x:v>missing_customer_attribution</x:v>
      </x:c>
      <x:c r="E5072" s="4" t="str">
        <x:v>missing CustomerID</x:v>
      </x:c>
      <x:c r="F5072" s="5" t="n">
        <x:v>4.96</x:v>
      </x:c>
    </x:row>
    <x:row r="5073" ht="32" customHeight="1">
      <x:c r="A5073" t="str">
        <x:v>Online Retail:402934</x:v>
      </x:c>
      <x:c r="B5073" t="str">
        <x:v>571508</x:v>
      </x:c>
      <x:c r="C5073" t="str">
        <x:v>sale</x:v>
      </x:c>
      <x:c r="D5073" t="str">
        <x:v>missing_customer_attribution</x:v>
      </x:c>
      <x:c r="E5073" s="4" t="str">
        <x:v>missing CustomerID</x:v>
      </x:c>
      <x:c r="F5073" s="5" t="n">
        <x:v>4.15</x:v>
      </x:c>
    </x:row>
    <x:row r="5074" ht="32" customHeight="1">
      <x:c r="A5074" t="str">
        <x:v>Online Retail:402935</x:v>
      </x:c>
      <x:c r="B5074" t="str">
        <x:v>571508</x:v>
      </x:c>
      <x:c r="C5074" t="str">
        <x:v>sale</x:v>
      </x:c>
      <x:c r="D5074" t="str">
        <x:v>missing_customer_attribution</x:v>
      </x:c>
      <x:c r="E5074" s="4" t="str">
        <x:v>missing CustomerID</x:v>
      </x:c>
      <x:c r="F5074" s="5" t="n">
        <x:v>1.63</x:v>
      </x:c>
    </x:row>
    <x:row r="5075" ht="32" customHeight="1">
      <x:c r="A5075" t="str">
        <x:v>Online Retail:402936</x:v>
      </x:c>
      <x:c r="B5075" t="str">
        <x:v>571508</x:v>
      </x:c>
      <x:c r="C5075" t="str">
        <x:v>sale</x:v>
      </x:c>
      <x:c r="D5075" t="str">
        <x:v>missing_customer_attribution</x:v>
      </x:c>
      <x:c r="E5075" s="4" t="str">
        <x:v>missing CustomerID</x:v>
      </x:c>
      <x:c r="F5075" s="5" t="n">
        <x:v>1.63</x:v>
      </x:c>
    </x:row>
    <x:row r="5076" ht="32" customHeight="1">
      <x:c r="A5076" t="str">
        <x:v>Online Retail:402937</x:v>
      </x:c>
      <x:c r="B5076" t="str">
        <x:v>571508</x:v>
      </x:c>
      <x:c r="C5076" t="str">
        <x:v>sale</x:v>
      </x:c>
      <x:c r="D5076" t="str">
        <x:v>missing_customer_attribution</x:v>
      </x:c>
      <x:c r="E5076" s="4" t="str">
        <x:v>missing CustomerID</x:v>
      </x:c>
      <x:c r="F5076" s="5" t="n">
        <x:v>1.63</x:v>
      </x:c>
    </x:row>
    <x:row r="5077" ht="32" customHeight="1">
      <x:c r="A5077" t="str">
        <x:v>Online Retail:402938</x:v>
      </x:c>
      <x:c r="B5077" t="str">
        <x:v>571508</x:v>
      </x:c>
      <x:c r="C5077" t="str">
        <x:v>sale</x:v>
      </x:c>
      <x:c r="D5077" t="str">
        <x:v>missing_customer_attribution</x:v>
      </x:c>
      <x:c r="E5077" s="4" t="str">
        <x:v>missing CustomerID</x:v>
      </x:c>
      <x:c r="F5077" s="5" t="n">
        <x:v>4.98</x:v>
      </x:c>
    </x:row>
    <x:row r="5078" ht="32" customHeight="1">
      <x:c r="A5078" t="str">
        <x:v>Online Retail:402939</x:v>
      </x:c>
      <x:c r="B5078" t="str">
        <x:v>571508</x:v>
      </x:c>
      <x:c r="C5078" t="str">
        <x:v>sale</x:v>
      </x:c>
      <x:c r="D5078" t="str">
        <x:v>missing_customer_attribution</x:v>
      </x:c>
      <x:c r="E5078" s="4" t="str">
        <x:v>missing CustomerID</x:v>
      </x:c>
      <x:c r="F5078" s="5" t="n">
        <x:v>4.98</x:v>
      </x:c>
    </x:row>
    <x:row r="5079" ht="32" customHeight="1">
      <x:c r="A5079" t="str">
        <x:v>Online Retail:402940</x:v>
      </x:c>
      <x:c r="B5079" t="str">
        <x:v>571508</x:v>
      </x:c>
      <x:c r="C5079" t="str">
        <x:v>sale</x:v>
      </x:c>
      <x:c r="D5079" t="str">
        <x:v>missing_customer_attribution</x:v>
      </x:c>
      <x:c r="E5079" s="4" t="str">
        <x:v>missing CustomerID</x:v>
      </x:c>
      <x:c r="F5079" s="5" t="n">
        <x:v>195.06</x:v>
      </x:c>
    </x:row>
    <x:row r="5080" ht="32" customHeight="1">
      <x:c r="A5080" t="str">
        <x:v>Online Retail:402941</x:v>
      </x:c>
      <x:c r="B5080" t="str">
        <x:v>571508</x:v>
      </x:c>
      <x:c r="C5080" t="str">
        <x:v>sale</x:v>
      </x:c>
      <x:c r="D5080" t="str">
        <x:v>missing_customer_attribution</x:v>
      </x:c>
      <x:c r="E5080" s="4" t="str">
        <x:v>missing CustomerID</x:v>
      </x:c>
      <x:c r="F5080" s="5" t="n">
        <x:v>4.15</x:v>
      </x:c>
    </x:row>
    <x:row r="5081" ht="32" customHeight="1">
      <x:c r="A5081" t="str">
        <x:v>Online Retail:402942</x:v>
      </x:c>
      <x:c r="B5081" t="str">
        <x:v>571508</x:v>
      </x:c>
      <x:c r="C5081" t="str">
        <x:v>sale</x:v>
      </x:c>
      <x:c r="D5081" t="str">
        <x:v>missing_customer_attribution</x:v>
      </x:c>
      <x:c r="E5081" s="4" t="str">
        <x:v>missing CustomerID</x:v>
      </x:c>
      <x:c r="F5081" s="5" t="n">
        <x:v>8.3</x:v>
      </x:c>
    </x:row>
    <x:row r="5082" ht="32" customHeight="1">
      <x:c r="A5082" t="str">
        <x:v>Online Retail:402943</x:v>
      </x:c>
      <x:c r="B5082" t="str">
        <x:v>571508</x:v>
      </x:c>
      <x:c r="C5082" t="str">
        <x:v>sale</x:v>
      </x:c>
      <x:c r="D5082" t="str">
        <x:v>missing_customer_attribution</x:v>
      </x:c>
      <x:c r="E5082" s="4" t="str">
        <x:v>missing CustomerID</x:v>
      </x:c>
      <x:c r="F5082" s="5" t="n">
        <x:v>19.9</x:v>
      </x:c>
    </x:row>
    <x:row r="5083" ht="32" customHeight="1">
      <x:c r="A5083" t="str">
        <x:v>Online Retail:402944</x:v>
      </x:c>
      <x:c r="B5083" t="str">
        <x:v>571508</x:v>
      </x:c>
      <x:c r="C5083" t="str">
        <x:v>sale</x:v>
      </x:c>
      <x:c r="D5083" t="str">
        <x:v>missing_customer_attribution</x:v>
      </x:c>
      <x:c r="E5083" s="4" t="str">
        <x:v>missing CustomerID</x:v>
      </x:c>
      <x:c r="F5083" s="5" t="n">
        <x:v>3.32</x:v>
      </x:c>
    </x:row>
    <x:row r="5084" ht="32" customHeight="1">
      <x:c r="A5084" t="str">
        <x:v>Online Retail:402945</x:v>
      </x:c>
      <x:c r="B5084" t="str">
        <x:v>571508</x:v>
      </x:c>
      <x:c r="C5084" t="str">
        <x:v>sale</x:v>
      </x:c>
      <x:c r="D5084" t="str">
        <x:v>missing_customer_attribution</x:v>
      </x:c>
      <x:c r="E5084" s="4" t="str">
        <x:v>missing CustomerID</x:v>
      </x:c>
      <x:c r="F5084" s="5" t="n">
        <x:v>2.49</x:v>
      </x:c>
    </x:row>
    <x:row r="5085" ht="32" customHeight="1">
      <x:c r="A5085" t="str">
        <x:v>Online Retail:402946</x:v>
      </x:c>
      <x:c r="B5085" t="str">
        <x:v>571508</x:v>
      </x:c>
      <x:c r="C5085" t="str">
        <x:v>sale</x:v>
      </x:c>
      <x:c r="D5085" t="str">
        <x:v>missing_customer_attribution</x:v>
      </x:c>
      <x:c r="E5085" s="4" t="str">
        <x:v>missing CustomerID</x:v>
      </x:c>
      <x:c r="F5085" s="5" t="n">
        <x:v>4.15</x:v>
      </x:c>
    </x:row>
    <x:row r="5086" ht="32" customHeight="1">
      <x:c r="A5086" t="str">
        <x:v>Online Retail:402947</x:v>
      </x:c>
      <x:c r="B5086" t="str">
        <x:v>571508</x:v>
      </x:c>
      <x:c r="C5086" t="str">
        <x:v>sale</x:v>
      </x:c>
      <x:c r="D5086" t="str">
        <x:v>missing_customer_attribution</x:v>
      </x:c>
      <x:c r="E5086" s="4" t="str">
        <x:v>missing CustomerID</x:v>
      </x:c>
      <x:c r="F5086" s="5" t="n">
        <x:v>5.9</x:v>
      </x:c>
    </x:row>
    <x:row r="5087" ht="32" customHeight="1">
      <x:c r="A5087" t="str">
        <x:v>Online Retail:402948</x:v>
      </x:c>
      <x:c r="B5087" t="str">
        <x:v>571508</x:v>
      </x:c>
      <x:c r="C5087" t="str">
        <x:v>sale</x:v>
      </x:c>
      <x:c r="D5087" t="str">
        <x:v>missing_customer_attribution</x:v>
      </x:c>
      <x:c r="E5087" s="4" t="str">
        <x:v>missing CustomerID</x:v>
      </x:c>
      <x:c r="F5087" s="5" t="n">
        <x:v>5.9</x:v>
      </x:c>
    </x:row>
    <x:row r="5088" ht="32" customHeight="1">
      <x:c r="A5088" t="str">
        <x:v>Online Retail:402949</x:v>
      </x:c>
      <x:c r="B5088" t="str">
        <x:v>571508</x:v>
      </x:c>
      <x:c r="C5088" t="str">
        <x:v>sale</x:v>
      </x:c>
      <x:c r="D5088" t="str">
        <x:v>missing_customer_attribution</x:v>
      </x:c>
      <x:c r="E5088" s="4" t="str">
        <x:v>missing CustomerID</x:v>
      </x:c>
      <x:c r="F5088" s="5" t="n">
        <x:v>7.25</x:v>
      </x:c>
    </x:row>
    <x:row r="5089" ht="32" customHeight="1">
      <x:c r="A5089" t="str">
        <x:v>Online Retail:403049</x:v>
      </x:c>
      <x:c r="B5089" t="str">
        <x:v>571545</x:v>
      </x:c>
      <x:c r="C5089" t="str">
        <x:v>sale</x:v>
      </x:c>
      <x:c r="D5089" t="str">
        <x:v>missing_customer_attribution</x:v>
      </x:c>
      <x:c r="E5089" s="4" t="str">
        <x:v>missing CustomerID</x:v>
      </x:c>
      <x:c r="F5089" s="5" t="n">
        <x:v>1.65</x:v>
      </x:c>
    </x:row>
    <x:row r="5090" ht="32" customHeight="1">
      <x:c r="A5090" t="str">
        <x:v>Online Retail:403050</x:v>
      </x:c>
      <x:c r="B5090" t="str">
        <x:v>571545</x:v>
      </x:c>
      <x:c r="C5090" t="str">
        <x:v>sale</x:v>
      </x:c>
      <x:c r="D5090" t="str">
        <x:v>missing_customer_attribution</x:v>
      </x:c>
      <x:c r="E5090" s="4" t="str">
        <x:v>missing CustomerID</x:v>
      </x:c>
      <x:c r="F5090" s="5" t="n">
        <x:v>1.65</x:v>
      </x:c>
    </x:row>
    <x:row r="5091" ht="32" customHeight="1">
      <x:c r="A5091" t="str">
        <x:v>Online Retail:403051</x:v>
      </x:c>
      <x:c r="B5091" t="str">
        <x:v>571545</x:v>
      </x:c>
      <x:c r="C5091" t="str">
        <x:v>sale</x:v>
      </x:c>
      <x:c r="D5091" t="str">
        <x:v>missing_customer_attribution</x:v>
      </x:c>
      <x:c r="E5091" s="4" t="str">
        <x:v>missing CustomerID</x:v>
      </x:c>
      <x:c r="F5091" s="5" t="n">
        <x:v>3.4</x:v>
      </x:c>
    </x:row>
    <x:row r="5092" ht="32" customHeight="1">
      <x:c r="A5092" t="str">
        <x:v>Online Retail:403052</x:v>
      </x:c>
      <x:c r="B5092" t="str">
        <x:v>571545</x:v>
      </x:c>
      <x:c r="C5092" t="str">
        <x:v>sale</x:v>
      </x:c>
      <x:c r="D5092" t="str">
        <x:v>missing_customer_attribution</x:v>
      </x:c>
      <x:c r="E5092" s="4" t="str">
        <x:v>missing CustomerID</x:v>
      </x:c>
      <x:c r="F5092" s="5" t="n">
        <x:v>1.95</x:v>
      </x:c>
    </x:row>
    <x:row r="5093" ht="32" customHeight="1">
      <x:c r="A5093" t="str">
        <x:v>Online Retail:403053</x:v>
      </x:c>
      <x:c r="B5093" t="str">
        <x:v>571545</x:v>
      </x:c>
      <x:c r="C5093" t="str">
        <x:v>sale</x:v>
      </x:c>
      <x:c r="D5093" t="str">
        <x:v>missing_customer_attribution</x:v>
      </x:c>
      <x:c r="E5093" s="4" t="str">
        <x:v>missing CustomerID</x:v>
      </x:c>
      <x:c r="F5093" s="5" t="n">
        <x:v>1.25</x:v>
      </x:c>
    </x:row>
    <x:row r="5094" ht="32" customHeight="1">
      <x:c r="A5094" t="str">
        <x:v>Online Retail:403054</x:v>
      </x:c>
      <x:c r="B5094" t="str">
        <x:v>571545</x:v>
      </x:c>
      <x:c r="C5094" t="str">
        <x:v>sale</x:v>
      </x:c>
      <x:c r="D5094" t="str">
        <x:v>missing_customer_attribution</x:v>
      </x:c>
      <x:c r="E5094" s="4" t="str">
        <x:v>missing CustomerID</x:v>
      </x:c>
      <x:c r="F5094" s="5" t="n">
        <x:v>1.25</x:v>
      </x:c>
    </x:row>
    <x:row r="5095" ht="32" customHeight="1">
      <x:c r="A5095" t="str">
        <x:v>Online Retail:403055</x:v>
      </x:c>
      <x:c r="B5095" t="str">
        <x:v>571545</x:v>
      </x:c>
      <x:c r="C5095" t="str">
        <x:v>sale</x:v>
      </x:c>
      <x:c r="D5095" t="str">
        <x:v>missing_customer_attribution</x:v>
      </x:c>
      <x:c r="E5095" s="4" t="str">
        <x:v>missing CustomerID</x:v>
      </x:c>
      <x:c r="F5095" s="5" t="n">
        <x:v>1.25</x:v>
      </x:c>
    </x:row>
    <x:row r="5096" ht="32" customHeight="1">
      <x:c r="A5096" t="str">
        <x:v>Online Retail:403056</x:v>
      </x:c>
      <x:c r="B5096" t="str">
        <x:v>571545</x:v>
      </x:c>
      <x:c r="C5096" t="str">
        <x:v>sale</x:v>
      </x:c>
      <x:c r="D5096" t="str">
        <x:v>missing_customer_attribution</x:v>
      </x:c>
      <x:c r="E5096" s="4" t="str">
        <x:v>missing CustomerID</x:v>
      </x:c>
      <x:c r="F5096" s="5" t="n">
        <x:v>1.25</x:v>
      </x:c>
    </x:row>
    <x:row r="5097" ht="32" customHeight="1">
      <x:c r="A5097" t="str">
        <x:v>Online Retail:403148</x:v>
      </x:c>
      <x:c r="B5097" t="str">
        <x:v>571554</x:v>
      </x:c>
      <x:c r="C5097" t="str">
        <x:v>sale</x:v>
      </x:c>
      <x:c r="D5097" t="str">
        <x:v>missing_customer_attribution</x:v>
      </x:c>
      <x:c r="E5097" s="4" t="str">
        <x:v>missing CustomerID</x:v>
      </x:c>
      <x:c r="F5097" s="5" t="n">
        <x:v>7.38</x:v>
      </x:c>
    </x:row>
    <x:row r="5098" ht="32" customHeight="1">
      <x:c r="A5098" t="str">
        <x:v>Online Retail:403149</x:v>
      </x:c>
      <x:c r="B5098" t="str">
        <x:v>571554</x:v>
      </x:c>
      <x:c r="C5098" t="str">
        <x:v>sale</x:v>
      </x:c>
      <x:c r="D5098" t="str">
        <x:v>missing_customer_attribution</x:v>
      </x:c>
      <x:c r="E5098" s="4" t="str">
        <x:v>missing CustomerID</x:v>
      </x:c>
      <x:c r="F5098" s="5" t="n">
        <x:v>7.38</x:v>
      </x:c>
    </x:row>
    <x:row r="5099" ht="32" customHeight="1">
      <x:c r="A5099" t="str">
        <x:v>Online Retail:403150</x:v>
      </x:c>
      <x:c r="B5099" t="str">
        <x:v>571554</x:v>
      </x:c>
      <x:c r="C5099" t="str">
        <x:v>sale</x:v>
      </x:c>
      <x:c r="D5099" t="str">
        <x:v>missing_customer_attribution</x:v>
      </x:c>
      <x:c r="E5099" s="4" t="str">
        <x:v>missing CustomerID</x:v>
      </x:c>
      <x:c r="F5099" s="5" t="n">
        <x:v>110.7</x:v>
      </x:c>
    </x:row>
    <x:row r="5100" ht="32" customHeight="1">
      <x:c r="A5100" t="str">
        <x:v>Online Retail:403151</x:v>
      </x:c>
      <x:c r="B5100" t="str">
        <x:v>571554</x:v>
      </x:c>
      <x:c r="C5100" t="str">
        <x:v>sale</x:v>
      </x:c>
      <x:c r="D5100" t="str">
        <x:v>missing_customer_attribution</x:v>
      </x:c>
      <x:c r="E5100" s="4" t="str">
        <x:v>missing CustomerID</x:v>
      </x:c>
      <x:c r="F5100" s="5" t="n">
        <x:v>120.54</x:v>
      </x:c>
    </x:row>
    <x:row r="5101" ht="32" customHeight="1">
      <x:c r="A5101" t="str">
        <x:v>Online Retail:403152</x:v>
      </x:c>
      <x:c r="B5101" t="str">
        <x:v>571554</x:v>
      </x:c>
      <x:c r="C5101" t="str">
        <x:v>sale</x:v>
      </x:c>
      <x:c r="D5101" t="str">
        <x:v>missing_customer_attribution</x:v>
      </x:c>
      <x:c r="E5101" s="4" t="str">
        <x:v>missing CustomerID</x:v>
      </x:c>
      <x:c r="F5101" s="5" t="n">
        <x:v>98.4</x:v>
      </x:c>
    </x:row>
    <x:row r="5102" ht="32" customHeight="1">
      <x:c r="A5102" t="str">
        <x:v>Online Retail:403153</x:v>
      </x:c>
      <x:c r="B5102" t="str">
        <x:v>571554</x:v>
      </x:c>
      <x:c r="C5102" t="str">
        <x:v>sale</x:v>
      </x:c>
      <x:c r="D5102" t="str">
        <x:v>missing_customer_attribution</x:v>
      </x:c>
      <x:c r="E5102" s="4" t="str">
        <x:v>missing CustomerID</x:v>
      </x:c>
      <x:c r="F5102" s="5" t="n">
        <x:v>94.24</x:v>
      </x:c>
    </x:row>
    <x:row r="5103" ht="32" customHeight="1">
      <x:c r="A5103" t="str">
        <x:v>Online Retail:403154</x:v>
      </x:c>
      <x:c r="B5103" t="str">
        <x:v>571554</x:v>
      </x:c>
      <x:c r="C5103" t="str">
        <x:v>sale</x:v>
      </x:c>
      <x:c r="D5103" t="str">
        <x:v>missing_customer_attribution</x:v>
      </x:c>
      <x:c r="E5103" s="4" t="str">
        <x:v>missing CustomerID</x:v>
      </x:c>
      <x:c r="F5103" s="5" t="n">
        <x:v>49.6</x:v>
      </x:c>
    </x:row>
    <x:row r="5104" ht="32" customHeight="1">
      <x:c r="A5104" t="str">
        <x:v>Online Retail:403155</x:v>
      </x:c>
      <x:c r="B5104" t="str">
        <x:v>571554</x:v>
      </x:c>
      <x:c r="C5104" t="str">
        <x:v>sale</x:v>
      </x:c>
      <x:c r="D5104" t="str">
        <x:v>missing_customer_attribution</x:v>
      </x:c>
      <x:c r="E5104" s="4" t="str">
        <x:v>missing CustomerID</x:v>
      </x:c>
      <x:c r="F5104" s="5" t="n">
        <x:v>39.68</x:v>
      </x:c>
    </x:row>
    <x:row r="5105" ht="32" customHeight="1">
      <x:c r="A5105" t="str">
        <x:v>Online Retail:403156</x:v>
      </x:c>
      <x:c r="B5105" t="str">
        <x:v>571554</x:v>
      </x:c>
      <x:c r="C5105" t="str">
        <x:v>sale</x:v>
      </x:c>
      <x:c r="D5105" t="str">
        <x:v>missing_customer_attribution</x:v>
      </x:c>
      <x:c r="E5105" s="4" t="str">
        <x:v>missing CustomerID</x:v>
      </x:c>
      <x:c r="F5105" s="5" t="n">
        <x:v>9.87</x:v>
      </x:c>
    </x:row>
    <x:row r="5106" ht="32" customHeight="1">
      <x:c r="A5106" t="str">
        <x:v>Online Retail:403157</x:v>
      </x:c>
      <x:c r="B5106" t="str">
        <x:v>571554</x:v>
      </x:c>
      <x:c r="C5106" t="str">
        <x:v>sale</x:v>
      </x:c>
      <x:c r="D5106" t="str">
        <x:v>missing_customer_attribution</x:v>
      </x:c>
      <x:c r="E5106" s="4" t="str">
        <x:v>missing CustomerID</x:v>
      </x:c>
      <x:c r="F5106" s="5" t="n">
        <x:v>24.8</x:v>
      </x:c>
    </x:row>
    <x:row r="5107" ht="32" customHeight="1">
      <x:c r="A5107" t="str">
        <x:v>Online Retail:403158</x:v>
      </x:c>
      <x:c r="B5107" t="str">
        <x:v>571554</x:v>
      </x:c>
      <x:c r="C5107" t="str">
        <x:v>sale</x:v>
      </x:c>
      <x:c r="D5107" t="str">
        <x:v>missing_customer_attribution</x:v>
      </x:c>
      <x:c r="E5107" s="4" t="str">
        <x:v>missing CustomerID</x:v>
      </x:c>
      <x:c r="F5107" s="5" t="n">
        <x:v>14.56</x:v>
      </x:c>
    </x:row>
    <x:row r="5108" ht="32" customHeight="1">
      <x:c r="A5108" t="str">
        <x:v>Online Retail:403159</x:v>
      </x:c>
      <x:c r="B5108" t="str">
        <x:v>571554</x:v>
      </x:c>
      <x:c r="C5108" t="str">
        <x:v>sale</x:v>
      </x:c>
      <x:c r="D5108" t="str">
        <x:v>missing_customer_attribution</x:v>
      </x:c>
      <x:c r="E5108" s="4" t="str">
        <x:v>missing CustomerID</x:v>
      </x:c>
      <x:c r="F5108" s="5" t="n">
        <x:v>6.24</x:v>
      </x:c>
    </x:row>
    <x:row r="5109" ht="32" customHeight="1">
      <x:c r="A5109" t="str">
        <x:v>Online Retail:403160</x:v>
      </x:c>
      <x:c r="B5109" t="str">
        <x:v>571554</x:v>
      </x:c>
      <x:c r="C5109" t="str">
        <x:v>sale</x:v>
      </x:c>
      <x:c r="D5109" t="str">
        <x:v>missing_customer_attribution</x:v>
      </x:c>
      <x:c r="E5109" s="4" t="str">
        <x:v>missing CustomerID</x:v>
      </x:c>
      <x:c r="F5109" s="5" t="n">
        <x:v>9.78</x:v>
      </x:c>
    </x:row>
    <x:row r="5110" ht="32" customHeight="1">
      <x:c r="A5110" t="str">
        <x:v>Online Retail:403161</x:v>
      </x:c>
      <x:c r="B5110" t="str">
        <x:v>571554</x:v>
      </x:c>
      <x:c r="C5110" t="str">
        <x:v>sale</x:v>
      </x:c>
      <x:c r="D5110" t="str">
        <x:v>missing_customer_attribution</x:v>
      </x:c>
      <x:c r="E5110" s="4" t="str">
        <x:v>missing CustomerID</x:v>
      </x:c>
      <x:c r="F5110" s="5" t="n">
        <x:v>3.26</x:v>
      </x:c>
    </x:row>
    <x:row r="5111" ht="32" customHeight="1">
      <x:c r="A5111" t="str">
        <x:v>Online Retail:403162</x:v>
      </x:c>
      <x:c r="B5111" t="str">
        <x:v>571554</x:v>
      </x:c>
      <x:c r="C5111" t="str">
        <x:v>sale</x:v>
      </x:c>
      <x:c r="D5111" t="str">
        <x:v>missing_customer_attribution</x:v>
      </x:c>
      <x:c r="E5111" s="4" t="str">
        <x:v>missing CustomerID</x:v>
      </x:c>
      <x:c r="F5111" s="5" t="n">
        <x:v>73.04</x:v>
      </x:c>
    </x:row>
    <x:row r="5112" ht="32" customHeight="1">
      <x:c r="A5112" t="str">
        <x:v>Online Retail:403163</x:v>
      </x:c>
      <x:c r="B5112" t="str">
        <x:v>571554</x:v>
      </x:c>
      <x:c r="C5112" t="str">
        <x:v>sale</x:v>
      </x:c>
      <x:c r="D5112" t="str">
        <x:v>missing_customer_attribution</x:v>
      </x:c>
      <x:c r="E5112" s="4" t="str">
        <x:v>missing CustomerID</x:v>
      </x:c>
      <x:c r="F5112" s="5" t="n">
        <x:v>27.39</x:v>
      </x:c>
    </x:row>
    <x:row r="5113" ht="32" customHeight="1">
      <x:c r="A5113" t="str">
        <x:v>Online Retail:403164</x:v>
      </x:c>
      <x:c r="B5113" t="str">
        <x:v>571554</x:v>
      </x:c>
      <x:c r="C5113" t="str">
        <x:v>sale</x:v>
      </x:c>
      <x:c r="D5113" t="str">
        <x:v>missing_customer_attribution</x:v>
      </x:c>
      <x:c r="E5113" s="4" t="str">
        <x:v>missing CustomerID</x:v>
      </x:c>
      <x:c r="F5113" s="5" t="n">
        <x:v>14.92</x:v>
      </x:c>
    </x:row>
    <x:row r="5114" ht="32" customHeight="1">
      <x:c r="A5114" t="str">
        <x:v>Online Retail:403165</x:v>
      </x:c>
      <x:c r="B5114" t="str">
        <x:v>571554</x:v>
      </x:c>
      <x:c r="C5114" t="str">
        <x:v>sale</x:v>
      </x:c>
      <x:c r="D5114" t="str">
        <x:v>missing_customer_attribution</x:v>
      </x:c>
      <x:c r="E5114" s="4" t="str">
        <x:v>missing CustomerID</x:v>
      </x:c>
      <x:c r="F5114" s="5" t="n">
        <x:v>24.42</x:v>
      </x:c>
    </x:row>
    <x:row r="5115" ht="32" customHeight="1">
      <x:c r="A5115" t="str">
        <x:v>Online Retail:403166</x:v>
      </x:c>
      <x:c r="B5115" t="str">
        <x:v>571554</x:v>
      </x:c>
      <x:c r="C5115" t="str">
        <x:v>sale</x:v>
      </x:c>
      <x:c r="D5115" t="str">
        <x:v>missing_customer_attribution</x:v>
      </x:c>
      <x:c r="E5115" s="4" t="str">
        <x:v>missing CustomerID</x:v>
      </x:c>
      <x:c r="F5115" s="5" t="n">
        <x:v>9.87</x:v>
      </x:c>
    </x:row>
    <x:row r="5116" ht="32" customHeight="1">
      <x:c r="A5116" t="str">
        <x:v>Online Retail:403167</x:v>
      </x:c>
      <x:c r="B5116" t="str">
        <x:v>571554</x:v>
      </x:c>
      <x:c r="C5116" t="str">
        <x:v>sale</x:v>
      </x:c>
      <x:c r="D5116" t="str">
        <x:v>missing_customer_attribution</x:v>
      </x:c>
      <x:c r="E5116" s="4" t="str">
        <x:v>missing CustomerID</x:v>
      </x:c>
      <x:c r="F5116" s="5" t="n">
        <x:v>39.48</x:v>
      </x:c>
    </x:row>
    <x:row r="5117" ht="32" customHeight="1">
      <x:c r="A5117" t="str">
        <x:v>Online Retail:403168</x:v>
      </x:c>
      <x:c r="B5117" t="str">
        <x:v>571554</x:v>
      </x:c>
      <x:c r="C5117" t="str">
        <x:v>sale</x:v>
      </x:c>
      <x:c r="D5117" t="str">
        <x:v>missing_customer_attribution</x:v>
      </x:c>
      <x:c r="E5117" s="4" t="str">
        <x:v>missing CustomerID</x:v>
      </x:c>
      <x:c r="F5117" s="5" t="n">
        <x:v>6.58</x:v>
      </x:c>
    </x:row>
    <x:row r="5118" ht="32" customHeight="1">
      <x:c r="A5118" t="str">
        <x:v>Online Retail:403169</x:v>
      </x:c>
      <x:c r="B5118" t="str">
        <x:v>571554</x:v>
      </x:c>
      <x:c r="C5118" t="str">
        <x:v>sale</x:v>
      </x:c>
      <x:c r="D5118" t="str">
        <x:v>missing_customer_attribution</x:v>
      </x:c>
      <x:c r="E5118" s="4" t="str">
        <x:v>missing CustomerID</x:v>
      </x:c>
      <x:c r="F5118" s="5" t="n">
        <x:v>6.58</x:v>
      </x:c>
    </x:row>
    <x:row r="5119" ht="32" customHeight="1">
      <x:c r="A5119" t="str">
        <x:v>Online Retail:403170</x:v>
      </x:c>
      <x:c r="B5119" t="str">
        <x:v>571554</x:v>
      </x:c>
      <x:c r="C5119" t="str">
        <x:v>sale</x:v>
      </x:c>
      <x:c r="D5119" t="str">
        <x:v>missing_customer_attribution</x:v>
      </x:c>
      <x:c r="E5119" s="4" t="str">
        <x:v>missing CustomerID</x:v>
      </x:c>
      <x:c r="F5119" s="5" t="n">
        <x:v>13.16</x:v>
      </x:c>
    </x:row>
    <x:row r="5120" ht="32" customHeight="1">
      <x:c r="A5120" t="str">
        <x:v>Online Retail:403171</x:v>
      </x:c>
      <x:c r="B5120" t="str">
        <x:v>571554</x:v>
      </x:c>
      <x:c r="C5120" t="str">
        <x:v>sale</x:v>
      </x:c>
      <x:c r="D5120" t="str">
        <x:v>missing_customer_attribution</x:v>
      </x:c>
      <x:c r="E5120" s="4" t="str">
        <x:v>missing CustomerID</x:v>
      </x:c>
      <x:c r="F5120" s="5" t="n">
        <x:v>3.29</x:v>
      </x:c>
    </x:row>
    <x:row r="5121" ht="32" customHeight="1">
      <x:c r="A5121" t="str">
        <x:v>Online Retail:403172</x:v>
      </x:c>
      <x:c r="B5121" t="str">
        <x:v>571554</x:v>
      </x:c>
      <x:c r="C5121" t="str">
        <x:v>sale</x:v>
      </x:c>
      <x:c r="D5121" t="str">
        <x:v>missing_customer_attribution</x:v>
      </x:c>
      <x:c r="E5121" s="4" t="str">
        <x:v>missing CustomerID</x:v>
      </x:c>
      <x:c r="F5121" s="5" t="n">
        <x:v>52.11</x:v>
      </x:c>
    </x:row>
    <x:row r="5122" ht="32" customHeight="1">
      <x:c r="A5122" t="str">
        <x:v>Online Retail:403173</x:v>
      </x:c>
      <x:c r="B5122" t="str">
        <x:v>571554</x:v>
      </x:c>
      <x:c r="C5122" t="str">
        <x:v>sale</x:v>
      </x:c>
      <x:c r="D5122" t="str">
        <x:v>missing_customer_attribution</x:v>
      </x:c>
      <x:c r="E5122" s="4" t="str">
        <x:v>missing CustomerID</x:v>
      </x:c>
      <x:c r="F5122" s="5" t="n">
        <x:v>4.92</x:v>
      </x:c>
    </x:row>
    <x:row r="5123" ht="32" customHeight="1">
      <x:c r="A5123" t="str">
        <x:v>Online Retail:403174</x:v>
      </x:c>
      <x:c r="B5123" t="str">
        <x:v>571554</x:v>
      </x:c>
      <x:c r="C5123" t="str">
        <x:v>sale</x:v>
      </x:c>
      <x:c r="D5123" t="str">
        <x:v>missing_customer_attribution</x:v>
      </x:c>
      <x:c r="E5123" s="4" t="str">
        <x:v>missing CustomerID</x:v>
      </x:c>
      <x:c r="F5123" s="5" t="n">
        <x:v>179.01</x:v>
      </x:c>
    </x:row>
    <x:row r="5124" ht="32" customHeight="1">
      <x:c r="A5124" t="str">
        <x:v>Online Retail:403175</x:v>
      </x:c>
      <x:c r="B5124" t="str">
        <x:v>571554</x:v>
      </x:c>
      <x:c r="C5124" t="str">
        <x:v>sale</x:v>
      </x:c>
      <x:c r="D5124" t="str">
        <x:v>missing_customer_attribution</x:v>
      </x:c>
      <x:c r="E5124" s="4" t="str">
        <x:v>missing CustomerID</x:v>
      </x:c>
      <x:c r="F5124" s="5" t="n">
        <x:v>34.74</x:v>
      </x:c>
    </x:row>
    <x:row r="5125" ht="32" customHeight="1">
      <x:c r="A5125" t="str">
        <x:v>Online Retail:403176</x:v>
      </x:c>
      <x:c r="B5125" t="str">
        <x:v>571554</x:v>
      </x:c>
      <x:c r="C5125" t="str">
        <x:v>sale</x:v>
      </x:c>
      <x:c r="D5125" t="str">
        <x:v>missing_customer_attribution</x:v>
      </x:c>
      <x:c r="E5125" s="4" t="str">
        <x:v>missing CustomerID</x:v>
      </x:c>
      <x:c r="F5125" s="5" t="n">
        <x:v>12.46</x:v>
      </x:c>
    </x:row>
    <x:row r="5126" ht="32" customHeight="1">
      <x:c r="A5126" t="str">
        <x:v>Online Retail:403177</x:v>
      </x:c>
      <x:c r="B5126" t="str">
        <x:v>571554</x:v>
      </x:c>
      <x:c r="C5126" t="str">
        <x:v>sale</x:v>
      </x:c>
      <x:c r="D5126" t="str">
        <x:v>missing_customer_attribution</x:v>
      </x:c>
      <x:c r="E5126" s="4" t="str">
        <x:v>missing CustomerID</x:v>
      </x:c>
      <x:c r="F5126" s="5" t="n">
        <x:v>99.68</x:v>
      </x:c>
    </x:row>
    <x:row r="5127" ht="32" customHeight="1">
      <x:c r="A5127" t="str">
        <x:v>Online Retail:403178</x:v>
      </x:c>
      <x:c r="B5127" t="str">
        <x:v>571554</x:v>
      </x:c>
      <x:c r="C5127" t="str">
        <x:v>sale</x:v>
      </x:c>
      <x:c r="D5127" t="str">
        <x:v>missing_customer_attribution</x:v>
      </x:c>
      <x:c r="E5127" s="4" t="str">
        <x:v>missing CustomerID</x:v>
      </x:c>
      <x:c r="F5127" s="5" t="n">
        <x:v>292.16</x:v>
      </x:c>
    </x:row>
    <x:row r="5128" ht="32" customHeight="1">
      <x:c r="A5128" t="str">
        <x:v>Online Retail:403179</x:v>
      </x:c>
      <x:c r="B5128" t="str">
        <x:v>571554</x:v>
      </x:c>
      <x:c r="C5128" t="str">
        <x:v>sale</x:v>
      </x:c>
      <x:c r="D5128" t="str">
        <x:v>missing_customer_attribution</x:v>
      </x:c>
      <x:c r="E5128" s="4" t="str">
        <x:v>missing CustomerID</x:v>
      </x:c>
      <x:c r="F5128" s="5" t="n">
        <x:v>51.66</x:v>
      </x:c>
    </x:row>
    <x:row r="5129" ht="32" customHeight="1">
      <x:c r="A5129" t="str">
        <x:v>Online Retail:403180</x:v>
      </x:c>
      <x:c r="B5129" t="str">
        <x:v>571554</x:v>
      </x:c>
      <x:c r="C5129" t="str">
        <x:v>sale</x:v>
      </x:c>
      <x:c r="D5129" t="str">
        <x:v>missing_customer_attribution</x:v>
      </x:c>
      <x:c r="E5129" s="4" t="str">
        <x:v>missing CustomerID</x:v>
      </x:c>
      <x:c r="F5129" s="5" t="n">
        <x:v>33.15</x:v>
      </x:c>
    </x:row>
    <x:row r="5130" ht="32" customHeight="1">
      <x:c r="A5130" t="str">
        <x:v>Online Retail:403181</x:v>
      </x:c>
      <x:c r="B5130" t="str">
        <x:v>571554</x:v>
      </x:c>
      <x:c r="C5130" t="str">
        <x:v>sale</x:v>
      </x:c>
      <x:c r="D5130" t="str">
        <x:v>missing_customer_attribution</x:v>
      </x:c>
      <x:c r="E5130" s="4" t="str">
        <x:v>missing CustomerID</x:v>
      </x:c>
      <x:c r="F5130" s="5" t="n">
        <x:v>223.86</x:v>
      </x:c>
    </x:row>
    <x:row r="5131" ht="32" customHeight="1">
      <x:c r="A5131" t="str">
        <x:v>Online Retail:403182</x:v>
      </x:c>
      <x:c r="B5131" t="str">
        <x:v>571554</x:v>
      </x:c>
      <x:c r="C5131" t="str">
        <x:v>sale</x:v>
      </x:c>
      <x:c r="D5131" t="str">
        <x:v>missing_customer_attribution</x:v>
      </x:c>
      <x:c r="E5131" s="4" t="str">
        <x:v>missing CustomerID</x:v>
      </x:c>
      <x:c r="F5131" s="5" t="n">
        <x:v>71.34</x:v>
      </x:c>
    </x:row>
    <x:row r="5132" ht="32" customHeight="1">
      <x:c r="A5132" t="str">
        <x:v>Online Retail:403183</x:v>
      </x:c>
      <x:c r="B5132" t="str">
        <x:v>571554</x:v>
      </x:c>
      <x:c r="C5132" t="str">
        <x:v>sale</x:v>
      </x:c>
      <x:c r="D5132" t="str">
        <x:v>missing_customer_attribution</x:v>
      </x:c>
      <x:c r="E5132" s="4" t="str">
        <x:v>missing CustomerID</x:v>
      </x:c>
      <x:c r="F5132" s="5" t="n">
        <x:v>19.84</x:v>
      </x:c>
    </x:row>
    <x:row r="5133" ht="32" customHeight="1">
      <x:c r="A5133" t="str">
        <x:v>Online Retail:403184</x:v>
      </x:c>
      <x:c r="B5133" t="str">
        <x:v>571554</x:v>
      </x:c>
      <x:c r="C5133" t="str">
        <x:v>sale</x:v>
      </x:c>
      <x:c r="D5133" t="str">
        <x:v>missing_customer_attribution</x:v>
      </x:c>
      <x:c r="E5133" s="4" t="str">
        <x:v>missing CustomerID</x:v>
      </x:c>
      <x:c r="F5133" s="5" t="n">
        <x:v>39.68</x:v>
      </x:c>
    </x:row>
    <x:row r="5134" ht="32" customHeight="1">
      <x:c r="A5134" t="str">
        <x:v>Online Retail:403185</x:v>
      </x:c>
      <x:c r="B5134" t="str">
        <x:v>571554</x:v>
      </x:c>
      <x:c r="C5134" t="str">
        <x:v>sale</x:v>
      </x:c>
      <x:c r="D5134" t="str">
        <x:v>missing_customer_attribution</x:v>
      </x:c>
      <x:c r="E5134" s="4" t="str">
        <x:v>missing CustomerID</x:v>
      </x:c>
      <x:c r="F5134" s="5" t="n">
        <x:v>49.92</x:v>
      </x:c>
    </x:row>
    <x:row r="5135" ht="32" customHeight="1">
      <x:c r="A5135" t="str">
        <x:v>Online Retail:403186</x:v>
      </x:c>
      <x:c r="B5135" t="str">
        <x:v>571554</x:v>
      </x:c>
      <x:c r="C5135" t="str">
        <x:v>sale</x:v>
      </x:c>
      <x:c r="D5135" t="str">
        <x:v>missing_customer_attribution</x:v>
      </x:c>
      <x:c r="E5135" s="4" t="str">
        <x:v>missing CustomerID</x:v>
      </x:c>
      <x:c r="F5135" s="5" t="n">
        <x:v>8.26</x:v>
      </x:c>
    </x:row>
    <x:row r="5136" ht="32" customHeight="1">
      <x:c r="A5136" t="str">
        <x:v>Online Retail:403187</x:v>
      </x:c>
      <x:c r="B5136" t="str">
        <x:v>571554</x:v>
      </x:c>
      <x:c r="C5136" t="str">
        <x:v>sale</x:v>
      </x:c>
      <x:c r="D5136" t="str">
        <x:v>missing_customer_attribution</x:v>
      </x:c>
      <x:c r="E5136" s="4" t="str">
        <x:v>missing CustomerID</x:v>
      </x:c>
      <x:c r="F5136" s="5" t="n">
        <x:v>28.91</x:v>
      </x:c>
    </x:row>
    <x:row r="5137" ht="32" customHeight="1">
      <x:c r="A5137" t="str">
        <x:v>Online Retail:403188</x:v>
      </x:c>
      <x:c r="B5137" t="str">
        <x:v>571554</x:v>
      </x:c>
      <x:c r="C5137" t="str">
        <x:v>sale</x:v>
      </x:c>
      <x:c r="D5137" t="str">
        <x:v>missing_customer_attribution</x:v>
      </x:c>
      <x:c r="E5137" s="4" t="str">
        <x:v>missing CustomerID</x:v>
      </x:c>
      <x:c r="F5137" s="5" t="n">
        <x:v>19.89</x:v>
      </x:c>
    </x:row>
    <x:row r="5138" ht="32" customHeight="1">
      <x:c r="A5138" t="str">
        <x:v>Online Retail:403189</x:v>
      </x:c>
      <x:c r="B5138" t="str">
        <x:v>571554</x:v>
      </x:c>
      <x:c r="C5138" t="str">
        <x:v>sale</x:v>
      </x:c>
      <x:c r="D5138" t="str">
        <x:v>missing_customer_attribution</x:v>
      </x:c>
      <x:c r="E5138" s="4" t="str">
        <x:v>missing CustomerID</x:v>
      </x:c>
      <x:c r="F5138" s="5" t="n">
        <x:v>33.16</x:v>
      </x:c>
    </x:row>
    <x:row r="5139" ht="32" customHeight="1">
      <x:c r="A5139" t="str">
        <x:v>Online Retail:403190</x:v>
      </x:c>
      <x:c r="B5139" t="str">
        <x:v>571554</x:v>
      </x:c>
      <x:c r="C5139" t="str">
        <x:v>sale</x:v>
      </x:c>
      <x:c r="D5139" t="str">
        <x:v>missing_customer_attribution</x:v>
      </x:c>
      <x:c r="E5139" s="4" t="str">
        <x:v>missing CustomerID</x:v>
      </x:c>
      <x:c r="F5139" s="5" t="n">
        <x:v>66.32</x:v>
      </x:c>
    </x:row>
    <x:row r="5140" ht="32" customHeight="1">
      <x:c r="A5140" t="str">
        <x:v>Online Retail:403191</x:v>
      </x:c>
      <x:c r="B5140" t="str">
        <x:v>571554</x:v>
      </x:c>
      <x:c r="C5140" t="str">
        <x:v>sale</x:v>
      </x:c>
      <x:c r="D5140" t="str">
        <x:v>missing_customer_attribution</x:v>
      </x:c>
      <x:c r="E5140" s="4" t="str">
        <x:v>missing CustomerID</x:v>
      </x:c>
      <x:c r="F5140" s="5" t="n">
        <x:v>58.03</x:v>
      </x:c>
    </x:row>
    <x:row r="5141" ht="32" customHeight="1">
      <x:c r="A5141" t="str">
        <x:v>Online Retail:403192</x:v>
      </x:c>
      <x:c r="B5141" t="str">
        <x:v>571554</x:v>
      </x:c>
      <x:c r="C5141" t="str">
        <x:v>sale</x:v>
      </x:c>
      <x:c r="D5141" t="str">
        <x:v>missing_customer_attribution</x:v>
      </x:c>
      <x:c r="E5141" s="4" t="str">
        <x:v>missing CustomerID</x:v>
      </x:c>
      <x:c r="F5141" s="5" t="n">
        <x:v>6.52</x:v>
      </x:c>
    </x:row>
    <x:row r="5142" ht="32" customHeight="1">
      <x:c r="A5142" t="str">
        <x:v>Online Retail:403193</x:v>
      </x:c>
      <x:c r="B5142" t="str">
        <x:v>571554</x:v>
      </x:c>
      <x:c r="C5142" t="str">
        <x:v>sale</x:v>
      </x:c>
      <x:c r="D5142" t="str">
        <x:v>missing_customer_attribution</x:v>
      </x:c>
      <x:c r="E5142" s="4" t="str">
        <x:v>missing CustomerID</x:v>
      </x:c>
      <x:c r="F5142" s="5" t="n">
        <x:v>6.52</x:v>
      </x:c>
    </x:row>
    <x:row r="5143" ht="32" customHeight="1">
      <x:c r="A5143" t="str">
        <x:v>Online Retail:403194</x:v>
      </x:c>
      <x:c r="B5143" t="str">
        <x:v>571554</x:v>
      </x:c>
      <x:c r="C5143" t="str">
        <x:v>sale</x:v>
      </x:c>
      <x:c r="D5143" t="str">
        <x:v>missing_customer_attribution</x:v>
      </x:c>
      <x:c r="E5143" s="4" t="str">
        <x:v>missing CustomerID</x:v>
      </x:c>
      <x:c r="F5143" s="5" t="n">
        <x:v>11.41</x:v>
      </x:c>
    </x:row>
    <x:row r="5144" ht="32" customHeight="1">
      <x:c r="A5144" t="str">
        <x:v>Online Retail:403195</x:v>
      </x:c>
      <x:c r="B5144" t="str">
        <x:v>571554</x:v>
      </x:c>
      <x:c r="C5144" t="str">
        <x:v>sale</x:v>
      </x:c>
      <x:c r="D5144" t="str">
        <x:v>missing_customer_attribution</x:v>
      </x:c>
      <x:c r="E5144" s="4" t="str">
        <x:v>missing CustomerID</x:v>
      </x:c>
      <x:c r="F5144" s="5" t="n">
        <x:v>24.92</x:v>
      </x:c>
    </x:row>
    <x:row r="5145" ht="32" customHeight="1">
      <x:c r="A5145" t="str">
        <x:v>Online Retail:403196</x:v>
      </x:c>
      <x:c r="B5145" t="str">
        <x:v>571554</x:v>
      </x:c>
      <x:c r="C5145" t="str">
        <x:v>sale</x:v>
      </x:c>
      <x:c r="D5145" t="str">
        <x:v>missing_customer_attribution</x:v>
      </x:c>
      <x:c r="E5145" s="4" t="str">
        <x:v>missing CustomerID</x:v>
      </x:c>
      <x:c r="F5145" s="5" t="n">
        <x:v>9.92</x:v>
      </x:c>
    </x:row>
    <x:row r="5146" ht="32" customHeight="1">
      <x:c r="A5146" t="str">
        <x:v>Online Retail:403197</x:v>
      </x:c>
      <x:c r="B5146" t="str">
        <x:v>571554</x:v>
      </x:c>
      <x:c r="C5146" t="str">
        <x:v>sale</x:v>
      </x:c>
      <x:c r="D5146" t="str">
        <x:v>missing_customer_attribution</x:v>
      </x:c>
      <x:c r="E5146" s="4" t="str">
        <x:v>missing CustomerID</x:v>
      </x:c>
      <x:c r="F5146" s="5" t="n">
        <x:v>13.26</x:v>
      </x:c>
    </x:row>
    <x:row r="5147" ht="32" customHeight="1">
      <x:c r="A5147" t="str">
        <x:v>Online Retail:403198</x:v>
      </x:c>
      <x:c r="B5147" t="str">
        <x:v>571554</x:v>
      </x:c>
      <x:c r="C5147" t="str">
        <x:v>sale</x:v>
      </x:c>
      <x:c r="D5147" t="str">
        <x:v>missing_customer_attribution</x:v>
      </x:c>
      <x:c r="E5147" s="4" t="str">
        <x:v>missing CustomerID</x:v>
      </x:c>
      <x:c r="F5147" s="5" t="n">
        <x:v>10.79</x:v>
      </x:c>
    </x:row>
    <x:row r="5148" ht="32" customHeight="1">
      <x:c r="A5148" t="str">
        <x:v>Online Retail:403199</x:v>
      </x:c>
      <x:c r="B5148" t="str">
        <x:v>571554</x:v>
      </x:c>
      <x:c r="C5148" t="str">
        <x:v>sale</x:v>
      </x:c>
      <x:c r="D5148" t="str">
        <x:v>missing_customer_attribution</x:v>
      </x:c>
      <x:c r="E5148" s="4" t="str">
        <x:v>missing CustomerID</x:v>
      </x:c>
      <x:c r="F5148" s="5" t="n">
        <x:v>23.03</x:v>
      </x:c>
    </x:row>
    <x:row r="5149" ht="32" customHeight="1">
      <x:c r="A5149" t="str">
        <x:v>Online Retail:403200</x:v>
      </x:c>
      <x:c r="B5149" t="str">
        <x:v>571554</x:v>
      </x:c>
      <x:c r="C5149" t="str">
        <x:v>sale</x:v>
      </x:c>
      <x:c r="D5149" t="str">
        <x:v>missing_customer_attribution</x:v>
      </x:c>
      <x:c r="E5149" s="4" t="str">
        <x:v>missing CustomerID</x:v>
      </x:c>
      <x:c r="F5149" s="5" t="n">
        <x:v>59.04</x:v>
      </x:c>
    </x:row>
    <x:row r="5150" ht="32" customHeight="1">
      <x:c r="A5150" t="str">
        <x:v>Online Retail:403201</x:v>
      </x:c>
      <x:c r="B5150" t="str">
        <x:v>571554</x:v>
      </x:c>
      <x:c r="C5150" t="str">
        <x:v>sale</x:v>
      </x:c>
      <x:c r="D5150" t="str">
        <x:v>missing_customer_attribution</x:v>
      </x:c>
      <x:c r="E5150" s="4" t="str">
        <x:v>missing CustomerID</x:v>
      </x:c>
      <x:c r="F5150" s="5" t="n">
        <x:v>22.14</x:v>
      </x:c>
    </x:row>
    <x:row r="5151" ht="32" customHeight="1">
      <x:c r="A5151" t="str">
        <x:v>Online Retail:403202</x:v>
      </x:c>
      <x:c r="B5151" t="str">
        <x:v>571554</x:v>
      </x:c>
      <x:c r="C5151" t="str">
        <x:v>sale</x:v>
      </x:c>
      <x:c r="D5151" t="str">
        <x:v>missing_customer_attribution</x:v>
      </x:c>
      <x:c r="E5151" s="4" t="str">
        <x:v>missing CustomerID</x:v>
      </x:c>
      <x:c r="F5151" s="5" t="n">
        <x:v>34.72</x:v>
      </x:c>
    </x:row>
    <x:row r="5152" ht="32" customHeight="1">
      <x:c r="A5152" t="str">
        <x:v>Online Retail:403203</x:v>
      </x:c>
      <x:c r="B5152" t="str">
        <x:v>571554</x:v>
      </x:c>
      <x:c r="C5152" t="str">
        <x:v>sale</x:v>
      </x:c>
      <x:c r="D5152" t="str">
        <x:v>missing_customer_attribution</x:v>
      </x:c>
      <x:c r="E5152" s="4" t="str">
        <x:v>missing CustomerID</x:v>
      </x:c>
      <x:c r="F5152" s="5" t="n">
        <x:v>43.16</x:v>
      </x:c>
    </x:row>
    <x:row r="5153" ht="32" customHeight="1">
      <x:c r="A5153" t="str">
        <x:v>Online Retail:403204</x:v>
      </x:c>
      <x:c r="B5153" t="str">
        <x:v>571554</x:v>
      </x:c>
      <x:c r="C5153" t="str">
        <x:v>sale</x:v>
      </x:c>
      <x:c r="D5153" t="str">
        <x:v>missing_customer_attribution</x:v>
      </x:c>
      <x:c r="E5153" s="4" t="str">
        <x:v>missing CustomerID</x:v>
      </x:c>
      <x:c r="F5153" s="5" t="n">
        <x:v>4.13</x:v>
      </x:c>
    </x:row>
    <x:row r="5154" ht="32" customHeight="1">
      <x:c r="A5154" t="str">
        <x:v>Online Retail:403205</x:v>
      </x:c>
      <x:c r="B5154" t="str">
        <x:v>571554</x:v>
      </x:c>
      <x:c r="C5154" t="str">
        <x:v>sale</x:v>
      </x:c>
      <x:c r="D5154" t="str">
        <x:v>missing_customer_attribution</x:v>
      </x:c>
      <x:c r="E5154" s="4" t="str">
        <x:v>missing CustomerID</x:v>
      </x:c>
      <x:c r="F5154" s="5" t="n">
        <x:v>161.85</x:v>
      </x:c>
    </x:row>
    <x:row r="5155" ht="32" customHeight="1">
      <x:c r="A5155" t="str">
        <x:v>Online Retail:403206</x:v>
      </x:c>
      <x:c r="B5155" t="str">
        <x:v>571554</x:v>
      </x:c>
      <x:c r="C5155" t="str">
        <x:v>sale</x:v>
      </x:c>
      <x:c r="D5155" t="str">
        <x:v>missing_customer_attribution</x:v>
      </x:c>
      <x:c r="E5155" s="4" t="str">
        <x:v>missing CustomerID</x:v>
      </x:c>
      <x:c r="F5155" s="5" t="n">
        <x:v>112.14</x:v>
      </x:c>
    </x:row>
    <x:row r="5156" ht="32" customHeight="1">
      <x:c r="A5156" t="str">
        <x:v>Online Retail:403207</x:v>
      </x:c>
      <x:c r="B5156" t="str">
        <x:v>571554</x:v>
      </x:c>
      <x:c r="C5156" t="str">
        <x:v>sale</x:v>
      </x:c>
      <x:c r="D5156" t="str">
        <x:v>missing_customer_attribution</x:v>
      </x:c>
      <x:c r="E5156" s="4" t="str">
        <x:v>missing CustomerID</x:v>
      </x:c>
      <x:c r="F5156" s="5" t="n">
        <x:v>9.92</x:v>
      </x:c>
    </x:row>
    <x:row r="5157" ht="32" customHeight="1">
      <x:c r="A5157" t="str">
        <x:v>Online Retail:403208</x:v>
      </x:c>
      <x:c r="B5157" t="str">
        <x:v>571554</x:v>
      </x:c>
      <x:c r="C5157" t="str">
        <x:v>sale</x:v>
      </x:c>
      <x:c r="D5157" t="str">
        <x:v>missing_customer_attribution</x:v>
      </x:c>
      <x:c r="E5157" s="4" t="str">
        <x:v>missing CustomerID</x:v>
      </x:c>
      <x:c r="F5157" s="5" t="n">
        <x:v>63.91</x:v>
      </x:c>
    </x:row>
    <x:row r="5158" ht="32" customHeight="1">
      <x:c r="A5158" t="str">
        <x:v>Online Retail:403209</x:v>
      </x:c>
      <x:c r="B5158" t="str">
        <x:v>571554</x:v>
      </x:c>
      <x:c r="C5158" t="str">
        <x:v>sale</x:v>
      </x:c>
      <x:c r="D5158" t="str">
        <x:v>missing_customer_attribution</x:v>
      </x:c>
      <x:c r="E5158" s="4" t="str">
        <x:v>missing CustomerID</x:v>
      </x:c>
      <x:c r="F5158" s="5" t="n">
        <x:v>9.78</x:v>
      </x:c>
    </x:row>
    <x:row r="5159" ht="32" customHeight="1">
      <x:c r="A5159" t="str">
        <x:v>Online Retail:403210</x:v>
      </x:c>
      <x:c r="B5159" t="str">
        <x:v>571554</x:v>
      </x:c>
      <x:c r="C5159" t="str">
        <x:v>sale</x:v>
      </x:c>
      <x:c r="D5159" t="str">
        <x:v>missing_customer_attribution</x:v>
      </x:c>
      <x:c r="E5159" s="4" t="str">
        <x:v>missing CustomerID</x:v>
      </x:c>
      <x:c r="F5159" s="5" t="n">
        <x:v>16.58</x:v>
      </x:c>
    </x:row>
    <x:row r="5160" ht="32" customHeight="1">
      <x:c r="A5160" t="str">
        <x:v>Online Retail:403211</x:v>
      </x:c>
      <x:c r="B5160" t="str">
        <x:v>571554</x:v>
      </x:c>
      <x:c r="C5160" t="str">
        <x:v>sale</x:v>
      </x:c>
      <x:c r="D5160" t="str">
        <x:v>missing_customer_attribution</x:v>
      </x:c>
      <x:c r="E5160" s="4" t="str">
        <x:v>missing CustomerID</x:v>
      </x:c>
      <x:c r="F5160" s="5" t="n">
        <x:v>33.16</x:v>
      </x:c>
    </x:row>
    <x:row r="5161" ht="32" customHeight="1">
      <x:c r="A5161" t="str">
        <x:v>Online Retail:403212</x:v>
      </x:c>
      <x:c r="B5161" t="str">
        <x:v>571554</x:v>
      </x:c>
      <x:c r="C5161" t="str">
        <x:v>sale</x:v>
      </x:c>
      <x:c r="D5161" t="str">
        <x:v>missing_customer_attribution</x:v>
      </x:c>
      <x:c r="E5161" s="4" t="str">
        <x:v>missing CustomerID</x:v>
      </x:c>
      <x:c r="F5161" s="5" t="n">
        <x:v>13.13</x:v>
      </x:c>
    </x:row>
    <x:row r="5162" ht="32" customHeight="1">
      <x:c r="A5162" t="str">
        <x:v>Online Retail:403536</x:v>
      </x:c>
      <x:c r="B5162" t="str">
        <x:v>571633</x:v>
      </x:c>
      <x:c r="C5162" t="str">
        <x:v>exception</x:v>
      </x:c>
      <x:c r="D5162" t="str">
        <x:v>business_exception</x:v>
      </x:c>
      <x:c r="E5162" s="4" t="str">
        <x:v>nonpositive unit price</x:v>
      </x:c>
      <x:c r="F5162" s="5" t="n">
        <x:v>0</x:v>
      </x:c>
    </x:row>
    <x:row r="5163" ht="32" customHeight="1">
      <x:c r="A5163" t="str">
        <x:v>Online Retail:403601</x:v>
      </x:c>
      <x:c r="B5163" t="str">
        <x:v>571652</x:v>
      </x:c>
      <x:c r="C5163" t="str">
        <x:v>sale</x:v>
      </x:c>
      <x:c r="D5163" t="str">
        <x:v>missing_customer_attribution</x:v>
      </x:c>
      <x:c r="E5163" s="4" t="str">
        <x:v>missing CustomerID</x:v>
      </x:c>
      <x:c r="F5163" s="5" t="n">
        <x:v>30</x:v>
      </x:c>
    </x:row>
    <x:row r="5164" ht="32" customHeight="1">
      <x:c r="A5164" t="str">
        <x:v>Online Retail:403602</x:v>
      </x:c>
      <x:c r="B5164" t="str">
        <x:v>571652</x:v>
      </x:c>
      <x:c r="C5164" t="str">
        <x:v>sale</x:v>
      </x:c>
      <x:c r="D5164" t="str">
        <x:v>missing_customer_attribution</x:v>
      </x:c>
      <x:c r="E5164" s="4" t="str">
        <x:v>missing CustomerID</x:v>
      </x:c>
      <x:c r="F5164" s="5" t="n">
        <x:v>17.4</x:v>
      </x:c>
    </x:row>
    <x:row r="5165" ht="32" customHeight="1">
      <x:c r="A5165" t="str">
        <x:v>Online Retail:403603</x:v>
      </x:c>
      <x:c r="B5165" t="str">
        <x:v>571652</x:v>
      </x:c>
      <x:c r="C5165" t="str">
        <x:v>sale</x:v>
      </x:c>
      <x:c r="D5165" t="str">
        <x:v>missing_customer_attribution</x:v>
      </x:c>
      <x:c r="E5165" s="4" t="str">
        <x:v>missing CustomerID</x:v>
      </x:c>
      <x:c r="F5165" s="5" t="n">
        <x:v>16.6</x:v>
      </x:c>
    </x:row>
    <x:row r="5166" ht="32" customHeight="1">
      <x:c r="A5166" t="str">
        <x:v>Online Retail:403604</x:v>
      </x:c>
      <x:c r="B5166" t="str">
        <x:v>571652</x:v>
      </x:c>
      <x:c r="C5166" t="str">
        <x:v>sale</x:v>
      </x:c>
      <x:c r="D5166" t="str">
        <x:v>missing_customer_attribution</x:v>
      </x:c>
      <x:c r="E5166" s="4" t="str">
        <x:v>missing CustomerID</x:v>
      </x:c>
      <x:c r="F5166" s="5" t="n">
        <x:v>10.08</x:v>
      </x:c>
    </x:row>
    <x:row r="5167" ht="32" customHeight="1">
      <x:c r="A5167" t="str">
        <x:v>Online Retail:403605</x:v>
      </x:c>
      <x:c r="B5167" t="str">
        <x:v>571652</x:v>
      </x:c>
      <x:c r="C5167" t="str">
        <x:v>sale</x:v>
      </x:c>
      <x:c r="D5167" t="str">
        <x:v>missing_customer_attribution</x:v>
      </x:c>
      <x:c r="E5167" s="4" t="str">
        <x:v>missing CustomerID</x:v>
      </x:c>
      <x:c r="F5167" s="5" t="n">
        <x:v>15</x:v>
      </x:c>
    </x:row>
    <x:row r="5168" ht="32" customHeight="1">
      <x:c r="A5168" t="str">
        <x:v>Online Retail:403606</x:v>
      </x:c>
      <x:c r="B5168" t="str">
        <x:v>571652</x:v>
      </x:c>
      <x:c r="C5168" t="str">
        <x:v>sale</x:v>
      </x:c>
      <x:c r="D5168" t="str">
        <x:v>missing_customer_attribution</x:v>
      </x:c>
      <x:c r="E5168" s="4" t="str">
        <x:v>missing CustomerID</x:v>
      </x:c>
      <x:c r="F5168" s="5" t="n">
        <x:v>13.05</x:v>
      </x:c>
    </x:row>
    <x:row r="5169" ht="32" customHeight="1">
      <x:c r="A5169" t="str">
        <x:v>Online Retail:403607</x:v>
      </x:c>
      <x:c r="B5169" t="str">
        <x:v>571652</x:v>
      </x:c>
      <x:c r="C5169" t="str">
        <x:v>sale</x:v>
      </x:c>
      <x:c r="D5169" t="str">
        <x:v>missing_customer_attribution</x:v>
      </x:c>
      <x:c r="E5169" s="4" t="str">
        <x:v>missing CustomerID</x:v>
      </x:c>
      <x:c r="F5169" s="5" t="n">
        <x:v>5.04</x:v>
      </x:c>
    </x:row>
    <x:row r="5170" ht="32" customHeight="1">
      <x:c r="A5170" t="str">
        <x:v>Online Retail:403608</x:v>
      </x:c>
      <x:c r="B5170" t="str">
        <x:v>571652</x:v>
      </x:c>
      <x:c r="C5170" t="str">
        <x:v>sale</x:v>
      </x:c>
      <x:c r="D5170" t="str">
        <x:v>missing_customer_attribution</x:v>
      </x:c>
      <x:c r="E5170" s="4" t="str">
        <x:v>missing CustomerID</x:v>
      </x:c>
      <x:c r="F5170" s="5" t="n">
        <x:v>17.85</x:v>
      </x:c>
    </x:row>
    <x:row r="5171" ht="32" customHeight="1">
      <x:c r="A5171" t="str">
        <x:v>Online Retail:403609</x:v>
      </x:c>
      <x:c r="B5171" t="str">
        <x:v>571652</x:v>
      </x:c>
      <x:c r="C5171" t="str">
        <x:v>sale</x:v>
      </x:c>
      <x:c r="D5171" t="str">
        <x:v>missing_customer_attribution</x:v>
      </x:c>
      <x:c r="E5171" s="4" t="str">
        <x:v>missing CustomerID</x:v>
      </x:c>
      <x:c r="F5171" s="5" t="n">
        <x:v>33.9</x:v>
      </x:c>
    </x:row>
    <x:row r="5172" ht="32" customHeight="1">
      <x:c r="A5172" t="str">
        <x:v>Online Retail:403610</x:v>
      </x:c>
      <x:c r="B5172" t="str">
        <x:v>571652</x:v>
      </x:c>
      <x:c r="C5172" t="str">
        <x:v>sale</x:v>
      </x:c>
      <x:c r="D5172" t="str">
        <x:v>missing_customer_attribution</x:v>
      </x:c>
      <x:c r="E5172" s="4" t="str">
        <x:v>missing CustomerID</x:v>
      </x:c>
      <x:c r="F5172" s="5" t="n">
        <x:v>19.8</x:v>
      </x:c>
    </x:row>
    <x:row r="5173" ht="32" customHeight="1">
      <x:c r="A5173" t="str">
        <x:v>Online Retail:403611</x:v>
      </x:c>
      <x:c r="B5173" t="str">
        <x:v>571652</x:v>
      </x:c>
      <x:c r="C5173" t="str">
        <x:v>sale</x:v>
      </x:c>
      <x:c r="D5173" t="str">
        <x:v>missing_customer_attribution</x:v>
      </x:c>
      <x:c r="E5173" s="4" t="str">
        <x:v>missing CustomerID</x:v>
      </x:c>
      <x:c r="F5173" s="5" t="n">
        <x:v>17</x:v>
      </x:c>
    </x:row>
    <x:row r="5174" ht="32" customHeight="1">
      <x:c r="A5174" t="str">
        <x:v>Online Retail:403612</x:v>
      </x:c>
      <x:c r="B5174" t="str">
        <x:v>571652</x:v>
      </x:c>
      <x:c r="C5174" t="str">
        <x:v>sale</x:v>
      </x:c>
      <x:c r="D5174" t="str">
        <x:v>missing_customer_attribution</x:v>
      </x:c>
      <x:c r="E5174" s="4" t="str">
        <x:v>missing CustomerID</x:v>
      </x:c>
      <x:c r="F5174" s="5" t="n">
        <x:v>17.7</x:v>
      </x:c>
    </x:row>
    <x:row r="5175" ht="32" customHeight="1">
      <x:c r="A5175" t="str">
        <x:v>Online Retail:403613</x:v>
      </x:c>
      <x:c r="B5175" t="str">
        <x:v>571652</x:v>
      </x:c>
      <x:c r="C5175" t="str">
        <x:v>sale</x:v>
      </x:c>
      <x:c r="D5175" t="str">
        <x:v>missing_customer_attribution</x:v>
      </x:c>
      <x:c r="E5175" s="4" t="str">
        <x:v>missing CustomerID</x:v>
      </x:c>
      <x:c r="F5175" s="5" t="n">
        <x:v>17</x:v>
      </x:c>
    </x:row>
    <x:row r="5176" ht="32" customHeight="1">
      <x:c r="A5176" t="str">
        <x:v>Online Retail:403614</x:v>
      </x:c>
      <x:c r="B5176" t="str">
        <x:v>571652</x:v>
      </x:c>
      <x:c r="C5176" t="str">
        <x:v>sale</x:v>
      </x:c>
      <x:c r="D5176" t="str">
        <x:v>missing_customer_attribution</x:v>
      </x:c>
      <x:c r="E5176" s="4" t="str">
        <x:v>missing CustomerID</x:v>
      </x:c>
      <x:c r="F5176" s="5" t="n">
        <x:v>3.75</x:v>
      </x:c>
    </x:row>
    <x:row r="5177" ht="32" customHeight="1">
      <x:c r="A5177" t="str">
        <x:v>Online Retail:403615</x:v>
      </x:c>
      <x:c r="B5177" t="str">
        <x:v>571652</x:v>
      </x:c>
      <x:c r="C5177" t="str">
        <x:v>sale</x:v>
      </x:c>
      <x:c r="D5177" t="str">
        <x:v>missing_customer_attribution</x:v>
      </x:c>
      <x:c r="E5177" s="4" t="str">
        <x:v>missing CustomerID</x:v>
      </x:c>
      <x:c r="F5177" s="5" t="n">
        <x:v>7.56</x:v>
      </x:c>
    </x:row>
    <x:row r="5178" ht="32" customHeight="1">
      <x:c r="A5178" t="str">
        <x:v>Online Retail:403616</x:v>
      </x:c>
      <x:c r="B5178" t="str">
        <x:v>571652</x:v>
      </x:c>
      <x:c r="C5178" t="str">
        <x:v>sale</x:v>
      </x:c>
      <x:c r="D5178" t="str">
        <x:v>missing_customer_attribution</x:v>
      </x:c>
      <x:c r="E5178" s="4" t="str">
        <x:v>missing CustomerID</x:v>
      </x:c>
      <x:c r="F5178" s="5" t="n">
        <x:v>15</x:v>
      </x:c>
    </x:row>
    <x:row r="5179" ht="32" customHeight="1">
      <x:c r="A5179" t="str">
        <x:v>Online Retail:403617</x:v>
      </x:c>
      <x:c r="B5179" t="str">
        <x:v>571652</x:v>
      </x:c>
      <x:c r="C5179" t="str">
        <x:v>sale</x:v>
      </x:c>
      <x:c r="D5179" t="str">
        <x:v>missing_customer_attribution</x:v>
      </x:c>
      <x:c r="E5179" s="4" t="str">
        <x:v>missing CustomerID</x:v>
      </x:c>
      <x:c r="F5179" s="5" t="n">
        <x:v>8.95</x:v>
      </x:c>
    </x:row>
    <x:row r="5180" ht="32" customHeight="1">
      <x:c r="A5180" t="str">
        <x:v>Online Retail:403618</x:v>
      </x:c>
      <x:c r="B5180" t="str">
        <x:v>571652</x:v>
      </x:c>
      <x:c r="C5180" t="str">
        <x:v>sale</x:v>
      </x:c>
      <x:c r="D5180" t="str">
        <x:v>missing_customer_attribution</x:v>
      </x:c>
      <x:c r="E5180" s="4" t="str">
        <x:v>missing CustomerID</x:v>
      </x:c>
      <x:c r="F5180" s="5" t="n">
        <x:v>14.85</x:v>
      </x:c>
    </x:row>
    <x:row r="5181" ht="32" customHeight="1">
      <x:c r="A5181" t="str">
        <x:v>Online Retail:403619</x:v>
      </x:c>
      <x:c r="B5181" t="str">
        <x:v>571652</x:v>
      </x:c>
      <x:c r="C5181" t="str">
        <x:v>sale</x:v>
      </x:c>
      <x:c r="D5181" t="str">
        <x:v>missing_customer_attribution</x:v>
      </x:c>
      <x:c r="E5181" s="4" t="str">
        <x:v>missing CustomerID</x:v>
      </x:c>
      <x:c r="F5181" s="5" t="n">
        <x:v>14.85</x:v>
      </x:c>
    </x:row>
    <x:row r="5182" ht="32" customHeight="1">
      <x:c r="A5182" t="str">
        <x:v>Online Retail:403620</x:v>
      </x:c>
      <x:c r="B5182" t="str">
        <x:v>571652</x:v>
      </x:c>
      <x:c r="C5182" t="str">
        <x:v>sale</x:v>
      </x:c>
      <x:c r="D5182" t="str">
        <x:v>missing_customer_attribution</x:v>
      </x:c>
      <x:c r="E5182" s="4" t="str">
        <x:v>missing CustomerID</x:v>
      </x:c>
      <x:c r="F5182" s="5" t="n">
        <x:v>12.48</x:v>
      </x:c>
    </x:row>
    <x:row r="5183" ht="32" customHeight="1">
      <x:c r="A5183" t="str">
        <x:v>Online Retail:403621</x:v>
      </x:c>
      <x:c r="B5183" t="str">
        <x:v>571652</x:v>
      </x:c>
      <x:c r="C5183" t="str">
        <x:v>sale</x:v>
      </x:c>
      <x:c r="D5183" t="str">
        <x:v>missing_customer_attribution</x:v>
      </x:c>
      <x:c r="E5183" s="4" t="str">
        <x:v>missing CustomerID</x:v>
      </x:c>
      <x:c r="F5183" s="5" t="n">
        <x:v>15</x:v>
      </x:c>
    </x:row>
    <x:row r="5184" ht="32" customHeight="1">
      <x:c r="A5184" t="str">
        <x:v>Online Retail:403622</x:v>
      </x:c>
      <x:c r="B5184" t="str">
        <x:v>571652</x:v>
      </x:c>
      <x:c r="C5184" t="str">
        <x:v>sale</x:v>
      </x:c>
      <x:c r="D5184" t="str">
        <x:v>missing_customer_attribution</x:v>
      </x:c>
      <x:c r="E5184" s="4" t="str">
        <x:v>missing CustomerID</x:v>
      </x:c>
      <x:c r="F5184" s="5" t="n">
        <x:v>15</x:v>
      </x:c>
    </x:row>
    <x:row r="5185" ht="32" customHeight="1">
      <x:c r="A5185" t="str">
        <x:v>Online Retail:403623</x:v>
      </x:c>
      <x:c r="B5185" t="str">
        <x:v>571652</x:v>
      </x:c>
      <x:c r="C5185" t="str">
        <x:v>sale</x:v>
      </x:c>
      <x:c r="D5185" t="str">
        <x:v>missing_customer_attribution</x:v>
      </x:c>
      <x:c r="E5185" s="4" t="str">
        <x:v>missing CustomerID</x:v>
      </x:c>
      <x:c r="F5185" s="5" t="n">
        <x:v>15</x:v>
      </x:c>
    </x:row>
    <x:row r="5186" ht="32" customHeight="1">
      <x:c r="A5186" t="str">
        <x:v>Online Retail:403624</x:v>
      </x:c>
      <x:c r="B5186" t="str">
        <x:v>571652</x:v>
      </x:c>
      <x:c r="C5186" t="str">
        <x:v>sale</x:v>
      </x:c>
      <x:c r="D5186" t="str">
        <x:v>missing_customer_attribution</x:v>
      </x:c>
      <x:c r="E5186" s="4" t="str">
        <x:v>missing CustomerID</x:v>
      </x:c>
      <x:c r="F5186" s="5" t="n">
        <x:v>23.9</x:v>
      </x:c>
    </x:row>
    <x:row r="5187" ht="32" customHeight="1">
      <x:c r="A5187" t="str">
        <x:v>Online Retail:403625</x:v>
      </x:c>
      <x:c r="B5187" t="str">
        <x:v>571652</x:v>
      </x:c>
      <x:c r="C5187" t="str">
        <x:v>sale</x:v>
      </x:c>
      <x:c r="D5187" t="str">
        <x:v>missing_customer_attribution</x:v>
      </x:c>
      <x:c r="E5187" s="4" t="str">
        <x:v>missing CustomerID</x:v>
      </x:c>
      <x:c r="F5187" s="5" t="n">
        <x:v>11.7</x:v>
      </x:c>
    </x:row>
    <x:row r="5188" ht="32" customHeight="1">
      <x:c r="A5188" t="str">
        <x:v>Online Retail:403626</x:v>
      </x:c>
      <x:c r="B5188" t="str">
        <x:v>571652</x:v>
      </x:c>
      <x:c r="C5188" t="str">
        <x:v>sale</x:v>
      </x:c>
      <x:c r="D5188" t="str">
        <x:v>missing_customer_attribution</x:v>
      </x:c>
      <x:c r="E5188" s="4" t="str">
        <x:v>missing CustomerID</x:v>
      </x:c>
      <x:c r="F5188" s="5" t="n">
        <x:v>9.96</x:v>
      </x:c>
    </x:row>
    <x:row r="5189" ht="32" customHeight="1">
      <x:c r="A5189" t="str">
        <x:v>Online Retail:403627</x:v>
      </x:c>
      <x:c r="B5189" t="str">
        <x:v>571652</x:v>
      </x:c>
      <x:c r="C5189" t="str">
        <x:v>sale</x:v>
      </x:c>
      <x:c r="D5189" t="str">
        <x:v>missing_customer_attribution</x:v>
      </x:c>
      <x:c r="E5189" s="4" t="str">
        <x:v>missing CustomerID</x:v>
      </x:c>
      <x:c r="F5189" s="5" t="n">
        <x:v>25</x:v>
      </x:c>
    </x:row>
    <x:row r="5190" ht="32" customHeight="1">
      <x:c r="A5190" t="str">
        <x:v>Online Retail:404393</x:v>
      </x:c>
      <x:c r="B5190" t="str">
        <x:v>571674</x:v>
      </x:c>
      <x:c r="C5190" t="str">
        <x:v>exception</x:v>
      </x:c>
      <x:c r="D5190" t="str">
        <x:v>business_exception</x:v>
      </x:c>
      <x:c r="E5190" s="4" t="str">
        <x:v>missing essential field; nonpositive unit price</x:v>
      </x:c>
      <x:c r="F5190" s="5" t="n">
        <x:v>0</x:v>
      </x:c>
    </x:row>
    <x:row r="5191" ht="32" customHeight="1">
      <x:c r="A5191" t="str">
        <x:v>Online Retail:404759</x:v>
      </x:c>
      <x:c r="B5191" t="str">
        <x:v>571686</x:v>
      </x:c>
      <x:c r="C5191" t="str">
        <x:v>exception</x:v>
      </x:c>
      <x:c r="D5191" t="str">
        <x:v>business_exception</x:v>
      </x:c>
      <x:c r="E5191" s="4" t="str">
        <x:v>nonpositive unit price; quantity and invoice identity disagree</x:v>
      </x:c>
      <x:c r="F5191" s="5" t="n">
        <x:v>0</x:v>
      </x:c>
    </x:row>
    <x:row r="5192" ht="32" customHeight="1">
      <x:c r="A5192" t="str">
        <x:v>Online Retail:404760</x:v>
      </x:c>
      <x:c r="B5192" t="str">
        <x:v>571687</x:v>
      </x:c>
      <x:c r="C5192" t="str">
        <x:v>exception</x:v>
      </x:c>
      <x:c r="D5192" t="str">
        <x:v>business_exception</x:v>
      </x:c>
      <x:c r="E5192" s="4" t="str">
        <x:v>nonpositive unit price; quantity and invoice identity disagree</x:v>
      </x:c>
      <x:c r="F5192" s="5" t="n">
        <x:v>0</x:v>
      </x:c>
    </x:row>
    <x:row r="5193" ht="32" customHeight="1">
      <x:c r="A5193" t="str">
        <x:v>Online Retail:404761</x:v>
      </x:c>
      <x:c r="B5193" t="str">
        <x:v>571688</x:v>
      </x:c>
      <x:c r="C5193" t="str">
        <x:v>exception</x:v>
      </x:c>
      <x:c r="D5193" t="str">
        <x:v>business_exception</x:v>
      </x:c>
      <x:c r="E5193" s="4" t="str">
        <x:v>missing essential field; nonpositive unit price</x:v>
      </x:c>
      <x:c r="F5193" s="5" t="n">
        <x:v>0</x:v>
      </x:c>
    </x:row>
    <x:row r="5194" ht="32" customHeight="1">
      <x:c r="A5194" t="str">
        <x:v>Online Retail:404762</x:v>
      </x:c>
      <x:c r="B5194" t="str">
        <x:v>571689</x:v>
      </x:c>
      <x:c r="C5194" t="str">
        <x:v>exception</x:v>
      </x:c>
      <x:c r="D5194" t="str">
        <x:v>business_exception</x:v>
      </x:c>
      <x:c r="E5194" s="4" t="str">
        <x:v>missing essential field; nonpositive unit price; quantity and invoice identity disagree</x:v>
      </x:c>
      <x:c r="F5194" s="5" t="n">
        <x:v>0</x:v>
      </x:c>
    </x:row>
    <x:row r="5195" ht="32" customHeight="1">
      <x:c r="A5195" t="str">
        <x:v>Online Retail:404894</x:v>
      </x:c>
      <x:c r="B5195" t="str">
        <x:v>571700</x:v>
      </x:c>
      <x:c r="C5195" t="str">
        <x:v>sale</x:v>
      </x:c>
      <x:c r="D5195" t="str">
        <x:v>missing_customer_attribution</x:v>
      </x:c>
      <x:c r="E5195" s="4" t="str">
        <x:v>missing CustomerID</x:v>
      </x:c>
      <x:c r="F5195" s="5" t="n">
        <x:v>5.95</x:v>
      </x:c>
    </x:row>
    <x:row r="5196" ht="32" customHeight="1">
      <x:c r="A5196" t="str">
        <x:v>Online Retail:404952</x:v>
      </x:c>
      <x:c r="B5196" t="str">
        <x:v>571703</x:v>
      </x:c>
      <x:c r="C5196" t="str">
        <x:v>sale</x:v>
      </x:c>
      <x:c r="D5196" t="str">
        <x:v>missing_customer_attribution</x:v>
      </x:c>
      <x:c r="E5196" s="4" t="str">
        <x:v>missing CustomerID</x:v>
      </x:c>
      <x:c r="F5196" s="5" t="n">
        <x:v>2.08</x:v>
      </x:c>
    </x:row>
    <x:row r="5197" ht="32" customHeight="1">
      <x:c r="A5197" t="str">
        <x:v>Online Retail:404953</x:v>
      </x:c>
      <x:c r="B5197" t="str">
        <x:v>571704</x:v>
      </x:c>
      <x:c r="C5197" t="str">
        <x:v>exception</x:v>
      </x:c>
      <x:c r="D5197" t="str">
        <x:v>business_exception</x:v>
      </x:c>
      <x:c r="E5197" s="4" t="str">
        <x:v>nonpositive unit price</x:v>
      </x:c>
      <x:c r="F5197" s="5" t="n">
        <x:v>0</x:v>
      </x:c>
    </x:row>
    <x:row r="5198" ht="32" customHeight="1">
      <x:c r="A5198" t="str">
        <x:v>Online Retail:405154</x:v>
      </x:c>
      <x:c r="B5198" t="str">
        <x:v>571713</x:v>
      </x:c>
      <x:c r="C5198" t="str">
        <x:v>sale</x:v>
      </x:c>
      <x:c r="D5198" t="str">
        <x:v>missing_customer_attribution</x:v>
      </x:c>
      <x:c r="E5198" s="4" t="str">
        <x:v>missing CustomerID</x:v>
      </x:c>
      <x:c r="F5198" s="5" t="n">
        <x:v>8.15</x:v>
      </x:c>
    </x:row>
    <x:row r="5199" ht="32" customHeight="1">
      <x:c r="A5199" t="str">
        <x:v>Online Retail:405155</x:v>
      </x:c>
      <x:c r="B5199" t="str">
        <x:v>571713</x:v>
      </x:c>
      <x:c r="C5199" t="str">
        <x:v>sale</x:v>
      </x:c>
      <x:c r="D5199" t="str">
        <x:v>missing_customer_attribution</x:v>
      </x:c>
      <x:c r="E5199" s="4" t="str">
        <x:v>missing CustomerID</x:v>
      </x:c>
      <x:c r="F5199" s="5" t="n">
        <x:v>3.26</x:v>
      </x:c>
    </x:row>
    <x:row r="5200" ht="32" customHeight="1">
      <x:c r="A5200" t="str">
        <x:v>Online Retail:405156</x:v>
      </x:c>
      <x:c r="B5200" t="str">
        <x:v>571713</x:v>
      </x:c>
      <x:c r="C5200" t="str">
        <x:v>sale</x:v>
      </x:c>
      <x:c r="D5200" t="str">
        <x:v>missing_customer_attribution</x:v>
      </x:c>
      <x:c r="E5200" s="4" t="str">
        <x:v>missing CustomerID</x:v>
      </x:c>
      <x:c r="F5200" s="5" t="n">
        <x:v>5.79</x:v>
      </x:c>
    </x:row>
    <x:row r="5201" ht="32" customHeight="1">
      <x:c r="A5201" t="str">
        <x:v>Online Retail:405157</x:v>
      </x:c>
      <x:c r="B5201" t="str">
        <x:v>571713</x:v>
      </x:c>
      <x:c r="C5201" t="str">
        <x:v>sale</x:v>
      </x:c>
      <x:c r="D5201" t="str">
        <x:v>missing_customer_attribution</x:v>
      </x:c>
      <x:c r="E5201" s="4" t="str">
        <x:v>missing CustomerID</x:v>
      </x:c>
      <x:c r="F5201" s="5" t="n">
        <x:v>4.92</x:v>
      </x:c>
    </x:row>
    <x:row r="5202" ht="32" customHeight="1">
      <x:c r="A5202" t="str">
        <x:v>Online Retail:405158</x:v>
      </x:c>
      <x:c r="B5202" t="str">
        <x:v>571713</x:v>
      </x:c>
      <x:c r="C5202" t="str">
        <x:v>sale</x:v>
      </x:c>
      <x:c r="D5202" t="str">
        <x:v>missing_customer_attribution</x:v>
      </x:c>
      <x:c r="E5202" s="4" t="str">
        <x:v>missing CustomerID</x:v>
      </x:c>
      <x:c r="F5202" s="5" t="n">
        <x:v>4.92</x:v>
      </x:c>
    </x:row>
    <x:row r="5203" ht="32" customHeight="1">
      <x:c r="A5203" t="str">
        <x:v>Online Retail:405159</x:v>
      </x:c>
      <x:c r="B5203" t="str">
        <x:v>571713</x:v>
      </x:c>
      <x:c r="C5203" t="str">
        <x:v>sale</x:v>
      </x:c>
      <x:c r="D5203" t="str">
        <x:v>missing_customer_attribution</x:v>
      </x:c>
      <x:c r="E5203" s="4" t="str">
        <x:v>missing CustomerID</x:v>
      </x:c>
      <x:c r="F5203" s="5" t="n">
        <x:v>4.92</x:v>
      </x:c>
    </x:row>
    <x:row r="5204" ht="32" customHeight="1">
      <x:c r="A5204" t="str">
        <x:v>Online Retail:405160</x:v>
      </x:c>
      <x:c r="B5204" t="str">
        <x:v>571713</x:v>
      </x:c>
      <x:c r="C5204" t="str">
        <x:v>sale</x:v>
      </x:c>
      <x:c r="D5204" t="str">
        <x:v>missing_customer_attribution</x:v>
      </x:c>
      <x:c r="E5204" s="4" t="str">
        <x:v>missing CustomerID</x:v>
      </x:c>
      <x:c r="F5204" s="5" t="n">
        <x:v>1.63</x:v>
      </x:c>
    </x:row>
    <x:row r="5205" ht="32" customHeight="1">
      <x:c r="A5205" t="str">
        <x:v>Online Retail:405161</x:v>
      </x:c>
      <x:c r="B5205" t="str">
        <x:v>571713</x:v>
      </x:c>
      <x:c r="C5205" t="str">
        <x:v>sale</x:v>
      </x:c>
      <x:c r="D5205" t="str">
        <x:v>missing_customer_attribution</x:v>
      </x:c>
      <x:c r="E5205" s="4" t="str">
        <x:v>missing CustomerID</x:v>
      </x:c>
      <x:c r="F5205" s="5" t="n">
        <x:v>16.3</x:v>
      </x:c>
    </x:row>
    <x:row r="5206" ht="32" customHeight="1">
      <x:c r="A5206" t="str">
        <x:v>Online Retail:405162</x:v>
      </x:c>
      <x:c r="B5206" t="str">
        <x:v>571713</x:v>
      </x:c>
      <x:c r="C5206" t="str">
        <x:v>sale</x:v>
      </x:c>
      <x:c r="D5206" t="str">
        <x:v>missing_customer_attribution</x:v>
      </x:c>
      <x:c r="E5206" s="4" t="str">
        <x:v>missing CustomerID</x:v>
      </x:c>
      <x:c r="F5206" s="5" t="n">
        <x:v>8.26</x:v>
      </x:c>
    </x:row>
    <x:row r="5207" ht="32" customHeight="1">
      <x:c r="A5207" t="str">
        <x:v>Online Retail:405163</x:v>
      </x:c>
      <x:c r="B5207" t="str">
        <x:v>571713</x:v>
      </x:c>
      <x:c r="C5207" t="str">
        <x:v>sale</x:v>
      </x:c>
      <x:c r="D5207" t="str">
        <x:v>missing_customer_attribution</x:v>
      </x:c>
      <x:c r="E5207" s="4" t="str">
        <x:v>missing CustomerID</x:v>
      </x:c>
      <x:c r="F5207" s="5" t="n">
        <x:v>4.13</x:v>
      </x:c>
    </x:row>
    <x:row r="5208" ht="32" customHeight="1">
      <x:c r="A5208" t="str">
        <x:v>Online Retail:405164</x:v>
      </x:c>
      <x:c r="B5208" t="str">
        <x:v>571713</x:v>
      </x:c>
      <x:c r="C5208" t="str">
        <x:v>sale</x:v>
      </x:c>
      <x:c r="D5208" t="str">
        <x:v>missing_customer_attribution</x:v>
      </x:c>
      <x:c r="E5208" s="4" t="str">
        <x:v>missing CustomerID</x:v>
      </x:c>
      <x:c r="F5208" s="5" t="n">
        <x:v>2.46</x:v>
      </x:c>
    </x:row>
    <x:row r="5209" ht="32" customHeight="1">
      <x:c r="A5209" t="str">
        <x:v>Online Retail:405165</x:v>
      </x:c>
      <x:c r="B5209" t="str">
        <x:v>571713</x:v>
      </x:c>
      <x:c r="C5209" t="str">
        <x:v>sale</x:v>
      </x:c>
      <x:c r="D5209" t="str">
        <x:v>missing_customer_attribution</x:v>
      </x:c>
      <x:c r="E5209" s="4" t="str">
        <x:v>missing CustomerID</x:v>
      </x:c>
      <x:c r="F5209" s="5" t="n">
        <x:v>2.46</x:v>
      </x:c>
    </x:row>
    <x:row r="5210" ht="32" customHeight="1">
      <x:c r="A5210" t="str">
        <x:v>Online Retail:405166</x:v>
      </x:c>
      <x:c r="B5210" t="str">
        <x:v>571713</x:v>
      </x:c>
      <x:c r="C5210" t="str">
        <x:v>sale</x:v>
      </x:c>
      <x:c r="D5210" t="str">
        <x:v>missing_customer_attribution</x:v>
      </x:c>
      <x:c r="E5210" s="4" t="str">
        <x:v>missing CustomerID</x:v>
      </x:c>
      <x:c r="F5210" s="5" t="n">
        <x:v>0.83</x:v>
      </x:c>
    </x:row>
    <x:row r="5211" ht="32" customHeight="1">
      <x:c r="A5211" t="str">
        <x:v>Online Retail:405167</x:v>
      </x:c>
      <x:c r="B5211" t="str">
        <x:v>571713</x:v>
      </x:c>
      <x:c r="C5211" t="str">
        <x:v>sale</x:v>
      </x:c>
      <x:c r="D5211" t="str">
        <x:v>missing_customer_attribution</x:v>
      </x:c>
      <x:c r="E5211" s="4" t="str">
        <x:v>missing CustomerID</x:v>
      </x:c>
      <x:c r="F5211" s="5" t="n">
        <x:v>1.66</x:v>
      </x:c>
    </x:row>
    <x:row r="5212" ht="32" customHeight="1">
      <x:c r="A5212" t="str">
        <x:v>Online Retail:405168</x:v>
      </x:c>
      <x:c r="B5212" t="str">
        <x:v>571713</x:v>
      </x:c>
      <x:c r="C5212" t="str">
        <x:v>sale</x:v>
      </x:c>
      <x:c r="D5212" t="str">
        <x:v>missing_customer_attribution</x:v>
      </x:c>
      <x:c r="E5212" s="4" t="str">
        <x:v>missing CustomerID</x:v>
      </x:c>
      <x:c r="F5212" s="5" t="n">
        <x:v>8.26</x:v>
      </x:c>
    </x:row>
    <x:row r="5213" ht="32" customHeight="1">
      <x:c r="A5213" t="str">
        <x:v>Online Retail:405169</x:v>
      </x:c>
      <x:c r="B5213" t="str">
        <x:v>571713</x:v>
      </x:c>
      <x:c r="C5213" t="str">
        <x:v>sale</x:v>
      </x:c>
      <x:c r="D5213" t="str">
        <x:v>missing_customer_attribution</x:v>
      </x:c>
      <x:c r="E5213" s="4" t="str">
        <x:v>missing CustomerID</x:v>
      </x:c>
      <x:c r="F5213" s="5" t="n">
        <x:v>1.25</x:v>
      </x:c>
    </x:row>
    <x:row r="5214" ht="32" customHeight="1">
      <x:c r="A5214" t="str">
        <x:v>Online Retail:405170</x:v>
      </x:c>
      <x:c r="B5214" t="str">
        <x:v>571713</x:v>
      </x:c>
      <x:c r="C5214" t="str">
        <x:v>sale</x:v>
      </x:c>
      <x:c r="D5214" t="str">
        <x:v>missing_customer_attribution</x:v>
      </x:c>
      <x:c r="E5214" s="4" t="str">
        <x:v>missing CustomerID</x:v>
      </x:c>
      <x:c r="F5214" s="5" t="n">
        <x:v>2.5</x:v>
      </x:c>
    </x:row>
    <x:row r="5215" ht="32" customHeight="1">
      <x:c r="A5215" t="str">
        <x:v>Online Retail:405171</x:v>
      </x:c>
      <x:c r="B5215" t="str">
        <x:v>571713</x:v>
      </x:c>
      <x:c r="C5215" t="str">
        <x:v>sale</x:v>
      </x:c>
      <x:c r="D5215" t="str">
        <x:v>missing_customer_attribution</x:v>
      </x:c>
      <x:c r="E5215" s="4" t="str">
        <x:v>missing CustomerID</x:v>
      </x:c>
      <x:c r="F5215" s="5" t="n">
        <x:v>1.63</x:v>
      </x:c>
    </x:row>
    <x:row r="5216" ht="32" customHeight="1">
      <x:c r="A5216" t="str">
        <x:v>Online Retail:405172</x:v>
      </x:c>
      <x:c r="B5216" t="str">
        <x:v>571713</x:v>
      </x:c>
      <x:c r="C5216" t="str">
        <x:v>sale</x:v>
      </x:c>
      <x:c r="D5216" t="str">
        <x:v>missing_customer_attribution</x:v>
      </x:c>
      <x:c r="E5216" s="4" t="str">
        <x:v>missing CustomerID</x:v>
      </x:c>
      <x:c r="F5216" s="5" t="n">
        <x:v>4.96</x:v>
      </x:c>
    </x:row>
    <x:row r="5217" ht="32" customHeight="1">
      <x:c r="A5217" t="str">
        <x:v>Online Retail:405173</x:v>
      </x:c>
      <x:c r="B5217" t="str">
        <x:v>571713</x:v>
      </x:c>
      <x:c r="C5217" t="str">
        <x:v>sale</x:v>
      </x:c>
      <x:c r="D5217" t="str">
        <x:v>missing_customer_attribution</x:v>
      </x:c>
      <x:c r="E5217" s="4" t="str">
        <x:v>missing CustomerID</x:v>
      </x:c>
      <x:c r="F5217" s="5" t="n">
        <x:v>0.84</x:v>
      </x:c>
    </x:row>
    <x:row r="5218" ht="32" customHeight="1">
      <x:c r="A5218" t="str">
        <x:v>Online Retail:405174</x:v>
      </x:c>
      <x:c r="B5218" t="str">
        <x:v>571713</x:v>
      </x:c>
      <x:c r="C5218" t="str">
        <x:v>sale</x:v>
      </x:c>
      <x:c r="D5218" t="str">
        <x:v>missing_customer_attribution</x:v>
      </x:c>
      <x:c r="E5218" s="4" t="str">
        <x:v>missing CustomerID</x:v>
      </x:c>
      <x:c r="F5218" s="5" t="n">
        <x:v>4.13</x:v>
      </x:c>
    </x:row>
    <x:row r="5219" ht="32" customHeight="1">
      <x:c r="A5219" t="str">
        <x:v>Online Retail:405175</x:v>
      </x:c>
      <x:c r="B5219" t="str">
        <x:v>571713</x:v>
      </x:c>
      <x:c r="C5219" t="str">
        <x:v>sale</x:v>
      </x:c>
      <x:c r="D5219" t="str">
        <x:v>missing_customer_attribution</x:v>
      </x:c>
      <x:c r="E5219" s="4" t="str">
        <x:v>missing CustomerID</x:v>
      </x:c>
      <x:c r="F5219" s="5" t="n">
        <x:v>4.89</x:v>
      </x:c>
    </x:row>
    <x:row r="5220" ht="32" customHeight="1">
      <x:c r="A5220" t="str">
        <x:v>Online Retail:405176</x:v>
      </x:c>
      <x:c r="B5220" t="str">
        <x:v>571713</x:v>
      </x:c>
      <x:c r="C5220" t="str">
        <x:v>sale</x:v>
      </x:c>
      <x:c r="D5220" t="str">
        <x:v>missing_customer_attribution</x:v>
      </x:c>
      <x:c r="E5220" s="4" t="str">
        <x:v>missing CustomerID</x:v>
      </x:c>
      <x:c r="F5220" s="5" t="n">
        <x:v>1.25</x:v>
      </x:c>
    </x:row>
    <x:row r="5221" ht="32" customHeight="1">
      <x:c r="A5221" t="str">
        <x:v>Online Retail:405177</x:v>
      </x:c>
      <x:c r="B5221" t="str">
        <x:v>571713</x:v>
      </x:c>
      <x:c r="C5221" t="str">
        <x:v>sale</x:v>
      </x:c>
      <x:c r="D5221" t="str">
        <x:v>missing_customer_attribution</x:v>
      </x:c>
      <x:c r="E5221" s="4" t="str">
        <x:v>missing CustomerID</x:v>
      </x:c>
      <x:c r="F5221" s="5" t="n">
        <x:v>2.5</x:v>
      </x:c>
    </x:row>
    <x:row r="5222" ht="32" customHeight="1">
      <x:c r="A5222" t="str">
        <x:v>Online Retail:405178</x:v>
      </x:c>
      <x:c r="B5222" t="str">
        <x:v>571713</x:v>
      </x:c>
      <x:c r="C5222" t="str">
        <x:v>sale</x:v>
      </x:c>
      <x:c r="D5222" t="str">
        <x:v>missing_customer_attribution</x:v>
      </x:c>
      <x:c r="E5222" s="4" t="str">
        <x:v>missing CustomerID</x:v>
      </x:c>
      <x:c r="F5222" s="5" t="n">
        <x:v>6.64</x:v>
      </x:c>
    </x:row>
    <x:row r="5223" ht="32" customHeight="1">
      <x:c r="A5223" t="str">
        <x:v>Online Retail:405179</x:v>
      </x:c>
      <x:c r="B5223" t="str">
        <x:v>571713</x:v>
      </x:c>
      <x:c r="C5223" t="str">
        <x:v>sale</x:v>
      </x:c>
      <x:c r="D5223" t="str">
        <x:v>missing_customer_attribution</x:v>
      </x:c>
      <x:c r="E5223" s="4" t="str">
        <x:v>missing CustomerID</x:v>
      </x:c>
      <x:c r="F5223" s="5" t="n">
        <x:v>5.79</x:v>
      </x:c>
    </x:row>
    <x:row r="5224" ht="32" customHeight="1">
      <x:c r="A5224" t="str">
        <x:v>Online Retail:405180</x:v>
      </x:c>
      <x:c r="B5224" t="str">
        <x:v>571713</x:v>
      </x:c>
      <x:c r="C5224" t="str">
        <x:v>sale</x:v>
      </x:c>
      <x:c r="D5224" t="str">
        <x:v>missing_customer_attribution</x:v>
      </x:c>
      <x:c r="E5224" s="4" t="str">
        <x:v>missing CustomerID</x:v>
      </x:c>
      <x:c r="F5224" s="5" t="n">
        <x:v>4.13</x:v>
      </x:c>
    </x:row>
    <x:row r="5225" ht="32" customHeight="1">
      <x:c r="A5225" t="str">
        <x:v>Online Retail:405181</x:v>
      </x:c>
      <x:c r="B5225" t="str">
        <x:v>571713</x:v>
      </x:c>
      <x:c r="C5225" t="str">
        <x:v>sale</x:v>
      </x:c>
      <x:c r="D5225" t="str">
        <x:v>missing_customer_attribution</x:v>
      </x:c>
      <x:c r="E5225" s="4" t="str">
        <x:v>missing CustomerID</x:v>
      </x:c>
      <x:c r="F5225" s="5" t="n">
        <x:v>3.29</x:v>
      </x:c>
    </x:row>
    <x:row r="5226" ht="32" customHeight="1">
      <x:c r="A5226" t="str">
        <x:v>Online Retail:405182</x:v>
      </x:c>
      <x:c r="B5226" t="str">
        <x:v>571713</x:v>
      </x:c>
      <x:c r="C5226" t="str">
        <x:v>sale</x:v>
      </x:c>
      <x:c r="D5226" t="str">
        <x:v>missing_customer_attribution</x:v>
      </x:c>
      <x:c r="E5226" s="4" t="str">
        <x:v>missing CustomerID</x:v>
      </x:c>
      <x:c r="F5226" s="5" t="n">
        <x:v>11.58</x:v>
      </x:c>
    </x:row>
    <x:row r="5227" ht="32" customHeight="1">
      <x:c r="A5227" t="str">
        <x:v>Online Retail:405183</x:v>
      </x:c>
      <x:c r="B5227" t="str">
        <x:v>571713</x:v>
      </x:c>
      <x:c r="C5227" t="str">
        <x:v>sale</x:v>
      </x:c>
      <x:c r="D5227" t="str">
        <x:v>missing_customer_attribution</x:v>
      </x:c>
      <x:c r="E5227" s="4" t="str">
        <x:v>missing CustomerID</x:v>
      </x:c>
      <x:c r="F5227" s="5" t="n">
        <x:v>0.83</x:v>
      </x:c>
    </x:row>
    <x:row r="5228" ht="32" customHeight="1">
      <x:c r="A5228" t="str">
        <x:v>Online Retail:405184</x:v>
      </x:c>
      <x:c r="B5228" t="str">
        <x:v>571713</x:v>
      </x:c>
      <x:c r="C5228" t="str">
        <x:v>sale</x:v>
      </x:c>
      <x:c r="D5228" t="str">
        <x:v>missing_customer_attribution</x:v>
      </x:c>
      <x:c r="E5228" s="4" t="str">
        <x:v>missing CustomerID</x:v>
      </x:c>
      <x:c r="F5228" s="5" t="n">
        <x:v>1.25</x:v>
      </x:c>
    </x:row>
    <x:row r="5229" ht="32" customHeight="1">
      <x:c r="A5229" t="str">
        <x:v>Online Retail:405185</x:v>
      </x:c>
      <x:c r="B5229" t="str">
        <x:v>571713</x:v>
      </x:c>
      <x:c r="C5229" t="str">
        <x:v>sale</x:v>
      </x:c>
      <x:c r="D5229" t="str">
        <x:v>missing_customer_attribution</x:v>
      </x:c>
      <x:c r="E5229" s="4" t="str">
        <x:v>missing CustomerID</x:v>
      </x:c>
      <x:c r="F5229" s="5" t="n">
        <x:v>8.29</x:v>
      </x:c>
    </x:row>
    <x:row r="5230" ht="32" customHeight="1">
      <x:c r="A5230" t="str">
        <x:v>Online Retail:405186</x:v>
      </x:c>
      <x:c r="B5230" t="str">
        <x:v>571713</x:v>
      </x:c>
      <x:c r="C5230" t="str">
        <x:v>sale</x:v>
      </x:c>
      <x:c r="D5230" t="str">
        <x:v>missing_customer_attribution</x:v>
      </x:c>
      <x:c r="E5230" s="4" t="str">
        <x:v>missing CustomerID</x:v>
      </x:c>
      <x:c r="F5230" s="5" t="n">
        <x:v>3.29</x:v>
      </x:c>
    </x:row>
    <x:row r="5231" ht="32" customHeight="1">
      <x:c r="A5231" t="str">
        <x:v>Online Retail:405187</x:v>
      </x:c>
      <x:c r="B5231" t="str">
        <x:v>571713</x:v>
      </x:c>
      <x:c r="C5231" t="str">
        <x:v>sale</x:v>
      </x:c>
      <x:c r="D5231" t="str">
        <x:v>missing_customer_attribution</x:v>
      </x:c>
      <x:c r="E5231" s="4" t="str">
        <x:v>missing CustomerID</x:v>
      </x:c>
      <x:c r="F5231" s="5" t="n">
        <x:v>8.29</x:v>
      </x:c>
    </x:row>
    <x:row r="5232" ht="32" customHeight="1">
      <x:c r="A5232" t="str">
        <x:v>Online Retail:405188</x:v>
      </x:c>
      <x:c r="B5232" t="str">
        <x:v>571713</x:v>
      </x:c>
      <x:c r="C5232" t="str">
        <x:v>sale</x:v>
      </x:c>
      <x:c r="D5232" t="str">
        <x:v>missing_customer_attribution</x:v>
      </x:c>
      <x:c r="E5232" s="4" t="str">
        <x:v>missing CustomerID</x:v>
      </x:c>
      <x:c r="F5232" s="5" t="n">
        <x:v>2.46</x:v>
      </x:c>
    </x:row>
    <x:row r="5233" ht="32" customHeight="1">
      <x:c r="A5233" t="str">
        <x:v>Online Retail:405189</x:v>
      </x:c>
      <x:c r="B5233" t="str">
        <x:v>571713</x:v>
      </x:c>
      <x:c r="C5233" t="str">
        <x:v>sale</x:v>
      </x:c>
      <x:c r="D5233" t="str">
        <x:v>missing_customer_attribution</x:v>
      </x:c>
      <x:c r="E5233" s="4" t="str">
        <x:v>missing CustomerID</x:v>
      </x:c>
      <x:c r="F5233" s="5" t="n">
        <x:v>0.83</x:v>
      </x:c>
    </x:row>
    <x:row r="5234" ht="32" customHeight="1">
      <x:c r="A5234" t="str">
        <x:v>Online Retail:405190</x:v>
      </x:c>
      <x:c r="B5234" t="str">
        <x:v>571713</x:v>
      </x:c>
      <x:c r="C5234" t="str">
        <x:v>sale</x:v>
      </x:c>
      <x:c r="D5234" t="str">
        <x:v>missing_customer_attribution</x:v>
      </x:c>
      <x:c r="E5234" s="4" t="str">
        <x:v>missing CustomerID</x:v>
      </x:c>
      <x:c r="F5234" s="5" t="n">
        <x:v>4.89</x:v>
      </x:c>
    </x:row>
    <x:row r="5235" ht="32" customHeight="1">
      <x:c r="A5235" t="str">
        <x:v>Online Retail:405191</x:v>
      </x:c>
      <x:c r="B5235" t="str">
        <x:v>571713</x:v>
      </x:c>
      <x:c r="C5235" t="str">
        <x:v>sale</x:v>
      </x:c>
      <x:c r="D5235" t="str">
        <x:v>missing_customer_attribution</x:v>
      </x:c>
      <x:c r="E5235" s="4" t="str">
        <x:v>missing CustomerID</x:v>
      </x:c>
      <x:c r="F5235" s="5" t="n">
        <x:v>4.89</x:v>
      </x:c>
    </x:row>
    <x:row r="5236" ht="32" customHeight="1">
      <x:c r="A5236" t="str">
        <x:v>Online Retail:405192</x:v>
      </x:c>
      <x:c r="B5236" t="str">
        <x:v>571713</x:v>
      </x:c>
      <x:c r="C5236" t="str">
        <x:v>sale</x:v>
      </x:c>
      <x:c r="D5236" t="str">
        <x:v>missing_customer_attribution</x:v>
      </x:c>
      <x:c r="E5236" s="4" t="str">
        <x:v>missing CustomerID</x:v>
      </x:c>
      <x:c r="F5236" s="5" t="n">
        <x:v>1.63</x:v>
      </x:c>
    </x:row>
    <x:row r="5237" ht="32" customHeight="1">
      <x:c r="A5237" t="str">
        <x:v>Online Retail:405193</x:v>
      </x:c>
      <x:c r="B5237" t="str">
        <x:v>571713</x:v>
      </x:c>
      <x:c r="C5237" t="str">
        <x:v>sale</x:v>
      </x:c>
      <x:c r="D5237" t="str">
        <x:v>missing_customer_attribution</x:v>
      </x:c>
      <x:c r="E5237" s="4" t="str">
        <x:v>missing CustomerID</x:v>
      </x:c>
      <x:c r="F5237" s="5" t="n">
        <x:v>4.96</x:v>
      </x:c>
    </x:row>
    <x:row r="5238" ht="32" customHeight="1">
      <x:c r="A5238" t="str">
        <x:v>Online Retail:405194</x:v>
      </x:c>
      <x:c r="B5238" t="str">
        <x:v>571713</x:v>
      </x:c>
      <x:c r="C5238" t="str">
        <x:v>sale</x:v>
      </x:c>
      <x:c r="D5238" t="str">
        <x:v>missing_customer_attribution</x:v>
      </x:c>
      <x:c r="E5238" s="4" t="str">
        <x:v>missing CustomerID</x:v>
      </x:c>
      <x:c r="F5238" s="5" t="n">
        <x:v>1.63</x:v>
      </x:c>
    </x:row>
    <x:row r="5239" ht="32" customHeight="1">
      <x:c r="A5239" t="str">
        <x:v>Online Retail:405195</x:v>
      </x:c>
      <x:c r="B5239" t="str">
        <x:v>571713</x:v>
      </x:c>
      <x:c r="C5239" t="str">
        <x:v>sale</x:v>
      </x:c>
      <x:c r="D5239" t="str">
        <x:v>missing_customer_attribution</x:v>
      </x:c>
      <x:c r="E5239" s="4" t="str">
        <x:v>missing CustomerID</x:v>
      </x:c>
      <x:c r="F5239" s="5" t="n">
        <x:v>6.58</x:v>
      </x:c>
    </x:row>
    <x:row r="5240" ht="32" customHeight="1">
      <x:c r="A5240" t="str">
        <x:v>Online Retail:405196</x:v>
      </x:c>
      <x:c r="B5240" t="str">
        <x:v>571713</x:v>
      </x:c>
      <x:c r="C5240" t="str">
        <x:v>sale</x:v>
      </x:c>
      <x:c r="D5240" t="str">
        <x:v>missing_customer_attribution</x:v>
      </x:c>
      <x:c r="E5240" s="4" t="str">
        <x:v>missing CustomerID</x:v>
      </x:c>
      <x:c r="F5240" s="5" t="n">
        <x:v>2.46</x:v>
      </x:c>
    </x:row>
    <x:row r="5241" ht="32" customHeight="1">
      <x:c r="A5241" t="str">
        <x:v>Online Retail:405197</x:v>
      </x:c>
      <x:c r="B5241" t="str">
        <x:v>571713</x:v>
      </x:c>
      <x:c r="C5241" t="str">
        <x:v>sale</x:v>
      </x:c>
      <x:c r="D5241" t="str">
        <x:v>missing_customer_attribution</x:v>
      </x:c>
      <x:c r="E5241" s="4" t="str">
        <x:v>missing CustomerID</x:v>
      </x:c>
      <x:c r="F5241" s="5" t="n">
        <x:v>22.14</x:v>
      </x:c>
    </x:row>
    <x:row r="5242" ht="32" customHeight="1">
      <x:c r="A5242" t="str">
        <x:v>Online Retail:405198</x:v>
      </x:c>
      <x:c r="B5242" t="str">
        <x:v>571713</x:v>
      </x:c>
      <x:c r="C5242" t="str">
        <x:v>sale</x:v>
      </x:c>
      <x:c r="D5242" t="str">
        <x:v>missing_customer_attribution</x:v>
      </x:c>
      <x:c r="E5242" s="4" t="str">
        <x:v>missing CustomerID</x:v>
      </x:c>
      <x:c r="F5242" s="5" t="n">
        <x:v>2.46</x:v>
      </x:c>
    </x:row>
    <x:row r="5243" ht="32" customHeight="1">
      <x:c r="A5243" t="str">
        <x:v>Online Retail:405199</x:v>
      </x:c>
      <x:c r="B5243" t="str">
        <x:v>571713</x:v>
      </x:c>
      <x:c r="C5243" t="str">
        <x:v>sale</x:v>
      </x:c>
      <x:c r="D5243" t="str">
        <x:v>missing_customer_attribution</x:v>
      </x:c>
      <x:c r="E5243" s="4" t="str">
        <x:v>missing CustomerID</x:v>
      </x:c>
      <x:c r="F5243" s="5" t="n">
        <x:v>7.56</x:v>
      </x:c>
    </x:row>
    <x:row r="5244" ht="32" customHeight="1">
      <x:c r="A5244" t="str">
        <x:v>Online Retail:405200</x:v>
      </x:c>
      <x:c r="B5244" t="str">
        <x:v>571713</x:v>
      </x:c>
      <x:c r="C5244" t="str">
        <x:v>sale</x:v>
      </x:c>
      <x:c r="D5244" t="str">
        <x:v>missing_customer_attribution</x:v>
      </x:c>
      <x:c r="E5244" s="4" t="str">
        <x:v>missing CustomerID</x:v>
      </x:c>
      <x:c r="F5244" s="5" t="n">
        <x:v>5.88</x:v>
      </x:c>
    </x:row>
    <x:row r="5245" ht="32" customHeight="1">
      <x:c r="A5245" t="str">
        <x:v>Online Retail:405201</x:v>
      </x:c>
      <x:c r="B5245" t="str">
        <x:v>571713</x:v>
      </x:c>
      <x:c r="C5245" t="str">
        <x:v>sale</x:v>
      </x:c>
      <x:c r="D5245" t="str">
        <x:v>missing_customer_attribution</x:v>
      </x:c>
      <x:c r="E5245" s="4" t="str">
        <x:v>missing CustomerID</x:v>
      </x:c>
      <x:c r="F5245" s="5" t="n">
        <x:v>7.47</x:v>
      </x:c>
    </x:row>
    <x:row r="5246" ht="32" customHeight="1">
      <x:c r="A5246" t="str">
        <x:v>Online Retail:405202</x:v>
      </x:c>
      <x:c r="B5246" t="str">
        <x:v>571713</x:v>
      </x:c>
      <x:c r="C5246" t="str">
        <x:v>sale</x:v>
      </x:c>
      <x:c r="D5246" t="str">
        <x:v>missing_customer_attribution</x:v>
      </x:c>
      <x:c r="E5246" s="4" t="str">
        <x:v>missing CustomerID</x:v>
      </x:c>
      <x:c r="F5246" s="5" t="n">
        <x:v>7.47</x:v>
      </x:c>
    </x:row>
    <x:row r="5247" ht="32" customHeight="1">
      <x:c r="A5247" t="str">
        <x:v>Online Retail:405203</x:v>
      </x:c>
      <x:c r="B5247" t="str">
        <x:v>571713</x:v>
      </x:c>
      <x:c r="C5247" t="str">
        <x:v>sale</x:v>
      </x:c>
      <x:c r="D5247" t="str">
        <x:v>missing_customer_attribution</x:v>
      </x:c>
      <x:c r="E5247" s="4" t="str">
        <x:v>missing CustomerID</x:v>
      </x:c>
      <x:c r="F5247" s="5" t="n">
        <x:v>3.29</x:v>
      </x:c>
    </x:row>
    <x:row r="5248" ht="32" customHeight="1">
      <x:c r="A5248" t="str">
        <x:v>Online Retail:405204</x:v>
      </x:c>
      <x:c r="B5248" t="str">
        <x:v>571713</x:v>
      </x:c>
      <x:c r="C5248" t="str">
        <x:v>sale</x:v>
      </x:c>
      <x:c r="D5248" t="str">
        <x:v>missing_customer_attribution</x:v>
      </x:c>
      <x:c r="E5248" s="4" t="str">
        <x:v>missing CustomerID</x:v>
      </x:c>
      <x:c r="F5248" s="5" t="n">
        <x:v>3.29</x:v>
      </x:c>
    </x:row>
    <x:row r="5249" ht="32" customHeight="1">
      <x:c r="A5249" t="str">
        <x:v>Online Retail:405205</x:v>
      </x:c>
      <x:c r="B5249" t="str">
        <x:v>571713</x:v>
      </x:c>
      <x:c r="C5249" t="str">
        <x:v>sale</x:v>
      </x:c>
      <x:c r="D5249" t="str">
        <x:v>missing_customer_attribution</x:v>
      </x:c>
      <x:c r="E5249" s="4" t="str">
        <x:v>missing CustomerID</x:v>
      </x:c>
      <x:c r="F5249" s="5" t="n">
        <x:v>18.26</x:v>
      </x:c>
    </x:row>
    <x:row r="5250" ht="32" customHeight="1">
      <x:c r="A5250" t="str">
        <x:v>Online Retail:405206</x:v>
      </x:c>
      <x:c r="B5250" t="str">
        <x:v>571713</x:v>
      </x:c>
      <x:c r="C5250" t="str">
        <x:v>sale</x:v>
      </x:c>
      <x:c r="D5250" t="str">
        <x:v>missing_customer_attribution</x:v>
      </x:c>
      <x:c r="E5250" s="4" t="str">
        <x:v>missing CustomerID</x:v>
      </x:c>
      <x:c r="F5250" s="5" t="n">
        <x:v>6.58</x:v>
      </x:c>
    </x:row>
    <x:row r="5251" ht="32" customHeight="1">
      <x:c r="A5251" t="str">
        <x:v>Online Retail:405207</x:v>
      </x:c>
      <x:c r="B5251" t="str">
        <x:v>571713</x:v>
      </x:c>
      <x:c r="C5251" t="str">
        <x:v>sale</x:v>
      </x:c>
      <x:c r="D5251" t="str">
        <x:v>missing_customer_attribution</x:v>
      </x:c>
      <x:c r="E5251" s="4" t="str">
        <x:v>missing CustomerID</x:v>
      </x:c>
      <x:c r="F5251" s="5" t="n">
        <x:v>1.63</x:v>
      </x:c>
    </x:row>
    <x:row r="5252" ht="32" customHeight="1">
      <x:c r="A5252" t="str">
        <x:v>Online Retail:405208</x:v>
      </x:c>
      <x:c r="B5252" t="str">
        <x:v>571713</x:v>
      </x:c>
      <x:c r="C5252" t="str">
        <x:v>sale</x:v>
      </x:c>
      <x:c r="D5252" t="str">
        <x:v>missing_customer_attribution</x:v>
      </x:c>
      <x:c r="E5252" s="4" t="str">
        <x:v>missing CustomerID</x:v>
      </x:c>
      <x:c r="F5252" s="5" t="n">
        <x:v>1.63</x:v>
      </x:c>
    </x:row>
    <x:row r="5253" ht="32" customHeight="1">
      <x:c r="A5253" t="str">
        <x:v>Online Retail:405209</x:v>
      </x:c>
      <x:c r="B5253" t="str">
        <x:v>571713</x:v>
      </x:c>
      <x:c r="C5253" t="str">
        <x:v>sale</x:v>
      </x:c>
      <x:c r="D5253" t="str">
        <x:v>missing_customer_attribution</x:v>
      </x:c>
      <x:c r="E5253" s="4" t="str">
        <x:v>missing CustomerID</x:v>
      </x:c>
      <x:c r="F5253" s="5" t="n">
        <x:v>8.26</x:v>
      </x:c>
    </x:row>
    <x:row r="5254" ht="32" customHeight="1">
      <x:c r="A5254" t="str">
        <x:v>Online Retail:405210</x:v>
      </x:c>
      <x:c r="B5254" t="str">
        <x:v>571713</x:v>
      </x:c>
      <x:c r="C5254" t="str">
        <x:v>sale</x:v>
      </x:c>
      <x:c r="D5254" t="str">
        <x:v>missing_customer_attribution</x:v>
      </x:c>
      <x:c r="E5254" s="4" t="str">
        <x:v>missing CustomerID</x:v>
      </x:c>
      <x:c r="F5254" s="5" t="n">
        <x:v>2.46</x:v>
      </x:c>
    </x:row>
    <x:row r="5255" ht="32" customHeight="1">
      <x:c r="A5255" t="str">
        <x:v>Online Retail:405211</x:v>
      </x:c>
      <x:c r="B5255" t="str">
        <x:v>571713</x:v>
      </x:c>
      <x:c r="C5255" t="str">
        <x:v>sale</x:v>
      </x:c>
      <x:c r="D5255" t="str">
        <x:v>missing_customer_attribution</x:v>
      </x:c>
      <x:c r="E5255" s="4" t="str">
        <x:v>missing CustomerID</x:v>
      </x:c>
      <x:c r="F5255" s="5" t="n">
        <x:v>28.91</x:v>
      </x:c>
    </x:row>
    <x:row r="5256" ht="32" customHeight="1">
      <x:c r="A5256" t="str">
        <x:v>Online Retail:405212</x:v>
      </x:c>
      <x:c r="B5256" t="str">
        <x:v>571713</x:v>
      </x:c>
      <x:c r="C5256" t="str">
        <x:v>sale</x:v>
      </x:c>
      <x:c r="D5256" t="str">
        <x:v>missing_customer_attribution</x:v>
      </x:c>
      <x:c r="E5256" s="4" t="str">
        <x:v>missing CustomerID</x:v>
      </x:c>
      <x:c r="F5256" s="5" t="n">
        <x:v>4.13</x:v>
      </x:c>
    </x:row>
    <x:row r="5257" ht="32" customHeight="1">
      <x:c r="A5257" t="str">
        <x:v>Online Retail:405213</x:v>
      </x:c>
      <x:c r="B5257" t="str">
        <x:v>571713</x:v>
      </x:c>
      <x:c r="C5257" t="str">
        <x:v>sale</x:v>
      </x:c>
      <x:c r="D5257" t="str">
        <x:v>missing_customer_attribution</x:v>
      </x:c>
      <x:c r="E5257" s="4" t="str">
        <x:v>missing CustomerID</x:v>
      </x:c>
      <x:c r="F5257" s="5" t="n">
        <x:v>21.19</x:v>
      </x:c>
    </x:row>
    <x:row r="5258" ht="32" customHeight="1">
      <x:c r="A5258" t="str">
        <x:v>Online Retail:405214</x:v>
      </x:c>
      <x:c r="B5258" t="str">
        <x:v>571713</x:v>
      </x:c>
      <x:c r="C5258" t="str">
        <x:v>sale</x:v>
      </x:c>
      <x:c r="D5258" t="str">
        <x:v>missing_customer_attribution</x:v>
      </x:c>
      <x:c r="E5258" s="4" t="str">
        <x:v>missing CustomerID</x:v>
      </x:c>
      <x:c r="F5258" s="5" t="n">
        <x:v>29.34</x:v>
      </x:c>
    </x:row>
    <x:row r="5259" ht="32" customHeight="1">
      <x:c r="A5259" t="str">
        <x:v>Online Retail:405215</x:v>
      </x:c>
      <x:c r="B5259" t="str">
        <x:v>571713</x:v>
      </x:c>
      <x:c r="C5259" t="str">
        <x:v>sale</x:v>
      </x:c>
      <x:c r="D5259" t="str">
        <x:v>missing_customer_attribution</x:v>
      </x:c>
      <x:c r="E5259" s="4" t="str">
        <x:v>missing CustomerID</x:v>
      </x:c>
      <x:c r="F5259" s="5" t="n">
        <x:v>1.66</x:v>
      </x:c>
    </x:row>
    <x:row r="5260" ht="32" customHeight="1">
      <x:c r="A5260" t="str">
        <x:v>Online Retail:405216</x:v>
      </x:c>
      <x:c r="B5260" t="str">
        <x:v>571713</x:v>
      </x:c>
      <x:c r="C5260" t="str">
        <x:v>sale</x:v>
      </x:c>
      <x:c r="D5260" t="str">
        <x:v>missing_customer_attribution</x:v>
      </x:c>
      <x:c r="E5260" s="4" t="str">
        <x:v>missing CustomerID</x:v>
      </x:c>
      <x:c r="F5260" s="5" t="n">
        <x:v>0.83</x:v>
      </x:c>
    </x:row>
    <x:row r="5261" ht="32" customHeight="1">
      <x:c r="A5261" t="str">
        <x:v>Online Retail:405217</x:v>
      </x:c>
      <x:c r="B5261" t="str">
        <x:v>571713</x:v>
      </x:c>
      <x:c r="C5261" t="str">
        <x:v>sale</x:v>
      </x:c>
      <x:c r="D5261" t="str">
        <x:v>missing_customer_attribution</x:v>
      </x:c>
      <x:c r="E5261" s="4" t="str">
        <x:v>missing CustomerID</x:v>
      </x:c>
      <x:c r="F5261" s="5" t="n">
        <x:v>1.63</x:v>
      </x:c>
    </x:row>
    <x:row r="5262" ht="32" customHeight="1">
      <x:c r="A5262" t="str">
        <x:v>Online Retail:405218</x:v>
      </x:c>
      <x:c r="B5262" t="str">
        <x:v>571713</x:v>
      </x:c>
      <x:c r="C5262" t="str">
        <x:v>sale</x:v>
      </x:c>
      <x:c r="D5262" t="str">
        <x:v>missing_customer_attribution</x:v>
      </x:c>
      <x:c r="E5262" s="4" t="str">
        <x:v>missing CustomerID</x:v>
      </x:c>
      <x:c r="F5262" s="5" t="n">
        <x:v>2.46</x:v>
      </x:c>
    </x:row>
    <x:row r="5263" ht="32" customHeight="1">
      <x:c r="A5263" t="str">
        <x:v>Online Retail:405219</x:v>
      </x:c>
      <x:c r="B5263" t="str">
        <x:v>571713</x:v>
      </x:c>
      <x:c r="C5263" t="str">
        <x:v>sale</x:v>
      </x:c>
      <x:c r="D5263" t="str">
        <x:v>missing_customer_attribution</x:v>
      </x:c>
      <x:c r="E5263" s="4" t="str">
        <x:v>missing CustomerID</x:v>
      </x:c>
      <x:c r="F5263" s="5" t="n">
        <x:v>1.26</x:v>
      </x:c>
    </x:row>
    <x:row r="5264" ht="32" customHeight="1">
      <x:c r="A5264" t="str">
        <x:v>Online Retail:405220</x:v>
      </x:c>
      <x:c r="B5264" t="str">
        <x:v>571713</x:v>
      </x:c>
      <x:c r="C5264" t="str">
        <x:v>sale</x:v>
      </x:c>
      <x:c r="D5264" t="str">
        <x:v>missing_customer_attribution</x:v>
      </x:c>
      <x:c r="E5264" s="4" t="str">
        <x:v>missing CustomerID</x:v>
      </x:c>
      <x:c r="F5264" s="5" t="n">
        <x:v>3.29</x:v>
      </x:c>
    </x:row>
    <x:row r="5265" ht="32" customHeight="1">
      <x:c r="A5265" t="str">
        <x:v>Online Retail:405221</x:v>
      </x:c>
      <x:c r="B5265" t="str">
        <x:v>571713</x:v>
      </x:c>
      <x:c r="C5265" t="str">
        <x:v>sale</x:v>
      </x:c>
      <x:c r="D5265" t="str">
        <x:v>missing_customer_attribution</x:v>
      </x:c>
      <x:c r="E5265" s="4" t="str">
        <x:v>missing CustomerID</x:v>
      </x:c>
      <x:c r="F5265" s="5" t="n">
        <x:v>6.58</x:v>
      </x:c>
    </x:row>
    <x:row r="5266" ht="32" customHeight="1">
      <x:c r="A5266" t="str">
        <x:v>Online Retail:405222</x:v>
      </x:c>
      <x:c r="B5266" t="str">
        <x:v>571713</x:v>
      </x:c>
      <x:c r="C5266" t="str">
        <x:v>sale</x:v>
      </x:c>
      <x:c r="D5266" t="str">
        <x:v>missing_customer_attribution</x:v>
      </x:c>
      <x:c r="E5266" s="4" t="str">
        <x:v>missing CustomerID</x:v>
      </x:c>
      <x:c r="F5266" s="5" t="n">
        <x:v>1.25</x:v>
      </x:c>
    </x:row>
    <x:row r="5267" ht="32" customHeight="1">
      <x:c r="A5267" t="str">
        <x:v>Online Retail:405223</x:v>
      </x:c>
      <x:c r="B5267" t="str">
        <x:v>571713</x:v>
      </x:c>
      <x:c r="C5267" t="str">
        <x:v>sale</x:v>
      </x:c>
      <x:c r="D5267" t="str">
        <x:v>missing_customer_attribution</x:v>
      </x:c>
      <x:c r="E5267" s="4" t="str">
        <x:v>missing CustomerID</x:v>
      </x:c>
      <x:c r="F5267" s="5" t="n">
        <x:v>3.26</x:v>
      </x:c>
    </x:row>
    <x:row r="5268" ht="32" customHeight="1">
      <x:c r="A5268" t="str">
        <x:v>Online Retail:405224</x:v>
      </x:c>
      <x:c r="B5268" t="str">
        <x:v>571713</x:v>
      </x:c>
      <x:c r="C5268" t="str">
        <x:v>sale</x:v>
      </x:c>
      <x:c r="D5268" t="str">
        <x:v>missing_customer_attribution</x:v>
      </x:c>
      <x:c r="E5268" s="4" t="str">
        <x:v>missing CustomerID</x:v>
      </x:c>
      <x:c r="F5268" s="5" t="n">
        <x:v>3.75</x:v>
      </x:c>
    </x:row>
    <x:row r="5269" ht="32" customHeight="1">
      <x:c r="A5269" t="str">
        <x:v>Online Retail:405225</x:v>
      </x:c>
      <x:c r="B5269" t="str">
        <x:v>571713</x:v>
      </x:c>
      <x:c r="C5269" t="str">
        <x:v>sale</x:v>
      </x:c>
      <x:c r="D5269" t="str">
        <x:v>missing_customer_attribution</x:v>
      </x:c>
      <x:c r="E5269" s="4" t="str">
        <x:v>missing CustomerID</x:v>
      </x:c>
      <x:c r="F5269" s="5" t="n">
        <x:v>6.58</x:v>
      </x:c>
    </x:row>
    <x:row r="5270" ht="32" customHeight="1">
      <x:c r="A5270" t="str">
        <x:v>Online Retail:405226</x:v>
      </x:c>
      <x:c r="B5270" t="str">
        <x:v>571713</x:v>
      </x:c>
      <x:c r="C5270" t="str">
        <x:v>sale</x:v>
      </x:c>
      <x:c r="D5270" t="str">
        <x:v>missing_customer_attribution</x:v>
      </x:c>
      <x:c r="E5270" s="4" t="str">
        <x:v>missing CustomerID</x:v>
      </x:c>
      <x:c r="F5270" s="5" t="n">
        <x:v>17.37</x:v>
      </x:c>
    </x:row>
    <x:row r="5271" ht="32" customHeight="1">
      <x:c r="A5271" t="str">
        <x:v>Online Retail:405227</x:v>
      </x:c>
      <x:c r="B5271" t="str">
        <x:v>571713</x:v>
      </x:c>
      <x:c r="C5271" t="str">
        <x:v>sale</x:v>
      </x:c>
      <x:c r="D5271" t="str">
        <x:v>missing_customer_attribution</x:v>
      </x:c>
      <x:c r="E5271" s="4" t="str">
        <x:v>missing CustomerID</x:v>
      </x:c>
      <x:c r="F5271" s="5" t="n">
        <x:v>5.79</x:v>
      </x:c>
    </x:row>
    <x:row r="5272" ht="32" customHeight="1">
      <x:c r="A5272" t="str">
        <x:v>Online Retail:405228</x:v>
      </x:c>
      <x:c r="B5272" t="str">
        <x:v>571713</x:v>
      </x:c>
      <x:c r="C5272" t="str">
        <x:v>sale</x:v>
      </x:c>
      <x:c r="D5272" t="str">
        <x:v>missing_customer_attribution</x:v>
      </x:c>
      <x:c r="E5272" s="4" t="str">
        <x:v>missing CustomerID</x:v>
      </x:c>
      <x:c r="F5272" s="5" t="n">
        <x:v>2.46</x:v>
      </x:c>
    </x:row>
    <x:row r="5273" ht="32" customHeight="1">
      <x:c r="A5273" t="str">
        <x:v>Online Retail:405229</x:v>
      </x:c>
      <x:c r="B5273" t="str">
        <x:v>571713</x:v>
      </x:c>
      <x:c r="C5273" t="str">
        <x:v>sale</x:v>
      </x:c>
      <x:c r="D5273" t="str">
        <x:v>missing_customer_attribution</x:v>
      </x:c>
      <x:c r="E5273" s="4" t="str">
        <x:v>missing CustomerID</x:v>
      </x:c>
      <x:c r="F5273" s="5" t="n">
        <x:v>2.46</x:v>
      </x:c>
    </x:row>
    <x:row r="5274" ht="32" customHeight="1">
      <x:c r="A5274" t="str">
        <x:v>Online Retail:405230</x:v>
      </x:c>
      <x:c r="B5274" t="str">
        <x:v>571713</x:v>
      </x:c>
      <x:c r="C5274" t="str">
        <x:v>sale</x:v>
      </x:c>
      <x:c r="D5274" t="str">
        <x:v>missing_customer_attribution</x:v>
      </x:c>
      <x:c r="E5274" s="4" t="str">
        <x:v>missing CustomerID</x:v>
      </x:c>
      <x:c r="F5274" s="5" t="n">
        <x:v>4.13</x:v>
      </x:c>
    </x:row>
    <x:row r="5275" ht="32" customHeight="1">
      <x:c r="A5275" t="str">
        <x:v>Online Retail:405231</x:v>
      </x:c>
      <x:c r="B5275" t="str">
        <x:v>571713</x:v>
      </x:c>
      <x:c r="C5275" t="str">
        <x:v>sale</x:v>
      </x:c>
      <x:c r="D5275" t="str">
        <x:v>missing_customer_attribution</x:v>
      </x:c>
      <x:c r="E5275" s="4" t="str">
        <x:v>missing CustomerID</x:v>
      </x:c>
      <x:c r="F5275" s="5" t="n">
        <x:v>0.83</x:v>
      </x:c>
    </x:row>
    <x:row r="5276" ht="32" customHeight="1">
      <x:c r="A5276" t="str">
        <x:v>Online Retail:405232</x:v>
      </x:c>
      <x:c r="B5276" t="str">
        <x:v>571713</x:v>
      </x:c>
      <x:c r="C5276" t="str">
        <x:v>sale</x:v>
      </x:c>
      <x:c r="D5276" t="str">
        <x:v>missing_customer_attribution</x:v>
      </x:c>
      <x:c r="E5276" s="4" t="str">
        <x:v>missing CustomerID</x:v>
      </x:c>
      <x:c r="F5276" s="5" t="n">
        <x:v>1.66</x:v>
      </x:c>
    </x:row>
    <x:row r="5277" ht="32" customHeight="1">
      <x:c r="A5277" t="str">
        <x:v>Online Retail:405233</x:v>
      </x:c>
      <x:c r="B5277" t="str">
        <x:v>571713</x:v>
      </x:c>
      <x:c r="C5277" t="str">
        <x:v>sale</x:v>
      </x:c>
      <x:c r="D5277" t="str">
        <x:v>missing_customer_attribution</x:v>
      </x:c>
      <x:c r="E5277" s="4" t="str">
        <x:v>missing CustomerID</x:v>
      </x:c>
      <x:c r="F5277" s="5" t="n">
        <x:v>0.83</x:v>
      </x:c>
    </x:row>
    <x:row r="5278" ht="32" customHeight="1">
      <x:c r="A5278" t="str">
        <x:v>Online Retail:405234</x:v>
      </x:c>
      <x:c r="B5278" t="str">
        <x:v>571713</x:v>
      </x:c>
      <x:c r="C5278" t="str">
        <x:v>sale</x:v>
      </x:c>
      <x:c r="D5278" t="str">
        <x:v>missing_customer_attribution</x:v>
      </x:c>
      <x:c r="E5278" s="4" t="str">
        <x:v>missing CustomerID</x:v>
      </x:c>
      <x:c r="F5278" s="5" t="n">
        <x:v>1.63</x:v>
      </x:c>
    </x:row>
    <x:row r="5279" ht="32" customHeight="1">
      <x:c r="A5279" t="str">
        <x:v>Online Retail:405235</x:v>
      </x:c>
      <x:c r="B5279" t="str">
        <x:v>571713</x:v>
      </x:c>
      <x:c r="C5279" t="str">
        <x:v>sale</x:v>
      </x:c>
      <x:c r="D5279" t="str">
        <x:v>missing_customer_attribution</x:v>
      </x:c>
      <x:c r="E5279" s="4" t="str">
        <x:v>missing CustomerID</x:v>
      </x:c>
      <x:c r="F5279" s="5" t="n">
        <x:v>10.79</x:v>
      </x:c>
    </x:row>
    <x:row r="5280" ht="32" customHeight="1">
      <x:c r="A5280" t="str">
        <x:v>Online Retail:405236</x:v>
      </x:c>
      <x:c r="B5280" t="str">
        <x:v>571713</x:v>
      </x:c>
      <x:c r="C5280" t="str">
        <x:v>sale</x:v>
      </x:c>
      <x:c r="D5280" t="str">
        <x:v>missing_customer_attribution</x:v>
      </x:c>
      <x:c r="E5280" s="4" t="str">
        <x:v>missing CustomerID</x:v>
      </x:c>
      <x:c r="F5280" s="5" t="n">
        <x:v>8.29</x:v>
      </x:c>
    </x:row>
    <x:row r="5281" ht="32" customHeight="1">
      <x:c r="A5281" t="str">
        <x:v>Online Retail:405237</x:v>
      </x:c>
      <x:c r="B5281" t="str">
        <x:v>571713</x:v>
      </x:c>
      <x:c r="C5281" t="str">
        <x:v>sale</x:v>
      </x:c>
      <x:c r="D5281" t="str">
        <x:v>missing_customer_attribution</x:v>
      </x:c>
      <x:c r="E5281" s="4" t="str">
        <x:v>missing CustomerID</x:v>
      </x:c>
      <x:c r="F5281" s="5" t="n">
        <x:v>3.29</x:v>
      </x:c>
    </x:row>
    <x:row r="5282" ht="32" customHeight="1">
      <x:c r="A5282" t="str">
        <x:v>Online Retail:405238</x:v>
      </x:c>
      <x:c r="B5282" t="str">
        <x:v>571713</x:v>
      </x:c>
      <x:c r="C5282" t="str">
        <x:v>sale</x:v>
      </x:c>
      <x:c r="D5282" t="str">
        <x:v>missing_customer_attribution</x:v>
      </x:c>
      <x:c r="E5282" s="4" t="str">
        <x:v>missing CustomerID</x:v>
      </x:c>
      <x:c r="F5282" s="5" t="n">
        <x:v>11.58</x:v>
      </x:c>
    </x:row>
    <x:row r="5283" ht="32" customHeight="1">
      <x:c r="A5283" t="str">
        <x:v>Online Retail:405239</x:v>
      </x:c>
      <x:c r="B5283" t="str">
        <x:v>571713</x:v>
      </x:c>
      <x:c r="C5283" t="str">
        <x:v>sale</x:v>
      </x:c>
      <x:c r="D5283" t="str">
        <x:v>missing_customer_attribution</x:v>
      </x:c>
      <x:c r="E5283" s="4" t="str">
        <x:v>missing CustomerID</x:v>
      </x:c>
      <x:c r="F5283" s="5" t="n">
        <x:v>5.79</x:v>
      </x:c>
    </x:row>
    <x:row r="5284" ht="32" customHeight="1">
      <x:c r="A5284" t="str">
        <x:v>Online Retail:405240</x:v>
      </x:c>
      <x:c r="B5284" t="str">
        <x:v>571713</x:v>
      </x:c>
      <x:c r="C5284" t="str">
        <x:v>sale</x:v>
      </x:c>
      <x:c r="D5284" t="str">
        <x:v>missing_customer_attribution</x:v>
      </x:c>
      <x:c r="E5284" s="4" t="str">
        <x:v>missing CustomerID</x:v>
      </x:c>
      <x:c r="F5284" s="5" t="n">
        <x:v>5.79</x:v>
      </x:c>
    </x:row>
    <x:row r="5285" ht="32" customHeight="1">
      <x:c r="A5285" t="str">
        <x:v>Online Retail:405241</x:v>
      </x:c>
      <x:c r="B5285" t="str">
        <x:v>571713</x:v>
      </x:c>
      <x:c r="C5285" t="str">
        <x:v>sale</x:v>
      </x:c>
      <x:c r="D5285" t="str">
        <x:v>missing_customer_attribution</x:v>
      </x:c>
      <x:c r="E5285" s="4" t="str">
        <x:v>missing CustomerID</x:v>
      </x:c>
      <x:c r="F5285" s="5" t="n">
        <x:v>5.79</x:v>
      </x:c>
    </x:row>
    <x:row r="5286" ht="32" customHeight="1">
      <x:c r="A5286" t="str">
        <x:v>Online Retail:405242</x:v>
      </x:c>
      <x:c r="B5286" t="str">
        <x:v>571713</x:v>
      </x:c>
      <x:c r="C5286" t="str">
        <x:v>sale</x:v>
      </x:c>
      <x:c r="D5286" t="str">
        <x:v>missing_customer_attribution</x:v>
      </x:c>
      <x:c r="E5286" s="4" t="str">
        <x:v>missing CustomerID</x:v>
      </x:c>
      <x:c r="F5286" s="5" t="n">
        <x:v>1.89</x:v>
      </x:c>
    </x:row>
    <x:row r="5287" ht="32" customHeight="1">
      <x:c r="A5287" t="str">
        <x:v>Online Retail:405243</x:v>
      </x:c>
      <x:c r="B5287" t="str">
        <x:v>571713</x:v>
      </x:c>
      <x:c r="C5287" t="str">
        <x:v>sale</x:v>
      </x:c>
      <x:c r="D5287" t="str">
        <x:v>missing_customer_attribution</x:v>
      </x:c>
      <x:c r="E5287" s="4" t="str">
        <x:v>missing CustomerID</x:v>
      </x:c>
      <x:c r="F5287" s="5" t="n">
        <x:v>1.89</x:v>
      </x:c>
    </x:row>
    <x:row r="5288" ht="32" customHeight="1">
      <x:c r="A5288" t="str">
        <x:v>Online Retail:405244</x:v>
      </x:c>
      <x:c r="B5288" t="str">
        <x:v>571713</x:v>
      </x:c>
      <x:c r="C5288" t="str">
        <x:v>sale</x:v>
      </x:c>
      <x:c r="D5288" t="str">
        <x:v>missing_customer_attribution</x:v>
      </x:c>
      <x:c r="E5288" s="4" t="str">
        <x:v>missing CustomerID</x:v>
      </x:c>
      <x:c r="F5288" s="5" t="n">
        <x:v>1.89</x:v>
      </x:c>
    </x:row>
    <x:row r="5289" ht="32" customHeight="1">
      <x:c r="A5289" t="str">
        <x:v>Online Retail:405245</x:v>
      </x:c>
      <x:c r="B5289" t="str">
        <x:v>571713</x:v>
      </x:c>
      <x:c r="C5289" t="str">
        <x:v>sale</x:v>
      </x:c>
      <x:c r="D5289" t="str">
        <x:v>missing_customer_attribution</x:v>
      </x:c>
      <x:c r="E5289" s="4" t="str">
        <x:v>missing CustomerID</x:v>
      </x:c>
      <x:c r="F5289" s="5" t="n">
        <x:v>3.32</x:v>
      </x:c>
    </x:row>
    <x:row r="5290" ht="32" customHeight="1">
      <x:c r="A5290" t="str">
        <x:v>Online Retail:405246</x:v>
      </x:c>
      <x:c r="B5290" t="str">
        <x:v>571713</x:v>
      </x:c>
      <x:c r="C5290" t="str">
        <x:v>sale</x:v>
      </x:c>
      <x:c r="D5290" t="str">
        <x:v>missing_customer_attribution</x:v>
      </x:c>
      <x:c r="E5290" s="4" t="str">
        <x:v>missing CustomerID</x:v>
      </x:c>
      <x:c r="F5290" s="5" t="n">
        <x:v>3.26</x:v>
      </x:c>
    </x:row>
    <x:row r="5291" ht="32" customHeight="1">
      <x:c r="A5291" t="str">
        <x:v>Online Retail:405247</x:v>
      </x:c>
      <x:c r="B5291" t="str">
        <x:v>571713</x:v>
      </x:c>
      <x:c r="C5291" t="str">
        <x:v>sale</x:v>
      </x:c>
      <x:c r="D5291" t="str">
        <x:v>missing_customer_attribution</x:v>
      </x:c>
      <x:c r="E5291" s="4" t="str">
        <x:v>missing CustomerID</x:v>
      </x:c>
      <x:c r="F5291" s="5" t="n">
        <x:v>5.79</x:v>
      </x:c>
    </x:row>
    <x:row r="5292" ht="32" customHeight="1">
      <x:c r="A5292" t="str">
        <x:v>Online Retail:405248</x:v>
      </x:c>
      <x:c r="B5292" t="str">
        <x:v>571713</x:v>
      </x:c>
      <x:c r="C5292" t="str">
        <x:v>sale</x:v>
      </x:c>
      <x:c r="D5292" t="str">
        <x:v>missing_customer_attribution</x:v>
      </x:c>
      <x:c r="E5292" s="4" t="str">
        <x:v>missing CustomerID</x:v>
      </x:c>
      <x:c r="F5292" s="5" t="n">
        <x:v>4.13</x:v>
      </x:c>
    </x:row>
    <x:row r="5293" ht="32" customHeight="1">
      <x:c r="A5293" t="str">
        <x:v>Online Retail:405249</x:v>
      </x:c>
      <x:c r="B5293" t="str">
        <x:v>571713</x:v>
      </x:c>
      <x:c r="C5293" t="str">
        <x:v>sale</x:v>
      </x:c>
      <x:c r="D5293" t="str">
        <x:v>missing_customer_attribution</x:v>
      </x:c>
      <x:c r="E5293" s="4" t="str">
        <x:v>missing CustomerID</x:v>
      </x:c>
      <x:c r="F5293" s="5" t="n">
        <x:v>4.96</x:v>
      </x:c>
    </x:row>
    <x:row r="5294" ht="32" customHeight="1">
      <x:c r="A5294" t="str">
        <x:v>Online Retail:405250</x:v>
      </x:c>
      <x:c r="B5294" t="str">
        <x:v>571713</x:v>
      </x:c>
      <x:c r="C5294" t="str">
        <x:v>sale</x:v>
      </x:c>
      <x:c r="D5294" t="str">
        <x:v>missing_customer_attribution</x:v>
      </x:c>
      <x:c r="E5294" s="4" t="str">
        <x:v>missing CustomerID</x:v>
      </x:c>
      <x:c r="F5294" s="5" t="n">
        <x:v>4.96</x:v>
      </x:c>
    </x:row>
    <x:row r="5295" ht="32" customHeight="1">
      <x:c r="A5295" t="str">
        <x:v>Online Retail:405251</x:v>
      </x:c>
      <x:c r="B5295" t="str">
        <x:v>571713</x:v>
      </x:c>
      <x:c r="C5295" t="str">
        <x:v>sale</x:v>
      </x:c>
      <x:c r="D5295" t="str">
        <x:v>missing_customer_attribution</x:v>
      </x:c>
      <x:c r="E5295" s="4" t="str">
        <x:v>missing CustomerID</x:v>
      </x:c>
      <x:c r="F5295" s="5" t="n">
        <x:v>4.13</x:v>
      </x:c>
    </x:row>
    <x:row r="5296" ht="32" customHeight="1">
      <x:c r="A5296" t="str">
        <x:v>Online Retail:405252</x:v>
      </x:c>
      <x:c r="B5296" t="str">
        <x:v>571713</x:v>
      </x:c>
      <x:c r="C5296" t="str">
        <x:v>sale</x:v>
      </x:c>
      <x:c r="D5296" t="str">
        <x:v>missing_customer_attribution</x:v>
      </x:c>
      <x:c r="E5296" s="4" t="str">
        <x:v>missing CustomerID</x:v>
      </x:c>
      <x:c r="F5296" s="5" t="n">
        <x:v>5.79</x:v>
      </x:c>
    </x:row>
    <x:row r="5297" ht="32" customHeight="1">
      <x:c r="A5297" t="str">
        <x:v>Online Retail:405253</x:v>
      </x:c>
      <x:c r="B5297" t="str">
        <x:v>571713</x:v>
      </x:c>
      <x:c r="C5297" t="str">
        <x:v>sale</x:v>
      </x:c>
      <x:c r="D5297" t="str">
        <x:v>missing_customer_attribution</x:v>
      </x:c>
      <x:c r="E5297" s="4" t="str">
        <x:v>missing CustomerID</x:v>
      </x:c>
      <x:c r="F5297" s="5" t="n">
        <x:v>15.79</x:v>
      </x:c>
    </x:row>
    <x:row r="5298" ht="32" customHeight="1">
      <x:c r="A5298" t="str">
        <x:v>Online Retail:405254</x:v>
      </x:c>
      <x:c r="B5298" t="str">
        <x:v>571713</x:v>
      </x:c>
      <x:c r="C5298" t="str">
        <x:v>sale</x:v>
      </x:c>
      <x:c r="D5298" t="str">
        <x:v>missing_customer_attribution</x:v>
      </x:c>
      <x:c r="E5298" s="4" t="str">
        <x:v>missing CustomerID</x:v>
      </x:c>
      <x:c r="F5298" s="5" t="n">
        <x:v>24.96</x:v>
      </x:c>
    </x:row>
    <x:row r="5299" ht="32" customHeight="1">
      <x:c r="A5299" t="str">
        <x:v>Online Retail:405255</x:v>
      </x:c>
      <x:c r="B5299" t="str">
        <x:v>571713</x:v>
      </x:c>
      <x:c r="C5299" t="str">
        <x:v>sale</x:v>
      </x:c>
      <x:c r="D5299" t="str">
        <x:v>missing_customer_attribution</x:v>
      </x:c>
      <x:c r="E5299" s="4" t="str">
        <x:v>missing CustomerID</x:v>
      </x:c>
      <x:c r="F5299" s="5" t="n">
        <x:v>7.46</x:v>
      </x:c>
    </x:row>
    <x:row r="5300" ht="32" customHeight="1">
      <x:c r="A5300" t="str">
        <x:v>Online Retail:405256</x:v>
      </x:c>
      <x:c r="B5300" t="str">
        <x:v>571713</x:v>
      </x:c>
      <x:c r="C5300" t="str">
        <x:v>sale</x:v>
      </x:c>
      <x:c r="D5300" t="str">
        <x:v>missing_customer_attribution</x:v>
      </x:c>
      <x:c r="E5300" s="4" t="str">
        <x:v>missing CustomerID</x:v>
      </x:c>
      <x:c r="F5300" s="5" t="n">
        <x:v>6.52</x:v>
      </x:c>
    </x:row>
    <x:row r="5301" ht="32" customHeight="1">
      <x:c r="A5301" t="str">
        <x:v>Online Retail:405257</x:v>
      </x:c>
      <x:c r="B5301" t="str">
        <x:v>571713</x:v>
      </x:c>
      <x:c r="C5301" t="str">
        <x:v>sale</x:v>
      </x:c>
      <x:c r="D5301" t="str">
        <x:v>missing_customer_attribution</x:v>
      </x:c>
      <x:c r="E5301" s="4" t="str">
        <x:v>missing CustomerID</x:v>
      </x:c>
      <x:c r="F5301" s="5" t="n">
        <x:v>1.63</x:v>
      </x:c>
    </x:row>
    <x:row r="5302" ht="32" customHeight="1">
      <x:c r="A5302" t="str">
        <x:v>Online Retail:405258</x:v>
      </x:c>
      <x:c r="B5302" t="str">
        <x:v>571713</x:v>
      </x:c>
      <x:c r="C5302" t="str">
        <x:v>sale</x:v>
      </x:c>
      <x:c r="D5302" t="str">
        <x:v>missing_customer_attribution</x:v>
      </x:c>
      <x:c r="E5302" s="4" t="str">
        <x:v>missing CustomerID</x:v>
      </x:c>
      <x:c r="F5302" s="5" t="n">
        <x:v>14.88</x:v>
      </x:c>
    </x:row>
    <x:row r="5303" ht="32" customHeight="1">
      <x:c r="A5303" t="str">
        <x:v>Online Retail:405259</x:v>
      </x:c>
      <x:c r="B5303" t="str">
        <x:v>571713</x:v>
      </x:c>
      <x:c r="C5303" t="str">
        <x:v>sale</x:v>
      </x:c>
      <x:c r="D5303" t="str">
        <x:v>missing_customer_attribution</x:v>
      </x:c>
      <x:c r="E5303" s="4" t="str">
        <x:v>missing CustomerID</x:v>
      </x:c>
      <x:c r="F5303" s="5" t="n">
        <x:v>8.29</x:v>
      </x:c>
    </x:row>
    <x:row r="5304" ht="32" customHeight="1">
      <x:c r="A5304" t="str">
        <x:v>Online Retail:405260</x:v>
      </x:c>
      <x:c r="B5304" t="str">
        <x:v>571713</x:v>
      </x:c>
      <x:c r="C5304" t="str">
        <x:v>sale</x:v>
      </x:c>
      <x:c r="D5304" t="str">
        <x:v>missing_customer_attribution</x:v>
      </x:c>
      <x:c r="E5304" s="4" t="str">
        <x:v>missing CustomerID</x:v>
      </x:c>
      <x:c r="F5304" s="5" t="n">
        <x:v>2.46</x:v>
      </x:c>
    </x:row>
    <x:row r="5305" ht="32" customHeight="1">
      <x:c r="A5305" t="str">
        <x:v>Online Retail:405261</x:v>
      </x:c>
      <x:c r="B5305" t="str">
        <x:v>571713</x:v>
      </x:c>
      <x:c r="C5305" t="str">
        <x:v>sale</x:v>
      </x:c>
      <x:c r="D5305" t="str">
        <x:v>missing_customer_attribution</x:v>
      </x:c>
      <x:c r="E5305" s="4" t="str">
        <x:v>missing CustomerID</x:v>
      </x:c>
      <x:c r="F5305" s="5" t="n">
        <x:v>0.83</x:v>
      </x:c>
    </x:row>
    <x:row r="5306" ht="32" customHeight="1">
      <x:c r="A5306" t="str">
        <x:v>Online Retail:405262</x:v>
      </x:c>
      <x:c r="B5306" t="str">
        <x:v>571713</x:v>
      </x:c>
      <x:c r="C5306" t="str">
        <x:v>sale</x:v>
      </x:c>
      <x:c r="D5306" t="str">
        <x:v>missing_customer_attribution</x:v>
      </x:c>
      <x:c r="E5306" s="4" t="str">
        <x:v>missing CustomerID</x:v>
      </x:c>
      <x:c r="F5306" s="5" t="n">
        <x:v>2.49</x:v>
      </x:c>
    </x:row>
    <x:row r="5307" ht="32" customHeight="1">
      <x:c r="A5307" t="str">
        <x:v>Online Retail:405263</x:v>
      </x:c>
      <x:c r="B5307" t="str">
        <x:v>571713</x:v>
      </x:c>
      <x:c r="C5307" t="str">
        <x:v>sale</x:v>
      </x:c>
      <x:c r="D5307" t="str">
        <x:v>missing_customer_attribution</x:v>
      </x:c>
      <x:c r="E5307" s="4" t="str">
        <x:v>missing CustomerID</x:v>
      </x:c>
      <x:c r="F5307" s="5" t="n">
        <x:v>3.29</x:v>
      </x:c>
    </x:row>
    <x:row r="5308" ht="32" customHeight="1">
      <x:c r="A5308" t="str">
        <x:v>Online Retail:405264</x:v>
      </x:c>
      <x:c r="B5308" t="str">
        <x:v>571713</x:v>
      </x:c>
      <x:c r="C5308" t="str">
        <x:v>sale</x:v>
      </x:c>
      <x:c r="D5308" t="str">
        <x:v>missing_customer_attribution</x:v>
      </x:c>
      <x:c r="E5308" s="4" t="str">
        <x:v>missing CustomerID</x:v>
      </x:c>
      <x:c r="F5308" s="5" t="n">
        <x:v>2.92</x:v>
      </x:c>
    </x:row>
    <x:row r="5309" ht="32" customHeight="1">
      <x:c r="A5309" t="str">
        <x:v>Online Retail:405265</x:v>
      </x:c>
      <x:c r="B5309" t="str">
        <x:v>571713</x:v>
      </x:c>
      <x:c r="C5309" t="str">
        <x:v>sale</x:v>
      </x:c>
      <x:c r="D5309" t="str">
        <x:v>missing_customer_attribution</x:v>
      </x:c>
      <x:c r="E5309" s="4" t="str">
        <x:v>missing CustomerID</x:v>
      </x:c>
      <x:c r="F5309" s="5" t="n">
        <x:v>1.63</x:v>
      </x:c>
    </x:row>
    <x:row r="5310" ht="32" customHeight="1">
      <x:c r="A5310" t="str">
        <x:v>Online Retail:405266</x:v>
      </x:c>
      <x:c r="B5310" t="str">
        <x:v>571713</x:v>
      </x:c>
      <x:c r="C5310" t="str">
        <x:v>sale</x:v>
      </x:c>
      <x:c r="D5310" t="str">
        <x:v>missing_customer_attribution</x:v>
      </x:c>
      <x:c r="E5310" s="4" t="str">
        <x:v>missing CustomerID</x:v>
      </x:c>
      <x:c r="F5310" s="5" t="n">
        <x:v>1.63</x:v>
      </x:c>
    </x:row>
    <x:row r="5311" ht="32" customHeight="1">
      <x:c r="A5311" t="str">
        <x:v>Online Retail:405267</x:v>
      </x:c>
      <x:c r="B5311" t="str">
        <x:v>571713</x:v>
      </x:c>
      <x:c r="C5311" t="str">
        <x:v>sale</x:v>
      </x:c>
      <x:c r="D5311" t="str">
        <x:v>missing_customer_attribution</x:v>
      </x:c>
      <x:c r="E5311" s="4" t="str">
        <x:v>missing CustomerID</x:v>
      </x:c>
      <x:c r="F5311" s="5" t="n">
        <x:v>1.63</x:v>
      </x:c>
    </x:row>
    <x:row r="5312" ht="32" customHeight="1">
      <x:c r="A5312" t="str">
        <x:v>Online Retail:405268</x:v>
      </x:c>
      <x:c r="B5312" t="str">
        <x:v>571713</x:v>
      </x:c>
      <x:c r="C5312" t="str">
        <x:v>sale</x:v>
      </x:c>
      <x:c r="D5312" t="str">
        <x:v>missing_customer_attribution</x:v>
      </x:c>
      <x:c r="E5312" s="4" t="str">
        <x:v>missing CustomerID</x:v>
      </x:c>
      <x:c r="F5312" s="5" t="n">
        <x:v>1.66</x:v>
      </x:c>
    </x:row>
    <x:row r="5313" ht="32" customHeight="1">
      <x:c r="A5313" t="str">
        <x:v>Online Retail:405269</x:v>
      </x:c>
      <x:c r="B5313" t="str">
        <x:v>571713</x:v>
      </x:c>
      <x:c r="C5313" t="str">
        <x:v>sale</x:v>
      </x:c>
      <x:c r="D5313" t="str">
        <x:v>missing_customer_attribution</x:v>
      </x:c>
      <x:c r="E5313" s="4" t="str">
        <x:v>missing CustomerID</x:v>
      </x:c>
      <x:c r="F5313" s="5" t="n">
        <x:v>1.66</x:v>
      </x:c>
    </x:row>
    <x:row r="5314" ht="32" customHeight="1">
      <x:c r="A5314" t="str">
        <x:v>Online Retail:405270</x:v>
      </x:c>
      <x:c r="B5314" t="str">
        <x:v>571713</x:v>
      </x:c>
      <x:c r="C5314" t="str">
        <x:v>sale</x:v>
      </x:c>
      <x:c r="D5314" t="str">
        <x:v>missing_customer_attribution</x:v>
      </x:c>
      <x:c r="E5314" s="4" t="str">
        <x:v>missing CustomerID</x:v>
      </x:c>
      <x:c r="F5314" s="5" t="n">
        <x:v>4.15</x:v>
      </x:c>
    </x:row>
    <x:row r="5315" ht="32" customHeight="1">
      <x:c r="A5315" t="str">
        <x:v>Online Retail:405271</x:v>
      </x:c>
      <x:c r="B5315" t="str">
        <x:v>571713</x:v>
      </x:c>
      <x:c r="C5315" t="str">
        <x:v>sale</x:v>
      </x:c>
      <x:c r="D5315" t="str">
        <x:v>missing_customer_attribution</x:v>
      </x:c>
      <x:c r="E5315" s="4" t="str">
        <x:v>missing CustomerID</x:v>
      </x:c>
      <x:c r="F5315" s="5" t="n">
        <x:v>20.65</x:v>
      </x:c>
    </x:row>
    <x:row r="5316" ht="32" customHeight="1">
      <x:c r="A5316" t="str">
        <x:v>Online Retail:405272</x:v>
      </x:c>
      <x:c r="B5316" t="str">
        <x:v>571713</x:v>
      </x:c>
      <x:c r="C5316" t="str">
        <x:v>sale</x:v>
      </x:c>
      <x:c r="D5316" t="str">
        <x:v>missing_customer_attribution</x:v>
      </x:c>
      <x:c r="E5316" s="4" t="str">
        <x:v>missing CustomerID</x:v>
      </x:c>
      <x:c r="F5316" s="5" t="n">
        <x:v>0.83</x:v>
      </x:c>
    </x:row>
    <x:row r="5317" ht="32" customHeight="1">
      <x:c r="A5317" t="str">
        <x:v>Online Retail:405273</x:v>
      </x:c>
      <x:c r="B5317" t="str">
        <x:v>571713</x:v>
      </x:c>
      <x:c r="C5317" t="str">
        <x:v>sale</x:v>
      </x:c>
      <x:c r="D5317" t="str">
        <x:v>missing_customer_attribution</x:v>
      </x:c>
      <x:c r="E5317" s="4" t="str">
        <x:v>missing CustomerID</x:v>
      </x:c>
      <x:c r="F5317" s="5" t="n">
        <x:v>2.46</x:v>
      </x:c>
    </x:row>
    <x:row r="5318" ht="32" customHeight="1">
      <x:c r="A5318" t="str">
        <x:v>Online Retail:405274</x:v>
      </x:c>
      <x:c r="B5318" t="str">
        <x:v>571713</x:v>
      </x:c>
      <x:c r="C5318" t="str">
        <x:v>sale</x:v>
      </x:c>
      <x:c r="D5318" t="str">
        <x:v>missing_customer_attribution</x:v>
      </x:c>
      <x:c r="E5318" s="4" t="str">
        <x:v>missing CustomerID</x:v>
      </x:c>
      <x:c r="F5318" s="5" t="n">
        <x:v>2.49</x:v>
      </x:c>
    </x:row>
    <x:row r="5319" ht="32" customHeight="1">
      <x:c r="A5319" t="str">
        <x:v>Online Retail:405275</x:v>
      </x:c>
      <x:c r="B5319" t="str">
        <x:v>571713</x:v>
      </x:c>
      <x:c r="C5319" t="str">
        <x:v>sale</x:v>
      </x:c>
      <x:c r="D5319" t="str">
        <x:v>missing_customer_attribution</x:v>
      </x:c>
      <x:c r="E5319" s="4" t="str">
        <x:v>missing CustomerID</x:v>
      </x:c>
      <x:c r="F5319" s="5" t="n">
        <x:v>0.83</x:v>
      </x:c>
    </x:row>
    <x:row r="5320" ht="32" customHeight="1">
      <x:c r="A5320" t="str">
        <x:v>Online Retail:405276</x:v>
      </x:c>
      <x:c r="B5320" t="str">
        <x:v>571713</x:v>
      </x:c>
      <x:c r="C5320" t="str">
        <x:v>sale</x:v>
      </x:c>
      <x:c r="D5320" t="str">
        <x:v>missing_customer_attribution</x:v>
      </x:c>
      <x:c r="E5320" s="4" t="str">
        <x:v>missing CustomerID</x:v>
      </x:c>
      <x:c r="F5320" s="5" t="n">
        <x:v>9.87</x:v>
      </x:c>
    </x:row>
    <x:row r="5321" ht="32" customHeight="1">
      <x:c r="A5321" t="str">
        <x:v>Online Retail:405277</x:v>
      </x:c>
      <x:c r="B5321" t="str">
        <x:v>571713</x:v>
      </x:c>
      <x:c r="C5321" t="str">
        <x:v>sale</x:v>
      </x:c>
      <x:c r="D5321" t="str">
        <x:v>missing_customer_attribution</x:v>
      </x:c>
      <x:c r="E5321" s="4" t="str">
        <x:v>missing CustomerID</x:v>
      </x:c>
      <x:c r="F5321" s="5" t="n">
        <x:v>4.89</x:v>
      </x:c>
    </x:row>
    <x:row r="5322" ht="32" customHeight="1">
      <x:c r="A5322" t="str">
        <x:v>Online Retail:405278</x:v>
      </x:c>
      <x:c r="B5322" t="str">
        <x:v>571713</x:v>
      </x:c>
      <x:c r="C5322" t="str">
        <x:v>sale</x:v>
      </x:c>
      <x:c r="D5322" t="str">
        <x:v>missing_customer_attribution</x:v>
      </x:c>
      <x:c r="E5322" s="4" t="str">
        <x:v>missing CustomerID</x:v>
      </x:c>
      <x:c r="F5322" s="5" t="n">
        <x:v>1.63</x:v>
      </x:c>
    </x:row>
    <x:row r="5323" ht="32" customHeight="1">
      <x:c r="A5323" t="str">
        <x:v>Online Retail:405279</x:v>
      </x:c>
      <x:c r="B5323" t="str">
        <x:v>571713</x:v>
      </x:c>
      <x:c r="C5323" t="str">
        <x:v>sale</x:v>
      </x:c>
      <x:c r="D5323" t="str">
        <x:v>missing_customer_attribution</x:v>
      </x:c>
      <x:c r="E5323" s="4" t="str">
        <x:v>missing CustomerID</x:v>
      </x:c>
      <x:c r="F5323" s="5" t="n">
        <x:v>4.13</x:v>
      </x:c>
    </x:row>
    <x:row r="5324" ht="32" customHeight="1">
      <x:c r="A5324" t="str">
        <x:v>Online Retail:405280</x:v>
      </x:c>
      <x:c r="B5324" t="str">
        <x:v>571713</x:v>
      </x:c>
      <x:c r="C5324" t="str">
        <x:v>sale</x:v>
      </x:c>
      <x:c r="D5324" t="str">
        <x:v>missing_customer_attribution</x:v>
      </x:c>
      <x:c r="E5324" s="4" t="str">
        <x:v>missing CustomerID</x:v>
      </x:c>
      <x:c r="F5324" s="5" t="n">
        <x:v>11.58</x:v>
      </x:c>
    </x:row>
    <x:row r="5325" ht="32" customHeight="1">
      <x:c r="A5325" t="str">
        <x:v>Online Retail:405281</x:v>
      </x:c>
      <x:c r="B5325" t="str">
        <x:v>571713</x:v>
      </x:c>
      <x:c r="C5325" t="str">
        <x:v>sale</x:v>
      </x:c>
      <x:c r="D5325" t="str">
        <x:v>missing_customer_attribution</x:v>
      </x:c>
      <x:c r="E5325" s="4" t="str">
        <x:v>missing CustomerID</x:v>
      </x:c>
      <x:c r="F5325" s="5" t="n">
        <x:v>17.37</x:v>
      </x:c>
    </x:row>
    <x:row r="5326" ht="32" customHeight="1">
      <x:c r="A5326" t="str">
        <x:v>Online Retail:405282</x:v>
      </x:c>
      <x:c r="B5326" t="str">
        <x:v>571713</x:v>
      </x:c>
      <x:c r="C5326" t="str">
        <x:v>sale</x:v>
      </x:c>
      <x:c r="D5326" t="str">
        <x:v>missing_customer_attribution</x:v>
      </x:c>
      <x:c r="E5326" s="4" t="str">
        <x:v>missing CustomerID</x:v>
      </x:c>
      <x:c r="F5326" s="5" t="n">
        <x:v>4.92</x:v>
      </x:c>
    </x:row>
    <x:row r="5327" ht="32" customHeight="1">
      <x:c r="A5327" t="str">
        <x:v>Online Retail:405283</x:v>
      </x:c>
      <x:c r="B5327" t="str">
        <x:v>571713</x:v>
      </x:c>
      <x:c r="C5327" t="str">
        <x:v>sale</x:v>
      </x:c>
      <x:c r="D5327" t="str">
        <x:v>missing_customer_attribution</x:v>
      </x:c>
      <x:c r="E5327" s="4" t="str">
        <x:v>missing CustomerID</x:v>
      </x:c>
      <x:c r="F5327" s="5" t="n">
        <x:v>2.46</x:v>
      </x:c>
    </x:row>
    <x:row r="5328" ht="32" customHeight="1">
      <x:c r="A5328" t="str">
        <x:v>Online Retail:405284</x:v>
      </x:c>
      <x:c r="B5328" t="str">
        <x:v>571713</x:v>
      </x:c>
      <x:c r="C5328" t="str">
        <x:v>sale</x:v>
      </x:c>
      <x:c r="D5328" t="str">
        <x:v>missing_customer_attribution</x:v>
      </x:c>
      <x:c r="E5328" s="4" t="str">
        <x:v>missing CustomerID</x:v>
      </x:c>
      <x:c r="F5328" s="5" t="n">
        <x:v>2.46</x:v>
      </x:c>
    </x:row>
    <x:row r="5329" ht="32" customHeight="1">
      <x:c r="A5329" t="str">
        <x:v>Online Retail:405285</x:v>
      </x:c>
      <x:c r="B5329" t="str">
        <x:v>571713</x:v>
      </x:c>
      <x:c r="C5329" t="str">
        <x:v>sale</x:v>
      </x:c>
      <x:c r="D5329" t="str">
        <x:v>missing_customer_attribution</x:v>
      </x:c>
      <x:c r="E5329" s="4" t="str">
        <x:v>missing CustomerID</x:v>
      </x:c>
      <x:c r="F5329" s="5" t="n">
        <x:v>17.37</x:v>
      </x:c>
    </x:row>
    <x:row r="5330" ht="32" customHeight="1">
      <x:c r="A5330" t="str">
        <x:v>Online Retail:405286</x:v>
      </x:c>
      <x:c r="B5330" t="str">
        <x:v>571713</x:v>
      </x:c>
      <x:c r="C5330" t="str">
        <x:v>sale</x:v>
      </x:c>
      <x:c r="D5330" t="str">
        <x:v>missing_customer_attribution</x:v>
      </x:c>
      <x:c r="E5330" s="4" t="str">
        <x:v>missing CustomerID</x:v>
      </x:c>
      <x:c r="F5330" s="5" t="n">
        <x:v>17.37</x:v>
      </x:c>
    </x:row>
    <x:row r="5331" ht="32" customHeight="1">
      <x:c r="A5331" t="str">
        <x:v>Online Retail:405287</x:v>
      </x:c>
      <x:c r="B5331" t="str">
        <x:v>571713</x:v>
      </x:c>
      <x:c r="C5331" t="str">
        <x:v>sale</x:v>
      </x:c>
      <x:c r="D5331" t="str">
        <x:v>missing_customer_attribution</x:v>
      </x:c>
      <x:c r="E5331" s="4" t="str">
        <x:v>missing CustomerID</x:v>
      </x:c>
      <x:c r="F5331" s="5" t="n">
        <x:v>1.63</x:v>
      </x:c>
    </x:row>
    <x:row r="5332" ht="32" customHeight="1">
      <x:c r="A5332" t="str">
        <x:v>Online Retail:405288</x:v>
      </x:c>
      <x:c r="B5332" t="str">
        <x:v>571713</x:v>
      </x:c>
      <x:c r="C5332" t="str">
        <x:v>sale</x:v>
      </x:c>
      <x:c r="D5332" t="str">
        <x:v>missing_customer_attribution</x:v>
      </x:c>
      <x:c r="E5332" s="4" t="str">
        <x:v>missing CustomerID</x:v>
      </x:c>
      <x:c r="F5332" s="5" t="n">
        <x:v>0.83</x:v>
      </x:c>
    </x:row>
    <x:row r="5333" ht="32" customHeight="1">
      <x:c r="A5333" t="str">
        <x:v>Online Retail:405289</x:v>
      </x:c>
      <x:c r="B5333" t="str">
        <x:v>571713</x:v>
      </x:c>
      <x:c r="C5333" t="str">
        <x:v>sale</x:v>
      </x:c>
      <x:c r="D5333" t="str">
        <x:v>missing_customer_attribution</x:v>
      </x:c>
      <x:c r="E5333" s="4" t="str">
        <x:v>missing CustomerID</x:v>
      </x:c>
      <x:c r="F5333" s="5" t="n">
        <x:v>7.46</x:v>
      </x:c>
    </x:row>
    <x:row r="5334" ht="32" customHeight="1">
      <x:c r="A5334" t="str">
        <x:v>Online Retail:405290</x:v>
      </x:c>
      <x:c r="B5334" t="str">
        <x:v>571713</x:v>
      </x:c>
      <x:c r="C5334" t="str">
        <x:v>sale</x:v>
      </x:c>
      <x:c r="D5334" t="str">
        <x:v>missing_customer_attribution</x:v>
      </x:c>
      <x:c r="E5334" s="4" t="str">
        <x:v>missing CustomerID</x:v>
      </x:c>
      <x:c r="F5334" s="5" t="n">
        <x:v>6.58</x:v>
      </x:c>
    </x:row>
    <x:row r="5335" ht="32" customHeight="1">
      <x:c r="A5335" t="str">
        <x:v>Online Retail:405291</x:v>
      </x:c>
      <x:c r="B5335" t="str">
        <x:v>571713</x:v>
      </x:c>
      <x:c r="C5335" t="str">
        <x:v>sale</x:v>
      </x:c>
      <x:c r="D5335" t="str">
        <x:v>missing_customer_attribution</x:v>
      </x:c>
      <x:c r="E5335" s="4" t="str">
        <x:v>missing CustomerID</x:v>
      </x:c>
      <x:c r="F5335" s="5" t="n">
        <x:v>4.92</x:v>
      </x:c>
    </x:row>
    <x:row r="5336" ht="32" customHeight="1">
      <x:c r="A5336" t="str">
        <x:v>Online Retail:405292</x:v>
      </x:c>
      <x:c r="B5336" t="str">
        <x:v>571713</x:v>
      </x:c>
      <x:c r="C5336" t="str">
        <x:v>sale</x:v>
      </x:c>
      <x:c r="D5336" t="str">
        <x:v>missing_customer_attribution</x:v>
      </x:c>
      <x:c r="E5336" s="4" t="str">
        <x:v>missing CustomerID</x:v>
      </x:c>
      <x:c r="F5336" s="5" t="n">
        <x:v>14.76</x:v>
      </x:c>
    </x:row>
    <x:row r="5337" ht="32" customHeight="1">
      <x:c r="A5337" t="str">
        <x:v>Online Retail:405293</x:v>
      </x:c>
      <x:c r="B5337" t="str">
        <x:v>571713</x:v>
      </x:c>
      <x:c r="C5337" t="str">
        <x:v>sale</x:v>
      </x:c>
      <x:c r="D5337" t="str">
        <x:v>missing_customer_attribution</x:v>
      </x:c>
      <x:c r="E5337" s="4" t="str">
        <x:v>missing CustomerID</x:v>
      </x:c>
      <x:c r="F5337" s="5" t="n">
        <x:v>5.79</x:v>
      </x:c>
    </x:row>
    <x:row r="5338" ht="32" customHeight="1">
      <x:c r="A5338" t="str">
        <x:v>Online Retail:405294</x:v>
      </x:c>
      <x:c r="B5338" t="str">
        <x:v>571713</x:v>
      </x:c>
      <x:c r="C5338" t="str">
        <x:v>sale</x:v>
      </x:c>
      <x:c r="D5338" t="str">
        <x:v>missing_customer_attribution</x:v>
      </x:c>
      <x:c r="E5338" s="4" t="str">
        <x:v>missing CustomerID</x:v>
      </x:c>
      <x:c r="F5338" s="5" t="n">
        <x:v>4.92</x:v>
      </x:c>
    </x:row>
    <x:row r="5339" ht="32" customHeight="1">
      <x:c r="A5339" t="str">
        <x:v>Online Retail:405295</x:v>
      </x:c>
      <x:c r="B5339" t="str">
        <x:v>571713</x:v>
      </x:c>
      <x:c r="C5339" t="str">
        <x:v>sale</x:v>
      </x:c>
      <x:c r="D5339" t="str">
        <x:v>missing_customer_attribution</x:v>
      </x:c>
      <x:c r="E5339" s="4" t="str">
        <x:v>missing CustomerID</x:v>
      </x:c>
      <x:c r="F5339" s="5" t="n">
        <x:v>4.13</x:v>
      </x:c>
    </x:row>
    <x:row r="5340" ht="32" customHeight="1">
      <x:c r="A5340" t="str">
        <x:v>Online Retail:405296</x:v>
      </x:c>
      <x:c r="B5340" t="str">
        <x:v>571713</x:v>
      </x:c>
      <x:c r="C5340" t="str">
        <x:v>sale</x:v>
      </x:c>
      <x:c r="D5340" t="str">
        <x:v>missing_customer_attribution</x:v>
      </x:c>
      <x:c r="E5340" s="4" t="str">
        <x:v>missing CustomerID</x:v>
      </x:c>
      <x:c r="F5340" s="5" t="n">
        <x:v>0.42</x:v>
      </x:c>
    </x:row>
    <x:row r="5341" ht="32" customHeight="1">
      <x:c r="A5341" t="str">
        <x:v>Online Retail:405297</x:v>
      </x:c>
      <x:c r="B5341" t="str">
        <x:v>571713</x:v>
      </x:c>
      <x:c r="C5341" t="str">
        <x:v>sale</x:v>
      </x:c>
      <x:c r="D5341" t="str">
        <x:v>missing_customer_attribution</x:v>
      </x:c>
      <x:c r="E5341" s="4" t="str">
        <x:v>missing CustomerID</x:v>
      </x:c>
      <x:c r="F5341" s="5" t="n">
        <x:v>1.26</x:v>
      </x:c>
    </x:row>
    <x:row r="5342" ht="32" customHeight="1">
      <x:c r="A5342" t="str">
        <x:v>Online Retail:405298</x:v>
      </x:c>
      <x:c r="B5342" t="str">
        <x:v>571713</x:v>
      </x:c>
      <x:c r="C5342" t="str">
        <x:v>sale</x:v>
      </x:c>
      <x:c r="D5342" t="str">
        <x:v>missing_customer_attribution</x:v>
      </x:c>
      <x:c r="E5342" s="4" t="str">
        <x:v>missing CustomerID</x:v>
      </x:c>
      <x:c r="F5342" s="5" t="n">
        <x:v>0.84</x:v>
      </x:c>
    </x:row>
    <x:row r="5343" ht="32" customHeight="1">
      <x:c r="A5343" t="str">
        <x:v>Online Retail:405299</x:v>
      </x:c>
      <x:c r="B5343" t="str">
        <x:v>571713</x:v>
      </x:c>
      <x:c r="C5343" t="str">
        <x:v>sale</x:v>
      </x:c>
      <x:c r="D5343" t="str">
        <x:v>missing_customer_attribution</x:v>
      </x:c>
      <x:c r="E5343" s="4" t="str">
        <x:v>missing CustomerID</x:v>
      </x:c>
      <x:c r="F5343" s="5" t="n">
        <x:v>0.42</x:v>
      </x:c>
    </x:row>
    <x:row r="5344" ht="32" customHeight="1">
      <x:c r="A5344" t="str">
        <x:v>Online Retail:405300</x:v>
      </x:c>
      <x:c r="B5344" t="str">
        <x:v>571713</x:v>
      </x:c>
      <x:c r="C5344" t="str">
        <x:v>sale</x:v>
      </x:c>
      <x:c r="D5344" t="str">
        <x:v>missing_customer_attribution</x:v>
      </x:c>
      <x:c r="E5344" s="4" t="str">
        <x:v>missing CustomerID</x:v>
      </x:c>
      <x:c r="F5344" s="5" t="n">
        <x:v>0.84</x:v>
      </x:c>
    </x:row>
    <x:row r="5345" ht="32" customHeight="1">
      <x:c r="A5345" t="str">
        <x:v>Online Retail:405301</x:v>
      </x:c>
      <x:c r="B5345" t="str">
        <x:v>571713</x:v>
      </x:c>
      <x:c r="C5345" t="str">
        <x:v>sale</x:v>
      </x:c>
      <x:c r="D5345" t="str">
        <x:v>missing_customer_attribution</x:v>
      </x:c>
      <x:c r="E5345" s="4" t="str">
        <x:v>missing CustomerID</x:v>
      </x:c>
      <x:c r="F5345" s="5" t="n">
        <x:v>4.13</x:v>
      </x:c>
    </x:row>
    <x:row r="5346" ht="32" customHeight="1">
      <x:c r="A5346" t="str">
        <x:v>Online Retail:405302</x:v>
      </x:c>
      <x:c r="B5346" t="str">
        <x:v>571713</x:v>
      </x:c>
      <x:c r="C5346" t="str">
        <x:v>sale</x:v>
      </x:c>
      <x:c r="D5346" t="str">
        <x:v>missing_customer_attribution</x:v>
      </x:c>
      <x:c r="E5346" s="4" t="str">
        <x:v>missing CustomerID</x:v>
      </x:c>
      <x:c r="F5346" s="5" t="n">
        <x:v>2.46</x:v>
      </x:c>
    </x:row>
    <x:row r="5347" ht="32" customHeight="1">
      <x:c r="A5347" t="str">
        <x:v>Online Retail:405303</x:v>
      </x:c>
      <x:c r="B5347" t="str">
        <x:v>571713</x:v>
      </x:c>
      <x:c r="C5347" t="str">
        <x:v>sale</x:v>
      </x:c>
      <x:c r="D5347" t="str">
        <x:v>missing_customer_attribution</x:v>
      </x:c>
      <x:c r="E5347" s="4" t="str">
        <x:v>missing CustomerID</x:v>
      </x:c>
      <x:c r="F5347" s="5" t="n">
        <x:v>11.58</x:v>
      </x:c>
    </x:row>
    <x:row r="5348" ht="32" customHeight="1">
      <x:c r="A5348" t="str">
        <x:v>Online Retail:405304</x:v>
      </x:c>
      <x:c r="B5348" t="str">
        <x:v>571713</x:v>
      </x:c>
      <x:c r="C5348" t="str">
        <x:v>sale</x:v>
      </x:c>
      <x:c r="D5348" t="str">
        <x:v>missing_customer_attribution</x:v>
      </x:c>
      <x:c r="E5348" s="4" t="str">
        <x:v>missing CustomerID</x:v>
      </x:c>
      <x:c r="F5348" s="5" t="n">
        <x:v>33.26</x:v>
      </x:c>
    </x:row>
    <x:row r="5349" ht="32" customHeight="1">
      <x:c r="A5349" t="str">
        <x:v>Online Retail:405305</x:v>
      </x:c>
      <x:c r="B5349" t="str">
        <x:v>571713</x:v>
      </x:c>
      <x:c r="C5349" t="str">
        <x:v>sale</x:v>
      </x:c>
      <x:c r="D5349" t="str">
        <x:v>missing_customer_attribution</x:v>
      </x:c>
      <x:c r="E5349" s="4" t="str">
        <x:v>missing CustomerID</x:v>
      </x:c>
      <x:c r="F5349" s="5" t="n">
        <x:v>5.82</x:v>
      </x:c>
    </x:row>
    <x:row r="5350" ht="32" customHeight="1">
      <x:c r="A5350" t="str">
        <x:v>Online Retail:405306</x:v>
      </x:c>
      <x:c r="B5350" t="str">
        <x:v>571713</x:v>
      </x:c>
      <x:c r="C5350" t="str">
        <x:v>sale</x:v>
      </x:c>
      <x:c r="D5350" t="str">
        <x:v>missing_customer_attribution</x:v>
      </x:c>
      <x:c r="E5350" s="4" t="str">
        <x:v>missing CustomerID</x:v>
      </x:c>
      <x:c r="F5350" s="5" t="n">
        <x:v>9.87</x:v>
      </x:c>
    </x:row>
    <x:row r="5351" ht="32" customHeight="1">
      <x:c r="A5351" t="str">
        <x:v>Online Retail:405307</x:v>
      </x:c>
      <x:c r="B5351" t="str">
        <x:v>571713</x:v>
      </x:c>
      <x:c r="C5351" t="str">
        <x:v>sale</x:v>
      </x:c>
      <x:c r="D5351" t="str">
        <x:v>missing_customer_attribution</x:v>
      </x:c>
      <x:c r="E5351" s="4" t="str">
        <x:v>missing CustomerID</x:v>
      </x:c>
      <x:c r="F5351" s="5" t="n">
        <x:v>2.46</x:v>
      </x:c>
    </x:row>
    <x:row r="5352" ht="32" customHeight="1">
      <x:c r="A5352" t="str">
        <x:v>Online Retail:405308</x:v>
      </x:c>
      <x:c r="B5352" t="str">
        <x:v>571713</x:v>
      </x:c>
      <x:c r="C5352" t="str">
        <x:v>sale</x:v>
      </x:c>
      <x:c r="D5352" t="str">
        <x:v>missing_customer_attribution</x:v>
      </x:c>
      <x:c r="E5352" s="4" t="str">
        <x:v>missing CustomerID</x:v>
      </x:c>
      <x:c r="F5352" s="5" t="n">
        <x:v>0.83</x:v>
      </x:c>
    </x:row>
    <x:row r="5353" ht="32" customHeight="1">
      <x:c r="A5353" t="str">
        <x:v>Online Retail:405309</x:v>
      </x:c>
      <x:c r="B5353" t="str">
        <x:v>571713</x:v>
      </x:c>
      <x:c r="C5353" t="str">
        <x:v>sale</x:v>
      </x:c>
      <x:c r="D5353" t="str">
        <x:v>missing_customer_attribution</x:v>
      </x:c>
      <x:c r="E5353" s="4" t="str">
        <x:v>missing CustomerID</x:v>
      </x:c>
      <x:c r="F5353" s="5" t="n">
        <x:v>8.29</x:v>
      </x:c>
    </x:row>
    <x:row r="5354" ht="32" customHeight="1">
      <x:c r="A5354" t="str">
        <x:v>Online Retail:405310</x:v>
      </x:c>
      <x:c r="B5354" t="str">
        <x:v>571713</x:v>
      </x:c>
      <x:c r="C5354" t="str">
        <x:v>sale</x:v>
      </x:c>
      <x:c r="D5354" t="str">
        <x:v>missing_customer_attribution</x:v>
      </x:c>
      <x:c r="E5354" s="4" t="str">
        <x:v>missing CustomerID</x:v>
      </x:c>
      <x:c r="F5354" s="5" t="n">
        <x:v>37.17</x:v>
      </x:c>
    </x:row>
    <x:row r="5355" ht="32" customHeight="1">
      <x:c r="A5355" t="str">
        <x:v>Online Retail:405311</x:v>
      </x:c>
      <x:c r="B5355" t="str">
        <x:v>571713</x:v>
      </x:c>
      <x:c r="C5355" t="str">
        <x:v>sale</x:v>
      </x:c>
      <x:c r="D5355" t="str">
        <x:v>missing_customer_attribution</x:v>
      </x:c>
      <x:c r="E5355" s="4" t="str">
        <x:v>missing CustomerID</x:v>
      </x:c>
      <x:c r="F5355" s="5" t="n">
        <x:v>20.79</x:v>
      </x:c>
    </x:row>
    <x:row r="5356" ht="32" customHeight="1">
      <x:c r="A5356" t="str">
        <x:v>Online Retail:405312</x:v>
      </x:c>
      <x:c r="B5356" t="str">
        <x:v>571713</x:v>
      </x:c>
      <x:c r="C5356" t="str">
        <x:v>sale</x:v>
      </x:c>
      <x:c r="D5356" t="str">
        <x:v>missing_customer_attribution</x:v>
      </x:c>
      <x:c r="E5356" s="4" t="str">
        <x:v>missing CustomerID</x:v>
      </x:c>
      <x:c r="F5356" s="5" t="n">
        <x:v>4.96</x:v>
      </x:c>
    </x:row>
    <x:row r="5357" ht="32" customHeight="1">
      <x:c r="A5357" t="str">
        <x:v>Online Retail:405313</x:v>
      </x:c>
      <x:c r="B5357" t="str">
        <x:v>571713</x:v>
      </x:c>
      <x:c r="C5357" t="str">
        <x:v>sale</x:v>
      </x:c>
      <x:c r="D5357" t="str">
        <x:v>missing_customer_attribution</x:v>
      </x:c>
      <x:c r="E5357" s="4" t="str">
        <x:v>missing CustomerID</x:v>
      </x:c>
      <x:c r="F5357" s="5" t="n">
        <x:v>10.79</x:v>
      </x:c>
    </x:row>
    <x:row r="5358" ht="32" customHeight="1">
      <x:c r="A5358" t="str">
        <x:v>Online Retail:405314</x:v>
      </x:c>
      <x:c r="B5358" t="str">
        <x:v>571713</x:v>
      </x:c>
      <x:c r="C5358" t="str">
        <x:v>sale</x:v>
      </x:c>
      <x:c r="D5358" t="str">
        <x:v>missing_customer_attribution</x:v>
      </x:c>
      <x:c r="E5358" s="4" t="str">
        <x:v>missing CustomerID</x:v>
      </x:c>
      <x:c r="F5358" s="5" t="n">
        <x:v>10.79</x:v>
      </x:c>
    </x:row>
    <x:row r="5359" ht="32" customHeight="1">
      <x:c r="A5359" t="str">
        <x:v>Online Retail:405315</x:v>
      </x:c>
      <x:c r="B5359" t="str">
        <x:v>571713</x:v>
      </x:c>
      <x:c r="C5359" t="str">
        <x:v>sale</x:v>
      </x:c>
      <x:c r="D5359" t="str">
        <x:v>missing_customer_attribution</x:v>
      </x:c>
      <x:c r="E5359" s="4" t="str">
        <x:v>missing CustomerID</x:v>
      </x:c>
      <x:c r="F5359" s="5" t="n">
        <x:v>4.92</x:v>
      </x:c>
    </x:row>
    <x:row r="5360" ht="32" customHeight="1">
      <x:c r="A5360" t="str">
        <x:v>Online Retail:405316</x:v>
      </x:c>
      <x:c r="B5360" t="str">
        <x:v>571713</x:v>
      </x:c>
      <x:c r="C5360" t="str">
        <x:v>sale</x:v>
      </x:c>
      <x:c r="D5360" t="str">
        <x:v>missing_customer_attribution</x:v>
      </x:c>
      <x:c r="E5360" s="4" t="str">
        <x:v>missing CustomerID</x:v>
      </x:c>
      <x:c r="F5360" s="5" t="n">
        <x:v>3.29</x:v>
      </x:c>
    </x:row>
    <x:row r="5361" ht="32" customHeight="1">
      <x:c r="A5361" t="str">
        <x:v>Online Retail:405317</x:v>
      </x:c>
      <x:c r="B5361" t="str">
        <x:v>571713</x:v>
      </x:c>
      <x:c r="C5361" t="str">
        <x:v>sale</x:v>
      </x:c>
      <x:c r="D5361" t="str">
        <x:v>missing_customer_attribution</x:v>
      </x:c>
      <x:c r="E5361" s="4" t="str">
        <x:v>missing CustomerID</x:v>
      </x:c>
      <x:c r="F5361" s="5" t="n">
        <x:v>3.29</x:v>
      </x:c>
    </x:row>
    <x:row r="5362" ht="32" customHeight="1">
      <x:c r="A5362" t="str">
        <x:v>Online Retail:405318</x:v>
      </x:c>
      <x:c r="B5362" t="str">
        <x:v>571713</x:v>
      </x:c>
      <x:c r="C5362" t="str">
        <x:v>sale</x:v>
      </x:c>
      <x:c r="D5362" t="str">
        <x:v>missing_customer_attribution</x:v>
      </x:c>
      <x:c r="E5362" s="4" t="str">
        <x:v>missing CustomerID</x:v>
      </x:c>
      <x:c r="F5362" s="5" t="n">
        <x:v>14.92</x:v>
      </x:c>
    </x:row>
    <x:row r="5363" ht="32" customHeight="1">
      <x:c r="A5363" t="str">
        <x:v>Online Retail:405319</x:v>
      </x:c>
      <x:c r="B5363" t="str">
        <x:v>571713</x:v>
      </x:c>
      <x:c r="C5363" t="str">
        <x:v>sale</x:v>
      </x:c>
      <x:c r="D5363" t="str">
        <x:v>missing_customer_attribution</x:v>
      </x:c>
      <x:c r="E5363" s="4" t="str">
        <x:v>missing CustomerID</x:v>
      </x:c>
      <x:c r="F5363" s="5" t="n">
        <x:v>5.79</x:v>
      </x:c>
    </x:row>
    <x:row r="5364" ht="32" customHeight="1">
      <x:c r="A5364" t="str">
        <x:v>Online Retail:405320</x:v>
      </x:c>
      <x:c r="B5364" t="str">
        <x:v>571713</x:v>
      </x:c>
      <x:c r="C5364" t="str">
        <x:v>sale</x:v>
      </x:c>
      <x:c r="D5364" t="str">
        <x:v>missing_customer_attribution</x:v>
      </x:c>
      <x:c r="E5364" s="4" t="str">
        <x:v>missing CustomerID</x:v>
      </x:c>
      <x:c r="F5364" s="5" t="n">
        <x:v>1.63</x:v>
      </x:c>
    </x:row>
    <x:row r="5365" ht="32" customHeight="1">
      <x:c r="A5365" t="str">
        <x:v>Online Retail:405321</x:v>
      </x:c>
      <x:c r="B5365" t="str">
        <x:v>571713</x:v>
      </x:c>
      <x:c r="C5365" t="str">
        <x:v>sale</x:v>
      </x:c>
      <x:c r="D5365" t="str">
        <x:v>missing_customer_attribution</x:v>
      </x:c>
      <x:c r="E5365" s="4" t="str">
        <x:v>missing CustomerID</x:v>
      </x:c>
      <x:c r="F5365" s="5" t="n">
        <x:v>4.13</x:v>
      </x:c>
    </x:row>
    <x:row r="5366" ht="32" customHeight="1">
      <x:c r="A5366" t="str">
        <x:v>Online Retail:405322</x:v>
      </x:c>
      <x:c r="B5366" t="str">
        <x:v>571713</x:v>
      </x:c>
      <x:c r="C5366" t="str">
        <x:v>sale</x:v>
      </x:c>
      <x:c r="D5366" t="str">
        <x:v>missing_customer_attribution</x:v>
      </x:c>
      <x:c r="E5366" s="4" t="str">
        <x:v>missing CustomerID</x:v>
      </x:c>
      <x:c r="F5366" s="5" t="n">
        <x:v>8.26</x:v>
      </x:c>
    </x:row>
    <x:row r="5367" ht="32" customHeight="1">
      <x:c r="A5367" t="str">
        <x:v>Online Retail:405323</x:v>
      </x:c>
      <x:c r="B5367" t="str">
        <x:v>571713</x:v>
      </x:c>
      <x:c r="C5367" t="str">
        <x:v>sale</x:v>
      </x:c>
      <x:c r="D5367" t="str">
        <x:v>missing_customer_attribution</x:v>
      </x:c>
      <x:c r="E5367" s="4" t="str">
        <x:v>missing CustomerID</x:v>
      </x:c>
      <x:c r="F5367" s="5" t="n">
        <x:v>4.13</x:v>
      </x:c>
    </x:row>
    <x:row r="5368" ht="32" customHeight="1">
      <x:c r="A5368" t="str">
        <x:v>Online Retail:405324</x:v>
      </x:c>
      <x:c r="B5368" t="str">
        <x:v>571713</x:v>
      </x:c>
      <x:c r="C5368" t="str">
        <x:v>sale</x:v>
      </x:c>
      <x:c r="D5368" t="str">
        <x:v>missing_customer_attribution</x:v>
      </x:c>
      <x:c r="E5368" s="4" t="str">
        <x:v>missing CustomerID</x:v>
      </x:c>
      <x:c r="F5368" s="5" t="n">
        <x:v>4.13</x:v>
      </x:c>
    </x:row>
    <x:row r="5369" ht="32" customHeight="1">
      <x:c r="A5369" t="str">
        <x:v>Online Retail:405325</x:v>
      </x:c>
      <x:c r="B5369" t="str">
        <x:v>571713</x:v>
      </x:c>
      <x:c r="C5369" t="str">
        <x:v>sale</x:v>
      </x:c>
      <x:c r="D5369" t="str">
        <x:v>missing_customer_attribution</x:v>
      </x:c>
      <x:c r="E5369" s="4" t="str">
        <x:v>missing CustomerID</x:v>
      </x:c>
      <x:c r="F5369" s="5" t="n">
        <x:v>2.46</x:v>
      </x:c>
    </x:row>
    <x:row r="5370" ht="32" customHeight="1">
      <x:c r="A5370" t="str">
        <x:v>Online Retail:405326</x:v>
      </x:c>
      <x:c r="B5370" t="str">
        <x:v>571713</x:v>
      </x:c>
      <x:c r="C5370" t="str">
        <x:v>sale</x:v>
      </x:c>
      <x:c r="D5370" t="str">
        <x:v>missing_customer_attribution</x:v>
      </x:c>
      <x:c r="E5370" s="4" t="str">
        <x:v>missing CustomerID</x:v>
      </x:c>
      <x:c r="F5370" s="5" t="n">
        <x:v>5.79</x:v>
      </x:c>
    </x:row>
    <x:row r="5371" ht="32" customHeight="1">
      <x:c r="A5371" t="str">
        <x:v>Online Retail:405327</x:v>
      </x:c>
      <x:c r="B5371" t="str">
        <x:v>571713</x:v>
      </x:c>
      <x:c r="C5371" t="str">
        <x:v>sale</x:v>
      </x:c>
      <x:c r="D5371" t="str">
        <x:v>missing_customer_attribution</x:v>
      </x:c>
      <x:c r="E5371" s="4" t="str">
        <x:v>missing CustomerID</x:v>
      </x:c>
      <x:c r="F5371" s="5" t="n">
        <x:v>4.13</x:v>
      </x:c>
    </x:row>
    <x:row r="5372" ht="32" customHeight="1">
      <x:c r="A5372" t="str">
        <x:v>Online Retail:405328</x:v>
      </x:c>
      <x:c r="B5372" t="str">
        <x:v>571713</x:v>
      </x:c>
      <x:c r="C5372" t="str">
        <x:v>sale</x:v>
      </x:c>
      <x:c r="D5372" t="str">
        <x:v>missing_customer_attribution</x:v>
      </x:c>
      <x:c r="E5372" s="4" t="str">
        <x:v>missing CustomerID</x:v>
      </x:c>
      <x:c r="F5372" s="5" t="n">
        <x:v>4.92</x:v>
      </x:c>
    </x:row>
    <x:row r="5373" ht="32" customHeight="1">
      <x:c r="A5373" t="str">
        <x:v>Online Retail:405329</x:v>
      </x:c>
      <x:c r="B5373" t="str">
        <x:v>571713</x:v>
      </x:c>
      <x:c r="C5373" t="str">
        <x:v>sale</x:v>
      </x:c>
      <x:c r="D5373" t="str">
        <x:v>missing_customer_attribution</x:v>
      </x:c>
      <x:c r="E5373" s="4" t="str">
        <x:v>missing CustomerID</x:v>
      </x:c>
      <x:c r="F5373" s="5" t="n">
        <x:v>2.46</x:v>
      </x:c>
    </x:row>
    <x:row r="5374" ht="32" customHeight="1">
      <x:c r="A5374" t="str">
        <x:v>Online Retail:405330</x:v>
      </x:c>
      <x:c r="B5374" t="str">
        <x:v>571713</x:v>
      </x:c>
      <x:c r="C5374" t="str">
        <x:v>sale</x:v>
      </x:c>
      <x:c r="D5374" t="str">
        <x:v>missing_customer_attribution</x:v>
      </x:c>
      <x:c r="E5374" s="4" t="str">
        <x:v>missing CustomerID</x:v>
      </x:c>
      <x:c r="F5374" s="5" t="n">
        <x:v>2.46</x:v>
      </x:c>
    </x:row>
    <x:row r="5375" ht="32" customHeight="1">
      <x:c r="A5375" t="str">
        <x:v>Online Retail:405331</x:v>
      </x:c>
      <x:c r="B5375" t="str">
        <x:v>571713</x:v>
      </x:c>
      <x:c r="C5375" t="str">
        <x:v>sale</x:v>
      </x:c>
      <x:c r="D5375" t="str">
        <x:v>missing_customer_attribution</x:v>
      </x:c>
      <x:c r="E5375" s="4" t="str">
        <x:v>missing CustomerID</x:v>
      </x:c>
      <x:c r="F5375" s="5" t="n">
        <x:v>2.46</x:v>
      </x:c>
    </x:row>
    <x:row r="5376" ht="32" customHeight="1">
      <x:c r="A5376" t="str">
        <x:v>Online Retail:405332</x:v>
      </x:c>
      <x:c r="B5376" t="str">
        <x:v>571713</x:v>
      </x:c>
      <x:c r="C5376" t="str">
        <x:v>sale</x:v>
      </x:c>
      <x:c r="D5376" t="str">
        <x:v>missing_customer_attribution</x:v>
      </x:c>
      <x:c r="E5376" s="4" t="str">
        <x:v>missing CustomerID</x:v>
      </x:c>
      <x:c r="F5376" s="5" t="n">
        <x:v>0.83</x:v>
      </x:c>
    </x:row>
    <x:row r="5377" ht="32" customHeight="1">
      <x:c r="A5377" t="str">
        <x:v>Online Retail:405333</x:v>
      </x:c>
      <x:c r="B5377" t="str">
        <x:v>571713</x:v>
      </x:c>
      <x:c r="C5377" t="str">
        <x:v>sale</x:v>
      </x:c>
      <x:c r="D5377" t="str">
        <x:v>missing_customer_attribution</x:v>
      </x:c>
      <x:c r="E5377" s="4" t="str">
        <x:v>missing CustomerID</x:v>
      </x:c>
      <x:c r="F5377" s="5" t="n">
        <x:v>24.96</x:v>
      </x:c>
    </x:row>
    <x:row r="5378" ht="32" customHeight="1">
      <x:c r="A5378" t="str">
        <x:v>Online Retail:405334</x:v>
      </x:c>
      <x:c r="B5378" t="str">
        <x:v>571713</x:v>
      </x:c>
      <x:c r="C5378" t="str">
        <x:v>sale</x:v>
      </x:c>
      <x:c r="D5378" t="str">
        <x:v>missing_customer_attribution</x:v>
      </x:c>
      <x:c r="E5378" s="4" t="str">
        <x:v>missing CustomerID</x:v>
      </x:c>
      <x:c r="F5378" s="5" t="n">
        <x:v>4.96</x:v>
      </x:c>
    </x:row>
    <x:row r="5379" ht="32" customHeight="1">
      <x:c r="A5379" t="str">
        <x:v>Online Retail:405335</x:v>
      </x:c>
      <x:c r="B5379" t="str">
        <x:v>571713</x:v>
      </x:c>
      <x:c r="C5379" t="str">
        <x:v>sale</x:v>
      </x:c>
      <x:c r="D5379" t="str">
        <x:v>missing_customer_attribution</x:v>
      </x:c>
      <x:c r="E5379" s="4" t="str">
        <x:v>missing CustomerID</x:v>
      </x:c>
      <x:c r="F5379" s="5" t="n">
        <x:v>5.79</x:v>
      </x:c>
    </x:row>
    <x:row r="5380" ht="32" customHeight="1">
      <x:c r="A5380" t="str">
        <x:v>Online Retail:405336</x:v>
      </x:c>
      <x:c r="B5380" t="str">
        <x:v>571713</x:v>
      </x:c>
      <x:c r="C5380" t="str">
        <x:v>sale</x:v>
      </x:c>
      <x:c r="D5380" t="str">
        <x:v>missing_customer_attribution</x:v>
      </x:c>
      <x:c r="E5380" s="4" t="str">
        <x:v>missing CustomerID</x:v>
      </x:c>
      <x:c r="F5380" s="5" t="n">
        <x:v>12.39</x:v>
      </x:c>
    </x:row>
    <x:row r="5381" ht="32" customHeight="1">
      <x:c r="A5381" t="str">
        <x:v>Online Retail:405337</x:v>
      </x:c>
      <x:c r="B5381" t="str">
        <x:v>571713</x:v>
      </x:c>
      <x:c r="C5381" t="str">
        <x:v>sale</x:v>
      </x:c>
      <x:c r="D5381" t="str">
        <x:v>missing_customer_attribution</x:v>
      </x:c>
      <x:c r="E5381" s="4" t="str">
        <x:v>missing CustomerID</x:v>
      </x:c>
      <x:c r="F5381" s="5" t="n">
        <x:v>24.78</x:v>
      </x:c>
    </x:row>
    <x:row r="5382" ht="32" customHeight="1">
      <x:c r="A5382" t="str">
        <x:v>Online Retail:405338</x:v>
      </x:c>
      <x:c r="B5382" t="str">
        <x:v>571713</x:v>
      </x:c>
      <x:c r="C5382" t="str">
        <x:v>sale</x:v>
      </x:c>
      <x:c r="D5382" t="str">
        <x:v>missing_customer_attribution</x:v>
      </x:c>
      <x:c r="E5382" s="4" t="str">
        <x:v>missing CustomerID</x:v>
      </x:c>
      <x:c r="F5382" s="5" t="n">
        <x:v>2.46</x:v>
      </x:c>
    </x:row>
    <x:row r="5383" ht="32" customHeight="1">
      <x:c r="A5383" t="str">
        <x:v>Online Retail:405339</x:v>
      </x:c>
      <x:c r="B5383" t="str">
        <x:v>571713</x:v>
      </x:c>
      <x:c r="C5383" t="str">
        <x:v>sale</x:v>
      </x:c>
      <x:c r="D5383" t="str">
        <x:v>missing_customer_attribution</x:v>
      </x:c>
      <x:c r="E5383" s="4" t="str">
        <x:v>missing CustomerID</x:v>
      </x:c>
      <x:c r="F5383" s="5" t="n">
        <x:v>7.38</x:v>
      </x:c>
    </x:row>
    <x:row r="5384" ht="32" customHeight="1">
      <x:c r="A5384" t="str">
        <x:v>Online Retail:405340</x:v>
      </x:c>
      <x:c r="B5384" t="str">
        <x:v>571713</x:v>
      </x:c>
      <x:c r="C5384" t="str">
        <x:v>sale</x:v>
      </x:c>
      <x:c r="D5384" t="str">
        <x:v>missing_customer_attribution</x:v>
      </x:c>
      <x:c r="E5384" s="4" t="str">
        <x:v>missing CustomerID</x:v>
      </x:c>
      <x:c r="F5384" s="5" t="n">
        <x:v>7.38</x:v>
      </x:c>
    </x:row>
    <x:row r="5385" ht="32" customHeight="1">
      <x:c r="A5385" t="str">
        <x:v>Online Retail:405341</x:v>
      </x:c>
      <x:c r="B5385" t="str">
        <x:v>571713</x:v>
      </x:c>
      <x:c r="C5385" t="str">
        <x:v>sale</x:v>
      </x:c>
      <x:c r="D5385" t="str">
        <x:v>missing_customer_attribution</x:v>
      </x:c>
      <x:c r="E5385" s="4" t="str">
        <x:v>missing CustomerID</x:v>
      </x:c>
      <x:c r="F5385" s="5" t="n">
        <x:v>7.38</x:v>
      </x:c>
    </x:row>
    <x:row r="5386" ht="32" customHeight="1">
      <x:c r="A5386" t="str">
        <x:v>Online Retail:405342</x:v>
      </x:c>
      <x:c r="B5386" t="str">
        <x:v>571713</x:v>
      </x:c>
      <x:c r="C5386" t="str">
        <x:v>sale</x:v>
      </x:c>
      <x:c r="D5386" t="str">
        <x:v>missing_customer_attribution</x:v>
      </x:c>
      <x:c r="E5386" s="4" t="str">
        <x:v>missing CustomerID</x:v>
      </x:c>
      <x:c r="F5386" s="5" t="n">
        <x:v>3.26</x:v>
      </x:c>
    </x:row>
    <x:row r="5387" ht="32" customHeight="1">
      <x:c r="A5387" t="str">
        <x:v>Online Retail:405343</x:v>
      </x:c>
      <x:c r="B5387" t="str">
        <x:v>571713</x:v>
      </x:c>
      <x:c r="C5387" t="str">
        <x:v>sale</x:v>
      </x:c>
      <x:c r="D5387" t="str">
        <x:v>missing_customer_attribution</x:v>
      </x:c>
      <x:c r="E5387" s="4" t="str">
        <x:v>missing CustomerID</x:v>
      </x:c>
      <x:c r="F5387" s="5" t="n">
        <x:v>1.25</x:v>
      </x:c>
    </x:row>
    <x:row r="5388" ht="32" customHeight="1">
      <x:c r="A5388" t="str">
        <x:v>Online Retail:405344</x:v>
      </x:c>
      <x:c r="B5388" t="str">
        <x:v>571713</x:v>
      </x:c>
      <x:c r="C5388" t="str">
        <x:v>sale</x:v>
      </x:c>
      <x:c r="D5388" t="str">
        <x:v>missing_customer_attribution</x:v>
      </x:c>
      <x:c r="E5388" s="4" t="str">
        <x:v>missing CustomerID</x:v>
      </x:c>
      <x:c r="F5388" s="5" t="n">
        <x:v>0.83</x:v>
      </x:c>
    </x:row>
    <x:row r="5389" ht="32" customHeight="1">
      <x:c r="A5389" t="str">
        <x:v>Online Retail:405345</x:v>
      </x:c>
      <x:c r="B5389" t="str">
        <x:v>571713</x:v>
      </x:c>
      <x:c r="C5389" t="str">
        <x:v>sale</x:v>
      </x:c>
      <x:c r="D5389" t="str">
        <x:v>missing_customer_attribution</x:v>
      </x:c>
      <x:c r="E5389" s="4" t="str">
        <x:v>missing CustomerID</x:v>
      </x:c>
      <x:c r="F5389" s="5" t="n">
        <x:v>7.46</x:v>
      </x:c>
    </x:row>
    <x:row r="5390" ht="32" customHeight="1">
      <x:c r="A5390" t="str">
        <x:v>Online Retail:405346</x:v>
      </x:c>
      <x:c r="B5390" t="str">
        <x:v>571713</x:v>
      </x:c>
      <x:c r="C5390" t="str">
        <x:v>sale</x:v>
      </x:c>
      <x:c r="D5390" t="str">
        <x:v>missing_customer_attribution</x:v>
      </x:c>
      <x:c r="E5390" s="4" t="str">
        <x:v>missing CustomerID</x:v>
      </x:c>
      <x:c r="F5390" s="5" t="n">
        <x:v>8.29</x:v>
      </x:c>
    </x:row>
    <x:row r="5391" ht="32" customHeight="1">
      <x:c r="A5391" t="str">
        <x:v>Online Retail:405347</x:v>
      </x:c>
      <x:c r="B5391" t="str">
        <x:v>571713</x:v>
      </x:c>
      <x:c r="C5391" t="str">
        <x:v>sale</x:v>
      </x:c>
      <x:c r="D5391" t="str">
        <x:v>missing_customer_attribution</x:v>
      </x:c>
      <x:c r="E5391" s="4" t="str">
        <x:v>missing CustomerID</x:v>
      </x:c>
      <x:c r="F5391" s="5" t="n">
        <x:v>8.26</x:v>
      </x:c>
    </x:row>
    <x:row r="5392" ht="32" customHeight="1">
      <x:c r="A5392" t="str">
        <x:v>Online Retail:405348</x:v>
      </x:c>
      <x:c r="B5392" t="str">
        <x:v>571713</x:v>
      </x:c>
      <x:c r="C5392" t="str">
        <x:v>sale</x:v>
      </x:c>
      <x:c r="D5392" t="str">
        <x:v>missing_customer_attribution</x:v>
      </x:c>
      <x:c r="E5392" s="4" t="str">
        <x:v>missing CustomerID</x:v>
      </x:c>
      <x:c r="F5392" s="5" t="n">
        <x:v>19.96</x:v>
      </x:c>
    </x:row>
    <x:row r="5393" ht="32" customHeight="1">
      <x:c r="A5393" t="str">
        <x:v>Online Retail:405349</x:v>
      </x:c>
      <x:c r="B5393" t="str">
        <x:v>571713</x:v>
      </x:c>
      <x:c r="C5393" t="str">
        <x:v>sale</x:v>
      </x:c>
      <x:c r="D5393" t="str">
        <x:v>missing_customer_attribution</x:v>
      </x:c>
      <x:c r="E5393" s="4" t="str">
        <x:v>missing CustomerID</x:v>
      </x:c>
      <x:c r="F5393" s="5" t="n">
        <x:v>10.79</x:v>
      </x:c>
    </x:row>
    <x:row r="5394" ht="32" customHeight="1">
      <x:c r="A5394" t="str">
        <x:v>Online Retail:405350</x:v>
      </x:c>
      <x:c r="B5394" t="str">
        <x:v>571713</x:v>
      </x:c>
      <x:c r="C5394" t="str">
        <x:v>sale</x:v>
      </x:c>
      <x:c r="D5394" t="str">
        <x:v>missing_customer_attribution</x:v>
      </x:c>
      <x:c r="E5394" s="4" t="str">
        <x:v>missing CustomerID</x:v>
      </x:c>
      <x:c r="F5394" s="5" t="n">
        <x:v>10.79</x:v>
      </x:c>
    </x:row>
    <x:row r="5395" ht="32" customHeight="1">
      <x:c r="A5395" t="str">
        <x:v>Online Retail:405351</x:v>
      </x:c>
      <x:c r="B5395" t="str">
        <x:v>571713</x:v>
      </x:c>
      <x:c r="C5395" t="str">
        <x:v>sale</x:v>
      </x:c>
      <x:c r="D5395" t="str">
        <x:v>missing_customer_attribution</x:v>
      </x:c>
      <x:c r="E5395" s="4" t="str">
        <x:v>missing CustomerID</x:v>
      </x:c>
      <x:c r="F5395" s="5" t="n">
        <x:v>4.13</x:v>
      </x:c>
    </x:row>
    <x:row r="5396" ht="32" customHeight="1">
      <x:c r="A5396" t="str">
        <x:v>Online Retail:405352</x:v>
      </x:c>
      <x:c r="B5396" t="str">
        <x:v>571713</x:v>
      </x:c>
      <x:c r="C5396" t="str">
        <x:v>sale</x:v>
      </x:c>
      <x:c r="D5396" t="str">
        <x:v>missing_customer_attribution</x:v>
      </x:c>
      <x:c r="E5396" s="4" t="str">
        <x:v>missing CustomerID</x:v>
      </x:c>
      <x:c r="F5396" s="5" t="n">
        <x:v>4.13</x:v>
      </x:c>
    </x:row>
    <x:row r="5397" ht="32" customHeight="1">
      <x:c r="A5397" t="str">
        <x:v>Online Retail:405353</x:v>
      </x:c>
      <x:c r="B5397" t="str">
        <x:v>571713</x:v>
      </x:c>
      <x:c r="C5397" t="str">
        <x:v>sale</x:v>
      </x:c>
      <x:c r="D5397" t="str">
        <x:v>missing_customer_attribution</x:v>
      </x:c>
      <x:c r="E5397" s="4" t="str">
        <x:v>missing CustomerID</x:v>
      </x:c>
      <x:c r="F5397" s="5" t="n">
        <x:v>7.46</x:v>
      </x:c>
    </x:row>
    <x:row r="5398" ht="32" customHeight="1">
      <x:c r="A5398" t="str">
        <x:v>Online Retail:405354</x:v>
      </x:c>
      <x:c r="B5398" t="str">
        <x:v>571713</x:v>
      </x:c>
      <x:c r="C5398" t="str">
        <x:v>sale</x:v>
      </x:c>
      <x:c r="D5398" t="str">
        <x:v>missing_customer_attribution</x:v>
      </x:c>
      <x:c r="E5398" s="4" t="str">
        <x:v>missing CustomerID</x:v>
      </x:c>
      <x:c r="F5398" s="5" t="n">
        <x:v>24.96</x:v>
      </x:c>
    </x:row>
    <x:row r="5399" ht="32" customHeight="1">
      <x:c r="A5399" t="str">
        <x:v>Online Retail:405355</x:v>
      </x:c>
      <x:c r="B5399" t="str">
        <x:v>571713</x:v>
      </x:c>
      <x:c r="C5399" t="str">
        <x:v>sale</x:v>
      </x:c>
      <x:c r="D5399" t="str">
        <x:v>missing_customer_attribution</x:v>
      </x:c>
      <x:c r="E5399" s="4" t="str">
        <x:v>missing CustomerID</x:v>
      </x:c>
      <x:c r="F5399" s="5" t="n">
        <x:v>6.64</x:v>
      </x:c>
    </x:row>
    <x:row r="5400" ht="32" customHeight="1">
      <x:c r="A5400" t="str">
        <x:v>Online Retail:405356</x:v>
      </x:c>
      <x:c r="B5400" t="str">
        <x:v>571713</x:v>
      </x:c>
      <x:c r="C5400" t="str">
        <x:v>sale</x:v>
      </x:c>
      <x:c r="D5400" t="str">
        <x:v>missing_customer_attribution</x:v>
      </x:c>
      <x:c r="E5400" s="4" t="str">
        <x:v>missing CustomerID</x:v>
      </x:c>
      <x:c r="F5400" s="5" t="n">
        <x:v>4.98</x:v>
      </x:c>
    </x:row>
    <x:row r="5401" ht="32" customHeight="1">
      <x:c r="A5401" t="str">
        <x:v>Online Retail:405357</x:v>
      </x:c>
      <x:c r="B5401" t="str">
        <x:v>571713</x:v>
      </x:c>
      <x:c r="C5401" t="str">
        <x:v>sale</x:v>
      </x:c>
      <x:c r="D5401" t="str">
        <x:v>missing_customer_attribution</x:v>
      </x:c>
      <x:c r="E5401" s="4" t="str">
        <x:v>missing CustomerID</x:v>
      </x:c>
      <x:c r="F5401" s="5" t="n">
        <x:v>3.29</x:v>
      </x:c>
    </x:row>
    <x:row r="5402" ht="32" customHeight="1">
      <x:c r="A5402" t="str">
        <x:v>Online Retail:405358</x:v>
      </x:c>
      <x:c r="B5402" t="str">
        <x:v>571713</x:v>
      </x:c>
      <x:c r="C5402" t="str">
        <x:v>sale</x:v>
      </x:c>
      <x:c r="D5402" t="str">
        <x:v>missing_customer_attribution</x:v>
      </x:c>
      <x:c r="E5402" s="4" t="str">
        <x:v>missing CustomerID</x:v>
      </x:c>
      <x:c r="F5402" s="5" t="n">
        <x:v>5.79</x:v>
      </x:c>
    </x:row>
    <x:row r="5403" ht="32" customHeight="1">
      <x:c r="A5403" t="str">
        <x:v>Online Retail:405359</x:v>
      </x:c>
      <x:c r="B5403" t="str">
        <x:v>571713</x:v>
      </x:c>
      <x:c r="C5403" t="str">
        <x:v>sale</x:v>
      </x:c>
      <x:c r="D5403" t="str">
        <x:v>missing_customer_attribution</x:v>
      </x:c>
      <x:c r="E5403" s="4" t="str">
        <x:v>missing CustomerID</x:v>
      </x:c>
      <x:c r="F5403" s="5" t="n">
        <x:v>12.46</x:v>
      </x:c>
    </x:row>
    <x:row r="5404" ht="32" customHeight="1">
      <x:c r="A5404" t="str">
        <x:v>Online Retail:405360</x:v>
      </x:c>
      <x:c r="B5404" t="str">
        <x:v>571713</x:v>
      </x:c>
      <x:c r="C5404" t="str">
        <x:v>sale</x:v>
      </x:c>
      <x:c r="D5404" t="str">
        <x:v>missing_customer_attribution</x:v>
      </x:c>
      <x:c r="E5404" s="4" t="str">
        <x:v>missing CustomerID</x:v>
      </x:c>
      <x:c r="F5404" s="5" t="n">
        <x:v>7.46</x:v>
      </x:c>
    </x:row>
    <x:row r="5405" ht="32" customHeight="1">
      <x:c r="A5405" t="str">
        <x:v>Online Retail:405361</x:v>
      </x:c>
      <x:c r="B5405" t="str">
        <x:v>571713</x:v>
      </x:c>
      <x:c r="C5405" t="str">
        <x:v>sale</x:v>
      </x:c>
      <x:c r="D5405" t="str">
        <x:v>missing_customer_attribution</x:v>
      </x:c>
      <x:c r="E5405" s="4" t="str">
        <x:v>missing CustomerID</x:v>
      </x:c>
      <x:c r="F5405" s="5" t="n">
        <x:v>12.46</x:v>
      </x:c>
    </x:row>
    <x:row r="5406" ht="32" customHeight="1">
      <x:c r="A5406" t="str">
        <x:v>Online Retail:405362</x:v>
      </x:c>
      <x:c r="B5406" t="str">
        <x:v>571713</x:v>
      </x:c>
      <x:c r="C5406" t="str">
        <x:v>sale</x:v>
      </x:c>
      <x:c r="D5406" t="str">
        <x:v>missing_customer_attribution</x:v>
      </x:c>
      <x:c r="E5406" s="4" t="str">
        <x:v>missing CustomerID</x:v>
      </x:c>
      <x:c r="F5406" s="5" t="n">
        <x:v>16.63</x:v>
      </x:c>
    </x:row>
    <x:row r="5407" ht="32" customHeight="1">
      <x:c r="A5407" t="str">
        <x:v>Online Retail:405363</x:v>
      </x:c>
      <x:c r="B5407" t="str">
        <x:v>571713</x:v>
      </x:c>
      <x:c r="C5407" t="str">
        <x:v>sale</x:v>
      </x:c>
      <x:c r="D5407" t="str">
        <x:v>missing_customer_attribution</x:v>
      </x:c>
      <x:c r="E5407" s="4" t="str">
        <x:v>missing CustomerID</x:v>
      </x:c>
      <x:c r="F5407" s="5" t="n">
        <x:v>2.46</x:v>
      </x:c>
    </x:row>
    <x:row r="5408" ht="32" customHeight="1">
      <x:c r="A5408" t="str">
        <x:v>Online Retail:405364</x:v>
      </x:c>
      <x:c r="B5408" t="str">
        <x:v>571713</x:v>
      </x:c>
      <x:c r="C5408" t="str">
        <x:v>sale</x:v>
      </x:c>
      <x:c r="D5408" t="str">
        <x:v>missing_customer_attribution</x:v>
      </x:c>
      <x:c r="E5408" s="4" t="str">
        <x:v>missing CustomerID</x:v>
      </x:c>
      <x:c r="F5408" s="5" t="n">
        <x:v>2.46</x:v>
      </x:c>
    </x:row>
    <x:row r="5409" ht="32" customHeight="1">
      <x:c r="A5409" t="str">
        <x:v>Online Retail:405365</x:v>
      </x:c>
      <x:c r="B5409" t="str">
        <x:v>571713</x:v>
      </x:c>
      <x:c r="C5409" t="str">
        <x:v>sale</x:v>
      </x:c>
      <x:c r="D5409" t="str">
        <x:v>missing_customer_attribution</x:v>
      </x:c>
      <x:c r="E5409" s="4" t="str">
        <x:v>missing CustomerID</x:v>
      </x:c>
      <x:c r="F5409" s="5" t="n">
        <x:v>4.92</x:v>
      </x:c>
    </x:row>
    <x:row r="5410" ht="32" customHeight="1">
      <x:c r="A5410" t="str">
        <x:v>Online Retail:405366</x:v>
      </x:c>
      <x:c r="B5410" t="str">
        <x:v>571713</x:v>
      </x:c>
      <x:c r="C5410" t="str">
        <x:v>sale</x:v>
      </x:c>
      <x:c r="D5410" t="str">
        <x:v>missing_customer_attribution</x:v>
      </x:c>
      <x:c r="E5410" s="4" t="str">
        <x:v>missing CustomerID</x:v>
      </x:c>
      <x:c r="F5410" s="5" t="n">
        <x:v>2.49</x:v>
      </x:c>
    </x:row>
    <x:row r="5411" ht="32" customHeight="1">
      <x:c r="A5411" t="str">
        <x:v>Online Retail:405367</x:v>
      </x:c>
      <x:c r="B5411" t="str">
        <x:v>571713</x:v>
      </x:c>
      <x:c r="C5411" t="str">
        <x:v>sale</x:v>
      </x:c>
      <x:c r="D5411" t="str">
        <x:v>missing_customer_attribution</x:v>
      </x:c>
      <x:c r="E5411" s="4" t="str">
        <x:v>missing CustomerID</x:v>
      </x:c>
      <x:c r="F5411" s="5" t="n">
        <x:v>2.49</x:v>
      </x:c>
    </x:row>
    <x:row r="5412" ht="32" customHeight="1">
      <x:c r="A5412" t="str">
        <x:v>Online Retail:405368</x:v>
      </x:c>
      <x:c r="B5412" t="str">
        <x:v>571713</x:v>
      </x:c>
      <x:c r="C5412" t="str">
        <x:v>sale</x:v>
      </x:c>
      <x:c r="D5412" t="str">
        <x:v>missing_customer_attribution</x:v>
      </x:c>
      <x:c r="E5412" s="4" t="str">
        <x:v>missing CustomerID</x:v>
      </x:c>
      <x:c r="F5412" s="5" t="n">
        <x:v>2.5</x:v>
      </x:c>
    </x:row>
    <x:row r="5413" ht="32" customHeight="1">
      <x:c r="A5413" t="str">
        <x:v>Online Retail:405369</x:v>
      </x:c>
      <x:c r="B5413" t="str">
        <x:v>571713</x:v>
      </x:c>
      <x:c r="C5413" t="str">
        <x:v>sale</x:v>
      </x:c>
      <x:c r="D5413" t="str">
        <x:v>missing_customer_attribution</x:v>
      </x:c>
      <x:c r="E5413" s="4" t="str">
        <x:v>missing CustomerID</x:v>
      </x:c>
      <x:c r="F5413" s="5" t="n">
        <x:v>5.79</x:v>
      </x:c>
    </x:row>
    <x:row r="5414" ht="32" customHeight="1">
      <x:c r="A5414" t="str">
        <x:v>Online Retail:405370</x:v>
      </x:c>
      <x:c r="B5414" t="str">
        <x:v>571713</x:v>
      </x:c>
      <x:c r="C5414" t="str">
        <x:v>sale</x:v>
      </x:c>
      <x:c r="D5414" t="str">
        <x:v>missing_customer_attribution</x:v>
      </x:c>
      <x:c r="E5414" s="4" t="str">
        <x:v>missing CustomerID</x:v>
      </x:c>
      <x:c r="F5414" s="5" t="n">
        <x:v>2.46</x:v>
      </x:c>
    </x:row>
    <x:row r="5415" ht="32" customHeight="1">
      <x:c r="A5415" t="str">
        <x:v>Online Retail:405371</x:v>
      </x:c>
      <x:c r="B5415" t="str">
        <x:v>571713</x:v>
      </x:c>
      <x:c r="C5415" t="str">
        <x:v>sale</x:v>
      </x:c>
      <x:c r="D5415" t="str">
        <x:v>missing_customer_attribution</x:v>
      </x:c>
      <x:c r="E5415" s="4" t="str">
        <x:v>missing CustomerID</x:v>
      </x:c>
      <x:c r="F5415" s="5" t="n">
        <x:v>3.32</x:v>
      </x:c>
    </x:row>
    <x:row r="5416" ht="32" customHeight="1">
      <x:c r="A5416" t="str">
        <x:v>Online Retail:405372</x:v>
      </x:c>
      <x:c r="B5416" t="str">
        <x:v>571713</x:v>
      </x:c>
      <x:c r="C5416" t="str">
        <x:v>sale</x:v>
      </x:c>
      <x:c r="D5416" t="str">
        <x:v>missing_customer_attribution</x:v>
      </x:c>
      <x:c r="E5416" s="4" t="str">
        <x:v>missing CustomerID</x:v>
      </x:c>
      <x:c r="F5416" s="5" t="n">
        <x:v>4.89</x:v>
      </x:c>
    </x:row>
    <x:row r="5417" ht="32" customHeight="1">
      <x:c r="A5417" t="str">
        <x:v>Online Retail:405373</x:v>
      </x:c>
      <x:c r="B5417" t="str">
        <x:v>571713</x:v>
      </x:c>
      <x:c r="C5417" t="str">
        <x:v>sale</x:v>
      </x:c>
      <x:c r="D5417" t="str">
        <x:v>missing_customer_attribution</x:v>
      </x:c>
      <x:c r="E5417" s="4" t="str">
        <x:v>missing CustomerID</x:v>
      </x:c>
      <x:c r="F5417" s="5" t="n">
        <x:v>3.29</x:v>
      </x:c>
    </x:row>
    <x:row r="5418" ht="32" customHeight="1">
      <x:c r="A5418" t="str">
        <x:v>Online Retail:405374</x:v>
      </x:c>
      <x:c r="B5418" t="str">
        <x:v>571713</x:v>
      </x:c>
      <x:c r="C5418" t="str">
        <x:v>sale</x:v>
      </x:c>
      <x:c r="D5418" t="str">
        <x:v>missing_customer_attribution</x:v>
      </x:c>
      <x:c r="E5418" s="4" t="str">
        <x:v>missing CustomerID</x:v>
      </x:c>
      <x:c r="F5418" s="5" t="n">
        <x:v>1.66</x:v>
      </x:c>
    </x:row>
    <x:row r="5419" ht="32" customHeight="1">
      <x:c r="A5419" t="str">
        <x:v>Online Retail:405375</x:v>
      </x:c>
      <x:c r="B5419" t="str">
        <x:v>571713</x:v>
      </x:c>
      <x:c r="C5419" t="str">
        <x:v>sale</x:v>
      </x:c>
      <x:c r="D5419" t="str">
        <x:v>missing_customer_attribution</x:v>
      </x:c>
      <x:c r="E5419" s="4" t="str">
        <x:v>missing CustomerID</x:v>
      </x:c>
      <x:c r="F5419" s="5" t="n">
        <x:v>15.79</x:v>
      </x:c>
    </x:row>
    <x:row r="5420" ht="32" customHeight="1">
      <x:c r="A5420" t="str">
        <x:v>Online Retail:405376</x:v>
      </x:c>
      <x:c r="B5420" t="str">
        <x:v>571713</x:v>
      </x:c>
      <x:c r="C5420" t="str">
        <x:v>sale</x:v>
      </x:c>
      <x:c r="D5420" t="str">
        <x:v>missing_customer_attribution</x:v>
      </x:c>
      <x:c r="E5420" s="4" t="str">
        <x:v>missing CustomerID</x:v>
      </x:c>
      <x:c r="F5420" s="5" t="n">
        <x:v>0.83</x:v>
      </x:c>
    </x:row>
    <x:row r="5421" ht="32" customHeight="1">
      <x:c r="A5421" t="str">
        <x:v>Online Retail:405377</x:v>
      </x:c>
      <x:c r="B5421" t="str">
        <x:v>571713</x:v>
      </x:c>
      <x:c r="C5421" t="str">
        <x:v>sale</x:v>
      </x:c>
      <x:c r="D5421" t="str">
        <x:v>missing_customer_attribution</x:v>
      </x:c>
      <x:c r="E5421" s="4" t="str">
        <x:v>missing CustomerID</x:v>
      </x:c>
      <x:c r="F5421" s="5" t="n">
        <x:v>1.66</x:v>
      </x:c>
    </x:row>
    <x:row r="5422" ht="32" customHeight="1">
      <x:c r="A5422" t="str">
        <x:v>Online Retail:405378</x:v>
      </x:c>
      <x:c r="B5422" t="str">
        <x:v>571713</x:v>
      </x:c>
      <x:c r="C5422" t="str">
        <x:v>sale</x:v>
      </x:c>
      <x:c r="D5422" t="str">
        <x:v>missing_customer_attribution</x:v>
      </x:c>
      <x:c r="E5422" s="4" t="str">
        <x:v>missing CustomerID</x:v>
      </x:c>
      <x:c r="F5422" s="5" t="n">
        <x:v>4.89</x:v>
      </x:c>
    </x:row>
    <x:row r="5423" ht="32" customHeight="1">
      <x:c r="A5423" t="str">
        <x:v>Online Retail:405379</x:v>
      </x:c>
      <x:c r="B5423" t="str">
        <x:v>571713</x:v>
      </x:c>
      <x:c r="C5423" t="str">
        <x:v>sale</x:v>
      </x:c>
      <x:c r="D5423" t="str">
        <x:v>missing_customer_attribution</x:v>
      </x:c>
      <x:c r="E5423" s="4" t="str">
        <x:v>missing CustomerID</x:v>
      </x:c>
      <x:c r="F5423" s="5" t="n">
        <x:v>1.63</x:v>
      </x:c>
    </x:row>
    <x:row r="5424" ht="32" customHeight="1">
      <x:c r="A5424" t="str">
        <x:v>Online Retail:405380</x:v>
      </x:c>
      <x:c r="B5424" t="str">
        <x:v>571713</x:v>
      </x:c>
      <x:c r="C5424" t="str">
        <x:v>sale</x:v>
      </x:c>
      <x:c r="D5424" t="str">
        <x:v>missing_customer_attribution</x:v>
      </x:c>
      <x:c r="E5424" s="4" t="str">
        <x:v>missing CustomerID</x:v>
      </x:c>
      <x:c r="F5424" s="5" t="n">
        <x:v>1.66</x:v>
      </x:c>
    </x:row>
    <x:row r="5425" ht="32" customHeight="1">
      <x:c r="A5425" t="str">
        <x:v>Online Retail:405381</x:v>
      </x:c>
      <x:c r="B5425" t="str">
        <x:v>571713</x:v>
      </x:c>
      <x:c r="C5425" t="str">
        <x:v>sale</x:v>
      </x:c>
      <x:c r="D5425" t="str">
        <x:v>missing_customer_attribution</x:v>
      </x:c>
      <x:c r="E5425" s="4" t="str">
        <x:v>missing CustomerID</x:v>
      </x:c>
      <x:c r="F5425" s="5" t="n">
        <x:v>0.83</x:v>
      </x:c>
    </x:row>
    <x:row r="5426" ht="32" customHeight="1">
      <x:c r="A5426" t="str">
        <x:v>Online Retail:405382</x:v>
      </x:c>
      <x:c r="B5426" t="str">
        <x:v>571713</x:v>
      </x:c>
      <x:c r="C5426" t="str">
        <x:v>sale</x:v>
      </x:c>
      <x:c r="D5426" t="str">
        <x:v>missing_customer_attribution</x:v>
      </x:c>
      <x:c r="E5426" s="4" t="str">
        <x:v>missing CustomerID</x:v>
      </x:c>
      <x:c r="F5426" s="5" t="n">
        <x:v>1.25</x:v>
      </x:c>
    </x:row>
    <x:row r="5427" ht="32" customHeight="1">
      <x:c r="A5427" t="str">
        <x:v>Online Retail:405383</x:v>
      </x:c>
      <x:c r="B5427" t="str">
        <x:v>571713</x:v>
      </x:c>
      <x:c r="C5427" t="str">
        <x:v>sale</x:v>
      </x:c>
      <x:c r="D5427" t="str">
        <x:v>missing_customer_attribution</x:v>
      </x:c>
      <x:c r="E5427" s="4" t="str">
        <x:v>missing CustomerID</x:v>
      </x:c>
      <x:c r="F5427" s="5" t="n">
        <x:v>4.13</x:v>
      </x:c>
    </x:row>
    <x:row r="5428" ht="32" customHeight="1">
      <x:c r="A5428" t="str">
        <x:v>Online Retail:405384</x:v>
      </x:c>
      <x:c r="B5428" t="str">
        <x:v>571713</x:v>
      </x:c>
      <x:c r="C5428" t="str">
        <x:v>sale</x:v>
      </x:c>
      <x:c r="D5428" t="str">
        <x:v>missing_customer_attribution</x:v>
      </x:c>
      <x:c r="E5428" s="4" t="str">
        <x:v>missing CustomerID</x:v>
      </x:c>
      <x:c r="F5428" s="5" t="n">
        <x:v>4.13</x:v>
      </x:c>
    </x:row>
    <x:row r="5429" ht="32" customHeight="1">
      <x:c r="A5429" t="str">
        <x:v>Online Retail:405385</x:v>
      </x:c>
      <x:c r="B5429" t="str">
        <x:v>571713</x:v>
      </x:c>
      <x:c r="C5429" t="str">
        <x:v>sale</x:v>
      </x:c>
      <x:c r="D5429" t="str">
        <x:v>missing_customer_attribution</x:v>
      </x:c>
      <x:c r="E5429" s="4" t="str">
        <x:v>missing CustomerID</x:v>
      </x:c>
      <x:c r="F5429" s="5" t="n">
        <x:v>3.29</x:v>
      </x:c>
    </x:row>
    <x:row r="5430" ht="32" customHeight="1">
      <x:c r="A5430" t="str">
        <x:v>Online Retail:405386</x:v>
      </x:c>
      <x:c r="B5430" t="str">
        <x:v>571713</x:v>
      </x:c>
      <x:c r="C5430" t="str">
        <x:v>sale</x:v>
      </x:c>
      <x:c r="D5430" t="str">
        <x:v>missing_customer_attribution</x:v>
      </x:c>
      <x:c r="E5430" s="4" t="str">
        <x:v>missing CustomerID</x:v>
      </x:c>
      <x:c r="F5430" s="5" t="n">
        <x:v>2.46</x:v>
      </x:c>
    </x:row>
    <x:row r="5431" ht="32" customHeight="1">
      <x:c r="A5431" t="str">
        <x:v>Online Retail:405387</x:v>
      </x:c>
      <x:c r="B5431" t="str">
        <x:v>571713</x:v>
      </x:c>
      <x:c r="C5431" t="str">
        <x:v>sale</x:v>
      </x:c>
      <x:c r="D5431" t="str">
        <x:v>missing_customer_attribution</x:v>
      </x:c>
      <x:c r="E5431" s="4" t="str">
        <x:v>missing CustomerID</x:v>
      </x:c>
      <x:c r="F5431" s="5" t="n">
        <x:v>4.13</x:v>
      </x:c>
    </x:row>
    <x:row r="5432" ht="32" customHeight="1">
      <x:c r="A5432" t="str">
        <x:v>Online Retail:405388</x:v>
      </x:c>
      <x:c r="B5432" t="str">
        <x:v>571713</x:v>
      </x:c>
      <x:c r="C5432" t="str">
        <x:v>sale</x:v>
      </x:c>
      <x:c r="D5432" t="str">
        <x:v>missing_customer_attribution</x:v>
      </x:c>
      <x:c r="E5432" s="4" t="str">
        <x:v>missing CustomerID</x:v>
      </x:c>
      <x:c r="F5432" s="5" t="n">
        <x:v>0.83</x:v>
      </x:c>
    </x:row>
    <x:row r="5433" ht="32" customHeight="1">
      <x:c r="A5433" t="str">
        <x:v>Online Retail:405389</x:v>
      </x:c>
      <x:c r="B5433" t="str">
        <x:v>571713</x:v>
      </x:c>
      <x:c r="C5433" t="str">
        <x:v>sale</x:v>
      </x:c>
      <x:c r="D5433" t="str">
        <x:v>missing_customer_attribution</x:v>
      </x:c>
      <x:c r="E5433" s="4" t="str">
        <x:v>missing CustomerID</x:v>
      </x:c>
      <x:c r="F5433" s="5" t="n">
        <x:v>0.83</x:v>
      </x:c>
    </x:row>
    <x:row r="5434" ht="32" customHeight="1">
      <x:c r="A5434" t="str">
        <x:v>Online Retail:405390</x:v>
      </x:c>
      <x:c r="B5434" t="str">
        <x:v>571713</x:v>
      </x:c>
      <x:c r="C5434" t="str">
        <x:v>sale</x:v>
      </x:c>
      <x:c r="D5434" t="str">
        <x:v>missing_customer_attribution</x:v>
      </x:c>
      <x:c r="E5434" s="4" t="str">
        <x:v>missing CustomerID</x:v>
      </x:c>
      <x:c r="F5434" s="5" t="n">
        <x:v>4.13</x:v>
      </x:c>
    </x:row>
    <x:row r="5435" ht="32" customHeight="1">
      <x:c r="A5435" t="str">
        <x:v>Online Retail:405391</x:v>
      </x:c>
      <x:c r="B5435" t="str">
        <x:v>571713</x:v>
      </x:c>
      <x:c r="C5435" t="str">
        <x:v>sale</x:v>
      </x:c>
      <x:c r="D5435" t="str">
        <x:v>missing_customer_attribution</x:v>
      </x:c>
      <x:c r="E5435" s="4" t="str">
        <x:v>missing CustomerID</x:v>
      </x:c>
      <x:c r="F5435" s="5" t="n">
        <x:v>24.96</x:v>
      </x:c>
    </x:row>
    <x:row r="5436" ht="32" customHeight="1">
      <x:c r="A5436" t="str">
        <x:v>Online Retail:405392</x:v>
      </x:c>
      <x:c r="B5436" t="str">
        <x:v>571713</x:v>
      </x:c>
      <x:c r="C5436" t="str">
        <x:v>sale</x:v>
      </x:c>
      <x:c r="D5436" t="str">
        <x:v>missing_customer_attribution</x:v>
      </x:c>
      <x:c r="E5436" s="4" t="str">
        <x:v>missing CustomerID</x:v>
      </x:c>
      <x:c r="F5436" s="5" t="n">
        <x:v>4.16</x:v>
      </x:c>
    </x:row>
    <x:row r="5437" ht="32" customHeight="1">
      <x:c r="A5437" t="str">
        <x:v>Online Retail:405393</x:v>
      </x:c>
      <x:c r="B5437" t="str">
        <x:v>571713</x:v>
      </x:c>
      <x:c r="C5437" t="str">
        <x:v>sale</x:v>
      </x:c>
      <x:c r="D5437" t="str">
        <x:v>missing_customer_attribution</x:v>
      </x:c>
      <x:c r="E5437" s="4" t="str">
        <x:v>missing CustomerID</x:v>
      </x:c>
      <x:c r="F5437" s="5" t="n">
        <x:v>4.16</x:v>
      </x:c>
    </x:row>
    <x:row r="5438" ht="32" customHeight="1">
      <x:c r="A5438" t="str">
        <x:v>Online Retail:405394</x:v>
      </x:c>
      <x:c r="B5438" t="str">
        <x:v>571713</x:v>
      </x:c>
      <x:c r="C5438" t="str">
        <x:v>sale</x:v>
      </x:c>
      <x:c r="D5438" t="str">
        <x:v>missing_customer_attribution</x:v>
      </x:c>
      <x:c r="E5438" s="4" t="str">
        <x:v>missing CustomerID</x:v>
      </x:c>
      <x:c r="F5438" s="5" t="n">
        <x:v>7.38</x:v>
      </x:c>
    </x:row>
    <x:row r="5439" ht="32" customHeight="1">
      <x:c r="A5439" t="str">
        <x:v>Online Retail:405395</x:v>
      </x:c>
      <x:c r="B5439" t="str">
        <x:v>571713</x:v>
      </x:c>
      <x:c r="C5439" t="str">
        <x:v>sale</x:v>
      </x:c>
      <x:c r="D5439" t="str">
        <x:v>missing_customer_attribution</x:v>
      </x:c>
      <x:c r="E5439" s="4" t="str">
        <x:v>missing CustomerID</x:v>
      </x:c>
      <x:c r="F5439" s="5" t="n">
        <x:v>1.63</x:v>
      </x:c>
    </x:row>
    <x:row r="5440" ht="32" customHeight="1">
      <x:c r="A5440" t="str">
        <x:v>Online Retail:405396</x:v>
      </x:c>
      <x:c r="B5440" t="str">
        <x:v>571713</x:v>
      </x:c>
      <x:c r="C5440" t="str">
        <x:v>sale</x:v>
      </x:c>
      <x:c r="D5440" t="str">
        <x:v>missing_customer_attribution</x:v>
      </x:c>
      <x:c r="E5440" s="4" t="str">
        <x:v>missing CustomerID</x:v>
      </x:c>
      <x:c r="F5440" s="5" t="n">
        <x:v>1.66</x:v>
      </x:c>
    </x:row>
    <x:row r="5441" ht="32" customHeight="1">
      <x:c r="A5441" t="str">
        <x:v>Online Retail:405397</x:v>
      </x:c>
      <x:c r="B5441" t="str">
        <x:v>571713</x:v>
      </x:c>
      <x:c r="C5441" t="str">
        <x:v>sale</x:v>
      </x:c>
      <x:c r="D5441" t="str">
        <x:v>missing_customer_attribution</x:v>
      </x:c>
      <x:c r="E5441" s="4" t="str">
        <x:v>missing CustomerID</x:v>
      </x:c>
      <x:c r="F5441" s="5" t="n">
        <x:v>5.79</x:v>
      </x:c>
    </x:row>
    <x:row r="5442" ht="32" customHeight="1">
      <x:c r="A5442" t="str">
        <x:v>Online Retail:405398</x:v>
      </x:c>
      <x:c r="B5442" t="str">
        <x:v>571713</x:v>
      </x:c>
      <x:c r="C5442" t="str">
        <x:v>sale</x:v>
      </x:c>
      <x:c r="D5442" t="str">
        <x:v>missing_customer_attribution</x:v>
      </x:c>
      <x:c r="E5442" s="4" t="str">
        <x:v>missing CustomerID</x:v>
      </x:c>
      <x:c r="F5442" s="5" t="n">
        <x:v>20.65</x:v>
      </x:c>
    </x:row>
    <x:row r="5443" ht="32" customHeight="1">
      <x:c r="A5443" t="str">
        <x:v>Online Retail:405399</x:v>
      </x:c>
      <x:c r="B5443" t="str">
        <x:v>571713</x:v>
      </x:c>
      <x:c r="C5443" t="str">
        <x:v>sale</x:v>
      </x:c>
      <x:c r="D5443" t="str">
        <x:v>missing_customer_attribution</x:v>
      </x:c>
      <x:c r="E5443" s="4" t="str">
        <x:v>missing CustomerID</x:v>
      </x:c>
      <x:c r="F5443" s="5" t="n">
        <x:v>4.13</x:v>
      </x:c>
    </x:row>
    <x:row r="5444" ht="32" customHeight="1">
      <x:c r="A5444" t="str">
        <x:v>Online Retail:405400</x:v>
      </x:c>
      <x:c r="B5444" t="str">
        <x:v>571713</x:v>
      </x:c>
      <x:c r="C5444" t="str">
        <x:v>sale</x:v>
      </x:c>
      <x:c r="D5444" t="str">
        <x:v>missing_customer_attribution</x:v>
      </x:c>
      <x:c r="E5444" s="4" t="str">
        <x:v>missing CustomerID</x:v>
      </x:c>
      <x:c r="F5444" s="5" t="n">
        <x:v>11.58</x:v>
      </x:c>
    </x:row>
    <x:row r="5445" ht="32" customHeight="1">
      <x:c r="A5445" t="str">
        <x:v>Online Retail:405401</x:v>
      </x:c>
      <x:c r="B5445" t="str">
        <x:v>571713</x:v>
      </x:c>
      <x:c r="C5445" t="str">
        <x:v>sale</x:v>
      </x:c>
      <x:c r="D5445" t="str">
        <x:v>missing_customer_attribution</x:v>
      </x:c>
      <x:c r="E5445" s="4" t="str">
        <x:v>missing CustomerID</x:v>
      </x:c>
      <x:c r="F5445" s="5" t="n">
        <x:v>19.92</x:v>
      </x:c>
    </x:row>
    <x:row r="5446" ht="32" customHeight="1">
      <x:c r="A5446" t="str">
        <x:v>Online Retail:405402</x:v>
      </x:c>
      <x:c r="B5446" t="str">
        <x:v>571713</x:v>
      </x:c>
      <x:c r="C5446" t="str">
        <x:v>sale</x:v>
      </x:c>
      <x:c r="D5446" t="str">
        <x:v>missing_customer_attribution</x:v>
      </x:c>
      <x:c r="E5446" s="4" t="str">
        <x:v>missing CustomerID</x:v>
      </x:c>
      <x:c r="F5446" s="5" t="n">
        <x:v>1.58</x:v>
      </x:c>
    </x:row>
    <x:row r="5447" ht="32" customHeight="1">
      <x:c r="A5447" t="str">
        <x:v>Online Retail:405403</x:v>
      </x:c>
      <x:c r="B5447" t="str">
        <x:v>571713</x:v>
      </x:c>
      <x:c r="C5447" t="str">
        <x:v>sale</x:v>
      </x:c>
      <x:c r="D5447" t="str">
        <x:v>missing_customer_attribution</x:v>
      </x:c>
      <x:c r="E5447" s="4" t="str">
        <x:v>missing CustomerID</x:v>
      </x:c>
      <x:c r="F5447" s="5" t="n">
        <x:v>1.63</x:v>
      </x:c>
    </x:row>
    <x:row r="5448" ht="32" customHeight="1">
      <x:c r="A5448" t="str">
        <x:v>Online Retail:405404</x:v>
      </x:c>
      <x:c r="B5448" t="str">
        <x:v>571713</x:v>
      </x:c>
      <x:c r="C5448" t="str">
        <x:v>sale</x:v>
      </x:c>
      <x:c r="D5448" t="str">
        <x:v>missing_customer_attribution</x:v>
      </x:c>
      <x:c r="E5448" s="4" t="str">
        <x:v>missing CustomerID</x:v>
      </x:c>
      <x:c r="F5448" s="5" t="n">
        <x:v>2.9</x:v>
      </x:c>
    </x:row>
    <x:row r="5449" ht="32" customHeight="1">
      <x:c r="A5449" t="str">
        <x:v>Online Retail:405405</x:v>
      </x:c>
      <x:c r="B5449" t="str">
        <x:v>571713</x:v>
      </x:c>
      <x:c r="C5449" t="str">
        <x:v>sale</x:v>
      </x:c>
      <x:c r="D5449" t="str">
        <x:v>missing_customer_attribution</x:v>
      </x:c>
      <x:c r="E5449" s="4" t="str">
        <x:v>missing CustomerID</x:v>
      </x:c>
      <x:c r="F5449" s="5" t="n">
        <x:v>0.83</x:v>
      </x:c>
    </x:row>
    <x:row r="5450" ht="32" customHeight="1">
      <x:c r="A5450" t="str">
        <x:v>Online Retail:405406</x:v>
      </x:c>
      <x:c r="B5450" t="str">
        <x:v>571713</x:v>
      </x:c>
      <x:c r="C5450" t="str">
        <x:v>sale</x:v>
      </x:c>
      <x:c r="D5450" t="str">
        <x:v>missing_customer_attribution</x:v>
      </x:c>
      <x:c r="E5450" s="4" t="str">
        <x:v>missing CustomerID</x:v>
      </x:c>
      <x:c r="F5450" s="5" t="n">
        <x:v>0.83</x:v>
      </x:c>
    </x:row>
    <x:row r="5451" ht="32" customHeight="1">
      <x:c r="A5451" t="str">
        <x:v>Online Retail:405407</x:v>
      </x:c>
      <x:c r="B5451" t="str">
        <x:v>571713</x:v>
      </x:c>
      <x:c r="C5451" t="str">
        <x:v>sale</x:v>
      </x:c>
      <x:c r="D5451" t="str">
        <x:v>missing_customer_attribution</x:v>
      </x:c>
      <x:c r="E5451" s="4" t="str">
        <x:v>missing CustomerID</x:v>
      </x:c>
      <x:c r="F5451" s="5" t="n">
        <x:v>0.83</x:v>
      </x:c>
    </x:row>
    <x:row r="5452" ht="32" customHeight="1">
      <x:c r="A5452" t="str">
        <x:v>Online Retail:405408</x:v>
      </x:c>
      <x:c r="B5452" t="str">
        <x:v>571713</x:v>
      </x:c>
      <x:c r="C5452" t="str">
        <x:v>sale</x:v>
      </x:c>
      <x:c r="D5452" t="str">
        <x:v>missing_customer_attribution</x:v>
      </x:c>
      <x:c r="E5452" s="4" t="str">
        <x:v>missing CustomerID</x:v>
      </x:c>
      <x:c r="F5452" s="5" t="n">
        <x:v>0.83</x:v>
      </x:c>
    </x:row>
    <x:row r="5453" ht="32" customHeight="1">
      <x:c r="A5453" t="str">
        <x:v>Online Retail:405409</x:v>
      </x:c>
      <x:c r="B5453" t="str">
        <x:v>571713</x:v>
      </x:c>
      <x:c r="C5453" t="str">
        <x:v>sale</x:v>
      </x:c>
      <x:c r="D5453" t="str">
        <x:v>missing_customer_attribution</x:v>
      </x:c>
      <x:c r="E5453" s="4" t="str">
        <x:v>missing CustomerID</x:v>
      </x:c>
      <x:c r="F5453" s="5" t="n">
        <x:v>0.83</x:v>
      </x:c>
    </x:row>
    <x:row r="5454" ht="32" customHeight="1">
      <x:c r="A5454" t="str">
        <x:v>Online Retail:405410</x:v>
      </x:c>
      <x:c r="B5454" t="str">
        <x:v>571713</x:v>
      </x:c>
      <x:c r="C5454" t="str">
        <x:v>sale</x:v>
      </x:c>
      <x:c r="D5454" t="str">
        <x:v>missing_customer_attribution</x:v>
      </x:c>
      <x:c r="E5454" s="4" t="str">
        <x:v>missing CustomerID</x:v>
      </x:c>
      <x:c r="F5454" s="5" t="n">
        <x:v>0.83</x:v>
      </x:c>
    </x:row>
    <x:row r="5455" ht="32" customHeight="1">
      <x:c r="A5455" t="str">
        <x:v>Online Retail:405411</x:v>
      </x:c>
      <x:c r="B5455" t="str">
        <x:v>571713</x:v>
      </x:c>
      <x:c r="C5455" t="str">
        <x:v>sale</x:v>
      </x:c>
      <x:c r="D5455" t="str">
        <x:v>missing_customer_attribution</x:v>
      </x:c>
      <x:c r="E5455" s="4" t="str">
        <x:v>missing CustomerID</x:v>
      </x:c>
      <x:c r="F5455" s="5" t="n">
        <x:v>0.83</x:v>
      </x:c>
    </x:row>
    <x:row r="5456" ht="32" customHeight="1">
      <x:c r="A5456" t="str">
        <x:v>Online Retail:405412</x:v>
      </x:c>
      <x:c r="B5456" t="str">
        <x:v>571713</x:v>
      </x:c>
      <x:c r="C5456" t="str">
        <x:v>sale</x:v>
      </x:c>
      <x:c r="D5456" t="str">
        <x:v>missing_customer_attribution</x:v>
      </x:c>
      <x:c r="E5456" s="4" t="str">
        <x:v>missing CustomerID</x:v>
      </x:c>
      <x:c r="F5456" s="5" t="n">
        <x:v>243.87</x:v>
      </x:c>
    </x:row>
    <x:row r="5457" ht="32" customHeight="1">
      <x:c r="A5457" t="str">
        <x:v>Online Retail:405413</x:v>
      </x:c>
      <x:c r="B5457" t="str">
        <x:v>571713</x:v>
      </x:c>
      <x:c r="C5457" t="str">
        <x:v>sale</x:v>
      </x:c>
      <x:c r="D5457" t="str">
        <x:v>missing_customer_attribution</x:v>
      </x:c>
      <x:c r="E5457" s="4" t="str">
        <x:v>missing CustomerID</x:v>
      </x:c>
      <x:c r="F5457" s="5" t="n">
        <x:v>8.3</x:v>
      </x:c>
    </x:row>
    <x:row r="5458" ht="32" customHeight="1">
      <x:c r="A5458" t="str">
        <x:v>Online Retail:405414</x:v>
      </x:c>
      <x:c r="B5458" t="str">
        <x:v>571713</x:v>
      </x:c>
      <x:c r="C5458" t="str">
        <x:v>sale</x:v>
      </x:c>
      <x:c r="D5458" t="str">
        <x:v>missing_customer_attribution</x:v>
      </x:c>
      <x:c r="E5458" s="4" t="str">
        <x:v>missing CustomerID</x:v>
      </x:c>
      <x:c r="F5458" s="5" t="n">
        <x:v>4.15</x:v>
      </x:c>
    </x:row>
    <x:row r="5459" ht="32" customHeight="1">
      <x:c r="A5459" t="str">
        <x:v>Online Retail:405415</x:v>
      </x:c>
      <x:c r="B5459" t="str">
        <x:v>571713</x:v>
      </x:c>
      <x:c r="C5459" t="str">
        <x:v>sale</x:v>
      </x:c>
      <x:c r="D5459" t="str">
        <x:v>missing_customer_attribution</x:v>
      </x:c>
      <x:c r="E5459" s="4" t="str">
        <x:v>missing CustomerID</x:v>
      </x:c>
      <x:c r="F5459" s="5" t="n">
        <x:v>5</x:v>
      </x:c>
    </x:row>
    <x:row r="5460" ht="32" customHeight="1">
      <x:c r="A5460" t="str">
        <x:v>Online Retail:405416</x:v>
      </x:c>
      <x:c r="B5460" t="str">
        <x:v>571713</x:v>
      </x:c>
      <x:c r="C5460" t="str">
        <x:v>sale</x:v>
      </x:c>
      <x:c r="D5460" t="str">
        <x:v>missing_customer_attribution</x:v>
      </x:c>
      <x:c r="E5460" s="4" t="str">
        <x:v>missing CustomerID</x:v>
      </x:c>
      <x:c r="F5460" s="5" t="n">
        <x:v>4.15</x:v>
      </x:c>
    </x:row>
    <x:row r="5461" ht="32" customHeight="1">
      <x:c r="A5461" t="str">
        <x:v>Online Retail:405417</x:v>
      </x:c>
      <x:c r="B5461" t="str">
        <x:v>571713</x:v>
      </x:c>
      <x:c r="C5461" t="str">
        <x:v>sale</x:v>
      </x:c>
      <x:c r="D5461" t="str">
        <x:v>missing_customer_attribution</x:v>
      </x:c>
      <x:c r="E5461" s="4" t="str">
        <x:v>missing CustomerID</x:v>
      </x:c>
      <x:c r="F5461" s="5" t="n">
        <x:v>2.49</x:v>
      </x:c>
    </x:row>
    <x:row r="5462" ht="32" customHeight="1">
      <x:c r="A5462" t="str">
        <x:v>Online Retail:405418</x:v>
      </x:c>
      <x:c r="B5462" t="str">
        <x:v>571714</x:v>
      </x:c>
      <x:c r="C5462" t="str">
        <x:v>sale</x:v>
      </x:c>
      <x:c r="D5462" t="str">
        <x:v>missing_customer_attribution</x:v>
      </x:c>
      <x:c r="E5462" s="4" t="str">
        <x:v>missing CustomerID</x:v>
      </x:c>
      <x:c r="F5462" s="5" t="n">
        <x:v>0.83</x:v>
      </x:c>
    </x:row>
    <x:row r="5463" ht="32" customHeight="1">
      <x:c r="A5463" t="str">
        <x:v>Online Retail:405419</x:v>
      </x:c>
      <x:c r="B5463" t="str">
        <x:v>571714</x:v>
      </x:c>
      <x:c r="C5463" t="str">
        <x:v>sale</x:v>
      </x:c>
      <x:c r="D5463" t="str">
        <x:v>missing_customer_attribution</x:v>
      </x:c>
      <x:c r="E5463" s="4" t="str">
        <x:v>missing CustomerID</x:v>
      </x:c>
      <x:c r="F5463" s="5" t="n">
        <x:v>1.68</x:v>
      </x:c>
    </x:row>
    <x:row r="5464" ht="32" customHeight="1">
      <x:c r="A5464" t="str">
        <x:v>Online Retail:405420</x:v>
      </x:c>
      <x:c r="B5464" t="str">
        <x:v>571714</x:v>
      </x:c>
      <x:c r="C5464" t="str">
        <x:v>sale</x:v>
      </x:c>
      <x:c r="D5464" t="str">
        <x:v>missing_customer_attribution</x:v>
      </x:c>
      <x:c r="E5464" s="4" t="str">
        <x:v>missing CustomerID</x:v>
      </x:c>
      <x:c r="F5464" s="5" t="n">
        <x:v>1.68</x:v>
      </x:c>
    </x:row>
    <x:row r="5465" ht="32" customHeight="1">
      <x:c r="A5465" t="str">
        <x:v>Online Retail:405421</x:v>
      </x:c>
      <x:c r="B5465" t="str">
        <x:v>571714</x:v>
      </x:c>
      <x:c r="C5465" t="str">
        <x:v>sale</x:v>
      </x:c>
      <x:c r="D5465" t="str">
        <x:v>missing_customer_attribution</x:v>
      </x:c>
      <x:c r="E5465" s="4" t="str">
        <x:v>missing CustomerID</x:v>
      </x:c>
      <x:c r="F5465" s="5" t="n">
        <x:v>0.83</x:v>
      </x:c>
    </x:row>
    <x:row r="5466" ht="32" customHeight="1">
      <x:c r="A5466" t="str">
        <x:v>Online Retail:405422</x:v>
      </x:c>
      <x:c r="B5466" t="str">
        <x:v>571714</x:v>
      </x:c>
      <x:c r="C5466" t="str">
        <x:v>sale</x:v>
      </x:c>
      <x:c r="D5466" t="str">
        <x:v>missing_customer_attribution</x:v>
      </x:c>
      <x:c r="E5466" s="4" t="str">
        <x:v>missing CustomerID</x:v>
      </x:c>
      <x:c r="F5466" s="5" t="n">
        <x:v>15.79</x:v>
      </x:c>
    </x:row>
    <x:row r="5467" ht="32" customHeight="1">
      <x:c r="A5467" t="str">
        <x:v>Online Retail:405423</x:v>
      </x:c>
      <x:c r="B5467" t="str">
        <x:v>571714</x:v>
      </x:c>
      <x:c r="C5467" t="str">
        <x:v>sale</x:v>
      </x:c>
      <x:c r="D5467" t="str">
        <x:v>missing_customer_attribution</x:v>
      </x:c>
      <x:c r="E5467" s="4" t="str">
        <x:v>missing CustomerID</x:v>
      </x:c>
      <x:c r="F5467" s="5" t="n">
        <x:v>2.46</x:v>
      </x:c>
    </x:row>
    <x:row r="5468" ht="32" customHeight="1">
      <x:c r="A5468" t="str">
        <x:v>Online Retail:405424</x:v>
      </x:c>
      <x:c r="B5468" t="str">
        <x:v>571714</x:v>
      </x:c>
      <x:c r="C5468" t="str">
        <x:v>sale</x:v>
      </x:c>
      <x:c r="D5468" t="str">
        <x:v>missing_customer_attribution</x:v>
      </x:c>
      <x:c r="E5468" s="4" t="str">
        <x:v>missing CustomerID</x:v>
      </x:c>
      <x:c r="F5468" s="5" t="n">
        <x:v>4.13</x:v>
      </x:c>
    </x:row>
    <x:row r="5469" ht="32" customHeight="1">
      <x:c r="A5469" t="str">
        <x:v>Online Retail:405425</x:v>
      </x:c>
      <x:c r="B5469" t="str">
        <x:v>571714</x:v>
      </x:c>
      <x:c r="C5469" t="str">
        <x:v>sale</x:v>
      </x:c>
      <x:c r="D5469" t="str">
        <x:v>missing_customer_attribution</x:v>
      </x:c>
      <x:c r="E5469" s="4" t="str">
        <x:v>missing CustomerID</x:v>
      </x:c>
      <x:c r="F5469" s="5" t="n">
        <x:v>2.46</x:v>
      </x:c>
    </x:row>
    <x:row r="5470" ht="32" customHeight="1">
      <x:c r="A5470" t="str">
        <x:v>Online Retail:405426</x:v>
      </x:c>
      <x:c r="B5470" t="str">
        <x:v>571714</x:v>
      </x:c>
      <x:c r="C5470" t="str">
        <x:v>sale</x:v>
      </x:c>
      <x:c r="D5470" t="str">
        <x:v>missing_customer_attribution</x:v>
      </x:c>
      <x:c r="E5470" s="4" t="str">
        <x:v>missing CustomerID</x:v>
      </x:c>
      <x:c r="F5470" s="5" t="n">
        <x:v>0.83</x:v>
      </x:c>
    </x:row>
    <x:row r="5471" ht="32" customHeight="1">
      <x:c r="A5471" t="str">
        <x:v>Online Retail:405427</x:v>
      </x:c>
      <x:c r="B5471" t="str">
        <x:v>571714</x:v>
      </x:c>
      <x:c r="C5471" t="str">
        <x:v>sale</x:v>
      </x:c>
      <x:c r="D5471" t="str">
        <x:v>missing_customer_attribution</x:v>
      </x:c>
      <x:c r="E5471" s="4" t="str">
        <x:v>missing CustomerID</x:v>
      </x:c>
      <x:c r="F5471" s="5" t="n">
        <x:v>2.46</x:v>
      </x:c>
    </x:row>
    <x:row r="5472" ht="32" customHeight="1">
      <x:c r="A5472" t="str">
        <x:v>Online Retail:405428</x:v>
      </x:c>
      <x:c r="B5472" t="str">
        <x:v>571714</x:v>
      </x:c>
      <x:c r="C5472" t="str">
        <x:v>sale</x:v>
      </x:c>
      <x:c r="D5472" t="str">
        <x:v>missing_customer_attribution</x:v>
      </x:c>
      <x:c r="E5472" s="4" t="str">
        <x:v>missing CustomerID</x:v>
      </x:c>
      <x:c r="F5472" s="5" t="n">
        <x:v>4.92</x:v>
      </x:c>
    </x:row>
    <x:row r="5473" ht="32" customHeight="1">
      <x:c r="A5473" t="str">
        <x:v>Online Retail:405429</x:v>
      </x:c>
      <x:c r="B5473" t="str">
        <x:v>571714</x:v>
      </x:c>
      <x:c r="C5473" t="str">
        <x:v>sale</x:v>
      </x:c>
      <x:c r="D5473" t="str">
        <x:v>missing_customer_attribution</x:v>
      </x:c>
      <x:c r="E5473" s="4" t="str">
        <x:v>missing CustomerID</x:v>
      </x:c>
      <x:c r="F5473" s="5" t="n">
        <x:v>4.92</x:v>
      </x:c>
    </x:row>
    <x:row r="5474" ht="32" customHeight="1">
      <x:c r="A5474" t="str">
        <x:v>Online Retail:405430</x:v>
      </x:c>
      <x:c r="B5474" t="str">
        <x:v>571714</x:v>
      </x:c>
      <x:c r="C5474" t="str">
        <x:v>sale</x:v>
      </x:c>
      <x:c r="D5474" t="str">
        <x:v>missing_customer_attribution</x:v>
      </x:c>
      <x:c r="E5474" s="4" t="str">
        <x:v>missing CustomerID</x:v>
      </x:c>
      <x:c r="F5474" s="5" t="n">
        <x:v>16.63</x:v>
      </x:c>
    </x:row>
    <x:row r="5475" ht="32" customHeight="1">
      <x:c r="A5475" t="str">
        <x:v>Online Retail:405431</x:v>
      </x:c>
      <x:c r="B5475" t="str">
        <x:v>571714</x:v>
      </x:c>
      <x:c r="C5475" t="str">
        <x:v>sale</x:v>
      </x:c>
      <x:c r="D5475" t="str">
        <x:v>missing_customer_attribution</x:v>
      </x:c>
      <x:c r="E5475" s="4" t="str">
        <x:v>missing CustomerID</x:v>
      </x:c>
      <x:c r="F5475" s="5" t="n">
        <x:v>2.46</x:v>
      </x:c>
    </x:row>
    <x:row r="5476" ht="32" customHeight="1">
      <x:c r="A5476" t="str">
        <x:v>Online Retail:405432</x:v>
      </x:c>
      <x:c r="B5476" t="str">
        <x:v>571714</x:v>
      </x:c>
      <x:c r="C5476" t="str">
        <x:v>sale</x:v>
      </x:c>
      <x:c r="D5476" t="str">
        <x:v>missing_customer_attribution</x:v>
      </x:c>
      <x:c r="E5476" s="4" t="str">
        <x:v>missing CustomerID</x:v>
      </x:c>
      <x:c r="F5476" s="5" t="n">
        <x:v>19.84</x:v>
      </x:c>
    </x:row>
    <x:row r="5477" ht="32" customHeight="1">
      <x:c r="A5477" t="str">
        <x:v>Online Retail:405433</x:v>
      </x:c>
      <x:c r="B5477" t="str">
        <x:v>571714</x:v>
      </x:c>
      <x:c r="C5477" t="str">
        <x:v>sale</x:v>
      </x:c>
      <x:c r="D5477" t="str">
        <x:v>missing_customer_attribution</x:v>
      </x:c>
      <x:c r="E5477" s="4" t="str">
        <x:v>missing CustomerID</x:v>
      </x:c>
      <x:c r="F5477" s="5" t="n">
        <x:v>1.63</x:v>
      </x:c>
    </x:row>
    <x:row r="5478" ht="32" customHeight="1">
      <x:c r="A5478" t="str">
        <x:v>Online Retail:405434</x:v>
      </x:c>
      <x:c r="B5478" t="str">
        <x:v>571714</x:v>
      </x:c>
      <x:c r="C5478" t="str">
        <x:v>sale</x:v>
      </x:c>
      <x:c r="D5478" t="str">
        <x:v>missing_customer_attribution</x:v>
      </x:c>
      <x:c r="E5478" s="4" t="str">
        <x:v>missing CustomerID</x:v>
      </x:c>
      <x:c r="F5478" s="5" t="n">
        <x:v>2.46</x:v>
      </x:c>
    </x:row>
    <x:row r="5479" ht="32" customHeight="1">
      <x:c r="A5479" t="str">
        <x:v>Online Retail:405435</x:v>
      </x:c>
      <x:c r="B5479" t="str">
        <x:v>571714</x:v>
      </x:c>
      <x:c r="C5479" t="str">
        <x:v>sale</x:v>
      </x:c>
      <x:c r="D5479" t="str">
        <x:v>missing_customer_attribution</x:v>
      </x:c>
      <x:c r="E5479" s="4" t="str">
        <x:v>missing CustomerID</x:v>
      </x:c>
      <x:c r="F5479" s="5" t="n">
        <x:v>24.96</x:v>
      </x:c>
    </x:row>
    <x:row r="5480" ht="32" customHeight="1">
      <x:c r="A5480" t="str">
        <x:v>Online Retail:405436</x:v>
      </x:c>
      <x:c r="B5480" t="str">
        <x:v>571714</x:v>
      </x:c>
      <x:c r="C5480" t="str">
        <x:v>sale</x:v>
      </x:c>
      <x:c r="D5480" t="str">
        <x:v>missing_customer_attribution</x:v>
      </x:c>
      <x:c r="E5480" s="4" t="str">
        <x:v>missing CustomerID</x:v>
      </x:c>
      <x:c r="F5480" s="5" t="n">
        <x:v>8.26</x:v>
      </x:c>
    </x:row>
    <x:row r="5481" ht="32" customHeight="1">
      <x:c r="A5481" t="str">
        <x:v>Online Retail:405437</x:v>
      </x:c>
      <x:c r="B5481" t="str">
        <x:v>571714</x:v>
      </x:c>
      <x:c r="C5481" t="str">
        <x:v>sale</x:v>
      </x:c>
      <x:c r="D5481" t="str">
        <x:v>missing_customer_attribution</x:v>
      </x:c>
      <x:c r="E5481" s="4" t="str">
        <x:v>missing CustomerID</x:v>
      </x:c>
      <x:c r="F5481" s="5" t="n">
        <x:v>8.29</x:v>
      </x:c>
    </x:row>
    <x:row r="5482" ht="32" customHeight="1">
      <x:c r="A5482" t="str">
        <x:v>Online Retail:405438</x:v>
      </x:c>
      <x:c r="B5482" t="str">
        <x:v>571714</x:v>
      </x:c>
      <x:c r="C5482" t="str">
        <x:v>sale</x:v>
      </x:c>
      <x:c r="D5482" t="str">
        <x:v>missing_customer_attribution</x:v>
      </x:c>
      <x:c r="E5482" s="4" t="str">
        <x:v>missing CustomerID</x:v>
      </x:c>
      <x:c r="F5482" s="5" t="n">
        <x:v>12.39</x:v>
      </x:c>
    </x:row>
    <x:row r="5483" ht="32" customHeight="1">
      <x:c r="A5483" t="str">
        <x:v>Online Retail:405439</x:v>
      </x:c>
      <x:c r="B5483" t="str">
        <x:v>571714</x:v>
      </x:c>
      <x:c r="C5483" t="str">
        <x:v>sale</x:v>
      </x:c>
      <x:c r="D5483" t="str">
        <x:v>missing_customer_attribution</x:v>
      </x:c>
      <x:c r="E5483" s="4" t="str">
        <x:v>missing CustomerID</x:v>
      </x:c>
      <x:c r="F5483" s="5" t="n">
        <x:v>2.46</x:v>
      </x:c>
    </x:row>
    <x:row r="5484" ht="32" customHeight="1">
      <x:c r="A5484" t="str">
        <x:v>Online Retail:405440</x:v>
      </x:c>
      <x:c r="B5484" t="str">
        <x:v>571714</x:v>
      </x:c>
      <x:c r="C5484" t="str">
        <x:v>sale</x:v>
      </x:c>
      <x:c r="D5484" t="str">
        <x:v>missing_customer_attribution</x:v>
      </x:c>
      <x:c r="E5484" s="4" t="str">
        <x:v>missing CustomerID</x:v>
      </x:c>
      <x:c r="F5484" s="5" t="n">
        <x:v>13.16</x:v>
      </x:c>
    </x:row>
    <x:row r="5485" ht="32" customHeight="1">
      <x:c r="A5485" t="str">
        <x:v>Online Retail:405441</x:v>
      </x:c>
      <x:c r="B5485" t="str">
        <x:v>571714</x:v>
      </x:c>
      <x:c r="C5485" t="str">
        <x:v>sale</x:v>
      </x:c>
      <x:c r="D5485" t="str">
        <x:v>missing_customer_attribution</x:v>
      </x:c>
      <x:c r="E5485" s="4" t="str">
        <x:v>missing CustomerID</x:v>
      </x:c>
      <x:c r="F5485" s="5" t="n">
        <x:v>16.63</x:v>
      </x:c>
    </x:row>
    <x:row r="5486" ht="32" customHeight="1">
      <x:c r="A5486" t="str">
        <x:v>Online Retail:405442</x:v>
      </x:c>
      <x:c r="B5486" t="str">
        <x:v>571714</x:v>
      </x:c>
      <x:c r="C5486" t="str">
        <x:v>sale</x:v>
      </x:c>
      <x:c r="D5486" t="str">
        <x:v>missing_customer_attribution</x:v>
      </x:c>
      <x:c r="E5486" s="4" t="str">
        <x:v>missing CustomerID</x:v>
      </x:c>
      <x:c r="F5486" s="5" t="n">
        <x:v>1.63</x:v>
      </x:c>
    </x:row>
    <x:row r="5487" ht="32" customHeight="1">
      <x:c r="A5487" t="str">
        <x:v>Online Retail:405443</x:v>
      </x:c>
      <x:c r="B5487" t="str">
        <x:v>571714</x:v>
      </x:c>
      <x:c r="C5487" t="str">
        <x:v>sale</x:v>
      </x:c>
      <x:c r="D5487" t="str">
        <x:v>missing_customer_attribution</x:v>
      </x:c>
      <x:c r="E5487" s="4" t="str">
        <x:v>missing CustomerID</x:v>
      </x:c>
      <x:c r="F5487" s="5" t="n">
        <x:v>2.52</x:v>
      </x:c>
    </x:row>
    <x:row r="5488" ht="32" customHeight="1">
      <x:c r="A5488" t="str">
        <x:v>Online Retail:405444</x:v>
      </x:c>
      <x:c r="B5488" t="str">
        <x:v>571714</x:v>
      </x:c>
      <x:c r="C5488" t="str">
        <x:v>sale</x:v>
      </x:c>
      <x:c r="D5488" t="str">
        <x:v>missing_customer_attribution</x:v>
      </x:c>
      <x:c r="E5488" s="4" t="str">
        <x:v>missing CustomerID</x:v>
      </x:c>
      <x:c r="F5488" s="5" t="n">
        <x:v>3.29</x:v>
      </x:c>
    </x:row>
    <x:row r="5489" ht="32" customHeight="1">
      <x:c r="A5489" t="str">
        <x:v>Online Retail:405445</x:v>
      </x:c>
      <x:c r="B5489" t="str">
        <x:v>571714</x:v>
      </x:c>
      <x:c r="C5489" t="str">
        <x:v>sale</x:v>
      </x:c>
      <x:c r="D5489" t="str">
        <x:v>missing_customer_attribution</x:v>
      </x:c>
      <x:c r="E5489" s="4" t="str">
        <x:v>missing CustomerID</x:v>
      </x:c>
      <x:c r="F5489" s="5" t="n">
        <x:v>5.81</x:v>
      </x:c>
    </x:row>
    <x:row r="5490" ht="32" customHeight="1">
      <x:c r="A5490" t="str">
        <x:v>Online Retail:405446</x:v>
      </x:c>
      <x:c r="B5490" t="str">
        <x:v>571714</x:v>
      </x:c>
      <x:c r="C5490" t="str">
        <x:v>sale</x:v>
      </x:c>
      <x:c r="D5490" t="str">
        <x:v>missing_customer_attribution</x:v>
      </x:c>
      <x:c r="E5490" s="4" t="str">
        <x:v>missing CustomerID</x:v>
      </x:c>
      <x:c r="F5490" s="5" t="n">
        <x:v>4.15</x:v>
      </x:c>
    </x:row>
    <x:row r="5491" ht="32" customHeight="1">
      <x:c r="A5491" t="str">
        <x:v>Online Retail:405447</x:v>
      </x:c>
      <x:c r="B5491" t="str">
        <x:v>571714</x:v>
      </x:c>
      <x:c r="C5491" t="str">
        <x:v>sale</x:v>
      </x:c>
      <x:c r="D5491" t="str">
        <x:v>missing_customer_attribution</x:v>
      </x:c>
      <x:c r="E5491" s="4" t="str">
        <x:v>missing CustomerID</x:v>
      </x:c>
      <x:c r="F5491" s="5" t="n">
        <x:v>6.58</x:v>
      </x:c>
    </x:row>
    <x:row r="5492" ht="32" customHeight="1">
      <x:c r="A5492" t="str">
        <x:v>Online Retail:405448</x:v>
      </x:c>
      <x:c r="B5492" t="str">
        <x:v>571714</x:v>
      </x:c>
      <x:c r="C5492" t="str">
        <x:v>sale</x:v>
      </x:c>
      <x:c r="D5492" t="str">
        <x:v>missing_customer_attribution</x:v>
      </x:c>
      <x:c r="E5492" s="4" t="str">
        <x:v>missing CustomerID</x:v>
      </x:c>
      <x:c r="F5492" s="5" t="n">
        <x:v>2.49</x:v>
      </x:c>
    </x:row>
    <x:row r="5493" ht="32" customHeight="1">
      <x:c r="A5493" t="str">
        <x:v>Online Retail:405449</x:v>
      </x:c>
      <x:c r="B5493" t="str">
        <x:v>571714</x:v>
      </x:c>
      <x:c r="C5493" t="str">
        <x:v>sale</x:v>
      </x:c>
      <x:c r="D5493" t="str">
        <x:v>missing_customer_attribution</x:v>
      </x:c>
      <x:c r="E5493" s="4" t="str">
        <x:v>missing CustomerID</x:v>
      </x:c>
      <x:c r="F5493" s="5" t="n">
        <x:v>0.42</x:v>
      </x:c>
    </x:row>
    <x:row r="5494" ht="32" customHeight="1">
      <x:c r="A5494" t="str">
        <x:v>Online Retail:405450</x:v>
      </x:c>
      <x:c r="B5494" t="str">
        <x:v>571714</x:v>
      </x:c>
      <x:c r="C5494" t="str">
        <x:v>sale</x:v>
      </x:c>
      <x:c r="D5494" t="str">
        <x:v>missing_customer_attribution</x:v>
      </x:c>
      <x:c r="E5494" s="4" t="str">
        <x:v>missing CustomerID</x:v>
      </x:c>
      <x:c r="F5494" s="5" t="n">
        <x:v>1.63</x:v>
      </x:c>
    </x:row>
    <x:row r="5495" ht="32" customHeight="1">
      <x:c r="A5495" t="str">
        <x:v>Online Retail:405451</x:v>
      </x:c>
      <x:c r="B5495" t="str">
        <x:v>571714</x:v>
      </x:c>
      <x:c r="C5495" t="str">
        <x:v>sale</x:v>
      </x:c>
      <x:c r="D5495" t="str">
        <x:v>missing_customer_attribution</x:v>
      </x:c>
      <x:c r="E5495" s="4" t="str">
        <x:v>missing CustomerID</x:v>
      </x:c>
      <x:c r="F5495" s="5" t="n">
        <x:v>1.63</x:v>
      </x:c>
    </x:row>
    <x:row r="5496" ht="32" customHeight="1">
      <x:c r="A5496" t="str">
        <x:v>Online Retail:405452</x:v>
      </x:c>
      <x:c r="B5496" t="str">
        <x:v>571714</x:v>
      </x:c>
      <x:c r="C5496" t="str">
        <x:v>sale</x:v>
      </x:c>
      <x:c r="D5496" t="str">
        <x:v>missing_customer_attribution</x:v>
      </x:c>
      <x:c r="E5496" s="4" t="str">
        <x:v>missing CustomerID</x:v>
      </x:c>
      <x:c r="F5496" s="5" t="n">
        <x:v>12.39</x:v>
      </x:c>
    </x:row>
    <x:row r="5497" ht="32" customHeight="1">
      <x:c r="A5497" t="str">
        <x:v>Online Retail:405453</x:v>
      </x:c>
      <x:c r="B5497" t="str">
        <x:v>571714</x:v>
      </x:c>
      <x:c r="C5497" t="str">
        <x:v>sale</x:v>
      </x:c>
      <x:c r="D5497" t="str">
        <x:v>missing_customer_attribution</x:v>
      </x:c>
      <x:c r="E5497" s="4" t="str">
        <x:v>missing CustomerID</x:v>
      </x:c>
      <x:c r="F5497" s="5" t="n">
        <x:v>4.13</x:v>
      </x:c>
    </x:row>
    <x:row r="5498" ht="32" customHeight="1">
      <x:c r="A5498" t="str">
        <x:v>Online Retail:405454</x:v>
      </x:c>
      <x:c r="B5498" t="str">
        <x:v>571714</x:v>
      </x:c>
      <x:c r="C5498" t="str">
        <x:v>sale</x:v>
      </x:c>
      <x:c r="D5498" t="str">
        <x:v>missing_customer_attribution</x:v>
      </x:c>
      <x:c r="E5498" s="4" t="str">
        <x:v>missing CustomerID</x:v>
      </x:c>
      <x:c r="F5498" s="5" t="n">
        <x:v>16.52</x:v>
      </x:c>
    </x:row>
    <x:row r="5499" ht="32" customHeight="1">
      <x:c r="A5499" t="str">
        <x:v>Online Retail:405455</x:v>
      </x:c>
      <x:c r="B5499" t="str">
        <x:v>571714</x:v>
      </x:c>
      <x:c r="C5499" t="str">
        <x:v>sale</x:v>
      </x:c>
      <x:c r="D5499" t="str">
        <x:v>missing_customer_attribution</x:v>
      </x:c>
      <x:c r="E5499" s="4" t="str">
        <x:v>missing CustomerID</x:v>
      </x:c>
      <x:c r="F5499" s="5" t="n">
        <x:v>4.92</x:v>
      </x:c>
    </x:row>
    <x:row r="5500" ht="32" customHeight="1">
      <x:c r="A5500" t="str">
        <x:v>Online Retail:405456</x:v>
      </x:c>
      <x:c r="B5500" t="str">
        <x:v>571714</x:v>
      </x:c>
      <x:c r="C5500" t="str">
        <x:v>sale</x:v>
      </x:c>
      <x:c r="D5500" t="str">
        <x:v>missing_customer_attribution</x:v>
      </x:c>
      <x:c r="E5500" s="4" t="str">
        <x:v>missing CustomerID</x:v>
      </x:c>
      <x:c r="F5500" s="5" t="n">
        <x:v>1.63</x:v>
      </x:c>
    </x:row>
    <x:row r="5501" ht="32" customHeight="1">
      <x:c r="A5501" t="str">
        <x:v>Online Retail:405457</x:v>
      </x:c>
      <x:c r="B5501" t="str">
        <x:v>571714</x:v>
      </x:c>
      <x:c r="C5501" t="str">
        <x:v>sale</x:v>
      </x:c>
      <x:c r="D5501" t="str">
        <x:v>missing_customer_attribution</x:v>
      </x:c>
      <x:c r="E5501" s="4" t="str">
        <x:v>missing CustomerID</x:v>
      </x:c>
      <x:c r="F5501" s="5" t="n">
        <x:v>6.52</x:v>
      </x:c>
    </x:row>
    <x:row r="5502" ht="32" customHeight="1">
      <x:c r="A5502" t="str">
        <x:v>Online Retail:405458</x:v>
      </x:c>
      <x:c r="B5502" t="str">
        <x:v>571714</x:v>
      </x:c>
      <x:c r="C5502" t="str">
        <x:v>sale</x:v>
      </x:c>
      <x:c r="D5502" t="str">
        <x:v>missing_customer_attribution</x:v>
      </x:c>
      <x:c r="E5502" s="4" t="str">
        <x:v>missing CustomerID</x:v>
      </x:c>
      <x:c r="F5502" s="5" t="n">
        <x:v>1.63</x:v>
      </x:c>
    </x:row>
    <x:row r="5503" ht="32" customHeight="1">
      <x:c r="A5503" t="str">
        <x:v>Online Retail:405459</x:v>
      </x:c>
      <x:c r="B5503" t="str">
        <x:v>571714</x:v>
      </x:c>
      <x:c r="C5503" t="str">
        <x:v>sale</x:v>
      </x:c>
      <x:c r="D5503" t="str">
        <x:v>missing_customer_attribution</x:v>
      </x:c>
      <x:c r="E5503" s="4" t="str">
        <x:v>missing CustomerID</x:v>
      </x:c>
      <x:c r="F5503" s="5" t="n">
        <x:v>0.83</x:v>
      </x:c>
    </x:row>
    <x:row r="5504" ht="32" customHeight="1">
      <x:c r="A5504" t="str">
        <x:v>Online Retail:405460</x:v>
      </x:c>
      <x:c r="B5504" t="str">
        <x:v>571714</x:v>
      </x:c>
      <x:c r="C5504" t="str">
        <x:v>sale</x:v>
      </x:c>
      <x:c r="D5504" t="str">
        <x:v>missing_customer_attribution</x:v>
      </x:c>
      <x:c r="E5504" s="4" t="str">
        <x:v>missing CustomerID</x:v>
      </x:c>
      <x:c r="F5504" s="5" t="n">
        <x:v>4.92</x:v>
      </x:c>
    </x:row>
    <x:row r="5505" ht="32" customHeight="1">
      <x:c r="A5505" t="str">
        <x:v>Online Retail:405461</x:v>
      </x:c>
      <x:c r="B5505" t="str">
        <x:v>571714</x:v>
      </x:c>
      <x:c r="C5505" t="str">
        <x:v>sale</x:v>
      </x:c>
      <x:c r="D5505" t="str">
        <x:v>missing_customer_attribution</x:v>
      </x:c>
      <x:c r="E5505" s="4" t="str">
        <x:v>missing CustomerID</x:v>
      </x:c>
      <x:c r="F5505" s="5" t="n">
        <x:v>2.46</x:v>
      </x:c>
    </x:row>
    <x:row r="5506" ht="32" customHeight="1">
      <x:c r="A5506" t="str">
        <x:v>Online Retail:405462</x:v>
      </x:c>
      <x:c r="B5506" t="str">
        <x:v>571714</x:v>
      </x:c>
      <x:c r="C5506" t="str">
        <x:v>sale</x:v>
      </x:c>
      <x:c r="D5506" t="str">
        <x:v>missing_customer_attribution</x:v>
      </x:c>
      <x:c r="E5506" s="4" t="str">
        <x:v>missing CustomerID</x:v>
      </x:c>
      <x:c r="F5506" s="5" t="n">
        <x:v>3.26</x:v>
      </x:c>
    </x:row>
    <x:row r="5507" ht="32" customHeight="1">
      <x:c r="A5507" t="str">
        <x:v>Online Retail:405463</x:v>
      </x:c>
      <x:c r="B5507" t="str">
        <x:v>571714</x:v>
      </x:c>
      <x:c r="C5507" t="str">
        <x:v>sale</x:v>
      </x:c>
      <x:c r="D5507" t="str">
        <x:v>missing_customer_attribution</x:v>
      </x:c>
      <x:c r="E5507" s="4" t="str">
        <x:v>missing CustomerID</x:v>
      </x:c>
      <x:c r="F5507" s="5" t="n">
        <x:v>4.89</x:v>
      </x:c>
    </x:row>
    <x:row r="5508" ht="32" customHeight="1">
      <x:c r="A5508" t="str">
        <x:v>Online Retail:405464</x:v>
      </x:c>
      <x:c r="B5508" t="str">
        <x:v>571714</x:v>
      </x:c>
      <x:c r="C5508" t="str">
        <x:v>sale</x:v>
      </x:c>
      <x:c r="D5508" t="str">
        <x:v>missing_customer_attribution</x:v>
      </x:c>
      <x:c r="E5508" s="4" t="str">
        <x:v>missing CustomerID</x:v>
      </x:c>
      <x:c r="F5508" s="5" t="n">
        <x:v>1.25</x:v>
      </x:c>
    </x:row>
    <x:row r="5509" ht="32" customHeight="1">
      <x:c r="A5509" t="str">
        <x:v>Online Retail:405465</x:v>
      </x:c>
      <x:c r="B5509" t="str">
        <x:v>571714</x:v>
      </x:c>
      <x:c r="C5509" t="str">
        <x:v>sale</x:v>
      </x:c>
      <x:c r="D5509" t="str">
        <x:v>missing_customer_attribution</x:v>
      </x:c>
      <x:c r="E5509" s="4" t="str">
        <x:v>missing CustomerID</x:v>
      </x:c>
      <x:c r="F5509" s="5" t="n">
        <x:v>3.29</x:v>
      </x:c>
    </x:row>
    <x:row r="5510" ht="32" customHeight="1">
      <x:c r="A5510" t="str">
        <x:v>Online Retail:405466</x:v>
      </x:c>
      <x:c r="B5510" t="str">
        <x:v>571714</x:v>
      </x:c>
      <x:c r="C5510" t="str">
        <x:v>sale</x:v>
      </x:c>
      <x:c r="D5510" t="str">
        <x:v>missing_customer_attribution</x:v>
      </x:c>
      <x:c r="E5510" s="4" t="str">
        <x:v>missing CustomerID</x:v>
      </x:c>
      <x:c r="F5510" s="5" t="n">
        <x:v>3.29</x:v>
      </x:c>
    </x:row>
    <x:row r="5511" ht="32" customHeight="1">
      <x:c r="A5511" t="str">
        <x:v>Online Retail:405467</x:v>
      </x:c>
      <x:c r="B5511" t="str">
        <x:v>571714</x:v>
      </x:c>
      <x:c r="C5511" t="str">
        <x:v>sale</x:v>
      </x:c>
      <x:c r="D5511" t="str">
        <x:v>missing_customer_attribution</x:v>
      </x:c>
      <x:c r="E5511" s="4" t="str">
        <x:v>missing CustomerID</x:v>
      </x:c>
      <x:c r="F5511" s="5" t="n">
        <x:v>11.58</x:v>
      </x:c>
    </x:row>
    <x:row r="5512" ht="32" customHeight="1">
      <x:c r="A5512" t="str">
        <x:v>Online Retail:405468</x:v>
      </x:c>
      <x:c r="B5512" t="str">
        <x:v>571714</x:v>
      </x:c>
      <x:c r="C5512" t="str">
        <x:v>sale</x:v>
      </x:c>
      <x:c r="D5512" t="str">
        <x:v>missing_customer_attribution</x:v>
      </x:c>
      <x:c r="E5512" s="4" t="str">
        <x:v>missing CustomerID</x:v>
      </x:c>
      <x:c r="F5512" s="5" t="n">
        <x:v>3.29</x:v>
      </x:c>
    </x:row>
    <x:row r="5513" ht="32" customHeight="1">
      <x:c r="A5513" t="str">
        <x:v>Online Retail:405469</x:v>
      </x:c>
      <x:c r="B5513" t="str">
        <x:v>571714</x:v>
      </x:c>
      <x:c r="C5513" t="str">
        <x:v>sale</x:v>
      </x:c>
      <x:c r="D5513" t="str">
        <x:v>missing_customer_attribution</x:v>
      </x:c>
      <x:c r="E5513" s="4" t="str">
        <x:v>missing CustomerID</x:v>
      </x:c>
      <x:c r="F5513" s="5" t="n">
        <x:v>1.58</x:v>
      </x:c>
    </x:row>
    <x:row r="5514" ht="32" customHeight="1">
      <x:c r="A5514" t="str">
        <x:v>Online Retail:405470</x:v>
      </x:c>
      <x:c r="B5514" t="str">
        <x:v>571714</x:v>
      </x:c>
      <x:c r="C5514" t="str">
        <x:v>sale</x:v>
      </x:c>
      <x:c r="D5514" t="str">
        <x:v>missing_customer_attribution</x:v>
      </x:c>
      <x:c r="E5514" s="4" t="str">
        <x:v>missing CustomerID</x:v>
      </x:c>
      <x:c r="F5514" s="5" t="n">
        <x:v>6.52</x:v>
      </x:c>
    </x:row>
    <x:row r="5515" ht="32" customHeight="1">
      <x:c r="A5515" t="str">
        <x:v>Online Retail:405471</x:v>
      </x:c>
      <x:c r="B5515" t="str">
        <x:v>571714</x:v>
      </x:c>
      <x:c r="C5515" t="str">
        <x:v>sale</x:v>
      </x:c>
      <x:c r="D5515" t="str">
        <x:v>missing_customer_attribution</x:v>
      </x:c>
      <x:c r="E5515" s="4" t="str">
        <x:v>missing CustomerID</x:v>
      </x:c>
      <x:c r="F5515" s="5" t="n">
        <x:v>10.79</x:v>
      </x:c>
    </x:row>
    <x:row r="5516" ht="32" customHeight="1">
      <x:c r="A5516" t="str">
        <x:v>Online Retail:405472</x:v>
      </x:c>
      <x:c r="B5516" t="str">
        <x:v>571714</x:v>
      </x:c>
      <x:c r="C5516" t="str">
        <x:v>sale</x:v>
      </x:c>
      <x:c r="D5516" t="str">
        <x:v>missing_customer_attribution</x:v>
      </x:c>
      <x:c r="E5516" s="4" t="str">
        <x:v>missing CustomerID</x:v>
      </x:c>
      <x:c r="F5516" s="5" t="n">
        <x:v>8.29</x:v>
      </x:c>
    </x:row>
    <x:row r="5517" ht="32" customHeight="1">
      <x:c r="A5517" t="str">
        <x:v>Online Retail:405473</x:v>
      </x:c>
      <x:c r="B5517" t="str">
        <x:v>571714</x:v>
      </x:c>
      <x:c r="C5517" t="str">
        <x:v>sale</x:v>
      </x:c>
      <x:c r="D5517" t="str">
        <x:v>missing_customer_attribution</x:v>
      </x:c>
      <x:c r="E5517" s="4" t="str">
        <x:v>missing CustomerID</x:v>
      </x:c>
      <x:c r="F5517" s="5" t="n">
        <x:v>9.84</x:v>
      </x:c>
    </x:row>
    <x:row r="5518" ht="32" customHeight="1">
      <x:c r="A5518" t="str">
        <x:v>Online Retail:405474</x:v>
      </x:c>
      <x:c r="B5518" t="str">
        <x:v>571714</x:v>
      </x:c>
      <x:c r="C5518" t="str">
        <x:v>sale</x:v>
      </x:c>
      <x:c r="D5518" t="str">
        <x:v>missing_customer_attribution</x:v>
      </x:c>
      <x:c r="E5518" s="4" t="str">
        <x:v>missing CustomerID</x:v>
      </x:c>
      <x:c r="F5518" s="5" t="n">
        <x:v>21.19</x:v>
      </x:c>
    </x:row>
    <x:row r="5519" ht="32" customHeight="1">
      <x:c r="A5519" t="str">
        <x:v>Online Retail:405475</x:v>
      </x:c>
      <x:c r="B5519" t="str">
        <x:v>571714</x:v>
      </x:c>
      <x:c r="C5519" t="str">
        <x:v>sale</x:v>
      </x:c>
      <x:c r="D5519" t="str">
        <x:v>missing_customer_attribution</x:v>
      </x:c>
      <x:c r="E5519" s="4" t="str">
        <x:v>missing CustomerID</x:v>
      </x:c>
      <x:c r="F5519" s="5" t="n">
        <x:v>4.92</x:v>
      </x:c>
    </x:row>
    <x:row r="5520" ht="32" customHeight="1">
      <x:c r="A5520" t="str">
        <x:v>Online Retail:405476</x:v>
      </x:c>
      <x:c r="B5520" t="str">
        <x:v>571714</x:v>
      </x:c>
      <x:c r="C5520" t="str">
        <x:v>sale</x:v>
      </x:c>
      <x:c r="D5520" t="str">
        <x:v>missing_customer_attribution</x:v>
      </x:c>
      <x:c r="E5520" s="4" t="str">
        <x:v>missing CustomerID</x:v>
      </x:c>
      <x:c r="F5520" s="5" t="n">
        <x:v>1.63</x:v>
      </x:c>
    </x:row>
    <x:row r="5521" ht="32" customHeight="1">
      <x:c r="A5521" t="str">
        <x:v>Online Retail:405477</x:v>
      </x:c>
      <x:c r="B5521" t="str">
        <x:v>571714</x:v>
      </x:c>
      <x:c r="C5521" t="str">
        <x:v>sale</x:v>
      </x:c>
      <x:c r="D5521" t="str">
        <x:v>missing_customer_attribution</x:v>
      </x:c>
      <x:c r="E5521" s="4" t="str">
        <x:v>missing CustomerID</x:v>
      </x:c>
      <x:c r="F5521" s="5" t="n">
        <x:v>1.66</x:v>
      </x:c>
    </x:row>
    <x:row r="5522" ht="32" customHeight="1">
      <x:c r="A5522" t="str">
        <x:v>Online Retail:405478</x:v>
      </x:c>
      <x:c r="B5522" t="str">
        <x:v>571714</x:v>
      </x:c>
      <x:c r="C5522" t="str">
        <x:v>sale</x:v>
      </x:c>
      <x:c r="D5522" t="str">
        <x:v>missing_customer_attribution</x:v>
      </x:c>
      <x:c r="E5522" s="4" t="str">
        <x:v>missing CustomerID</x:v>
      </x:c>
      <x:c r="F5522" s="5" t="n">
        <x:v>5.79</x:v>
      </x:c>
    </x:row>
    <x:row r="5523" ht="32" customHeight="1">
      <x:c r="A5523" t="str">
        <x:v>Online Retail:405479</x:v>
      </x:c>
      <x:c r="B5523" t="str">
        <x:v>571714</x:v>
      </x:c>
      <x:c r="C5523" t="str">
        <x:v>sale</x:v>
      </x:c>
      <x:c r="D5523" t="str">
        <x:v>missing_customer_attribution</x:v>
      </x:c>
      <x:c r="E5523" s="4" t="str">
        <x:v>missing CustomerID</x:v>
      </x:c>
      <x:c r="F5523" s="5" t="n">
        <x:v>4.13</x:v>
      </x:c>
    </x:row>
    <x:row r="5524" ht="32" customHeight="1">
      <x:c r="A5524" t="str">
        <x:v>Online Retail:405480</x:v>
      </x:c>
      <x:c r="B5524" t="str">
        <x:v>571714</x:v>
      </x:c>
      <x:c r="C5524" t="str">
        <x:v>sale</x:v>
      </x:c>
      <x:c r="D5524" t="str">
        <x:v>missing_customer_attribution</x:v>
      </x:c>
      <x:c r="E5524" s="4" t="str">
        <x:v>missing CustomerID</x:v>
      </x:c>
      <x:c r="F5524" s="5" t="n">
        <x:v>5</x:v>
      </x:c>
    </x:row>
    <x:row r="5525" ht="32" customHeight="1">
      <x:c r="A5525" t="str">
        <x:v>Online Retail:405481</x:v>
      </x:c>
      <x:c r="B5525" t="str">
        <x:v>571714</x:v>
      </x:c>
      <x:c r="C5525" t="str">
        <x:v>sale</x:v>
      </x:c>
      <x:c r="D5525" t="str">
        <x:v>missing_customer_attribution</x:v>
      </x:c>
      <x:c r="E5525" s="4" t="str">
        <x:v>missing CustomerID</x:v>
      </x:c>
      <x:c r="F5525" s="5" t="n">
        <x:v>6.58</x:v>
      </x:c>
    </x:row>
    <x:row r="5526" ht="32" customHeight="1">
      <x:c r="A5526" t="str">
        <x:v>Online Retail:405482</x:v>
      </x:c>
      <x:c r="B5526" t="str">
        <x:v>571714</x:v>
      </x:c>
      <x:c r="C5526" t="str">
        <x:v>sale</x:v>
      </x:c>
      <x:c r="D5526" t="str">
        <x:v>missing_customer_attribution</x:v>
      </x:c>
      <x:c r="E5526" s="4" t="str">
        <x:v>missing CustomerID</x:v>
      </x:c>
      <x:c r="F5526" s="5" t="n">
        <x:v>5.79</x:v>
      </x:c>
    </x:row>
    <x:row r="5527" ht="32" customHeight="1">
      <x:c r="A5527" t="str">
        <x:v>Online Retail:405483</x:v>
      </x:c>
      <x:c r="B5527" t="str">
        <x:v>571714</x:v>
      </x:c>
      <x:c r="C5527" t="str">
        <x:v>sale</x:v>
      </x:c>
      <x:c r="D5527" t="str">
        <x:v>missing_customer_attribution</x:v>
      </x:c>
      <x:c r="E5527" s="4" t="str">
        <x:v>missing CustomerID</x:v>
      </x:c>
      <x:c r="F5527" s="5" t="n">
        <x:v>5.79</x:v>
      </x:c>
    </x:row>
    <x:row r="5528" ht="32" customHeight="1">
      <x:c r="A5528" t="str">
        <x:v>Online Retail:405484</x:v>
      </x:c>
      <x:c r="B5528" t="str">
        <x:v>571714</x:v>
      </x:c>
      <x:c r="C5528" t="str">
        <x:v>sale</x:v>
      </x:c>
      <x:c r="D5528" t="str">
        <x:v>missing_customer_attribution</x:v>
      </x:c>
      <x:c r="E5528" s="4" t="str">
        <x:v>missing CustomerID</x:v>
      </x:c>
      <x:c r="F5528" s="5" t="n">
        <x:v>12.46</x:v>
      </x:c>
    </x:row>
    <x:row r="5529" ht="32" customHeight="1">
      <x:c r="A5529" t="str">
        <x:v>Online Retail:405485</x:v>
      </x:c>
      <x:c r="B5529" t="str">
        <x:v>571714</x:v>
      </x:c>
      <x:c r="C5529" t="str">
        <x:v>sale</x:v>
      </x:c>
      <x:c r="D5529" t="str">
        <x:v>missing_customer_attribution</x:v>
      </x:c>
      <x:c r="E5529" s="4" t="str">
        <x:v>missing CustomerID</x:v>
      </x:c>
      <x:c r="F5529" s="5" t="n">
        <x:v>10.79</x:v>
      </x:c>
    </x:row>
    <x:row r="5530" ht="32" customHeight="1">
      <x:c r="A5530" t="str">
        <x:v>Online Retail:405486</x:v>
      </x:c>
      <x:c r="B5530" t="str">
        <x:v>571714</x:v>
      </x:c>
      <x:c r="C5530" t="str">
        <x:v>sale</x:v>
      </x:c>
      <x:c r="D5530" t="str">
        <x:v>missing_customer_attribution</x:v>
      </x:c>
      <x:c r="E5530" s="4" t="str">
        <x:v>missing CustomerID</x:v>
      </x:c>
      <x:c r="F5530" s="5" t="n">
        <x:v>3.29</x:v>
      </x:c>
    </x:row>
    <x:row r="5531" ht="32" customHeight="1">
      <x:c r="A5531" t="str">
        <x:v>Online Retail:405487</x:v>
      </x:c>
      <x:c r="B5531" t="str">
        <x:v>571714</x:v>
      </x:c>
      <x:c r="C5531" t="str">
        <x:v>sale</x:v>
      </x:c>
      <x:c r="D5531" t="str">
        <x:v>missing_customer_attribution</x:v>
      </x:c>
      <x:c r="E5531" s="4" t="str">
        <x:v>missing CustomerID</x:v>
      </x:c>
      <x:c r="F5531" s="5" t="n">
        <x:v>3.29</x:v>
      </x:c>
    </x:row>
    <x:row r="5532" ht="32" customHeight="1">
      <x:c r="A5532" t="str">
        <x:v>Online Retail:405488</x:v>
      </x:c>
      <x:c r="B5532" t="str">
        <x:v>571714</x:v>
      </x:c>
      <x:c r="C5532" t="str">
        <x:v>sale</x:v>
      </x:c>
      <x:c r="D5532" t="str">
        <x:v>missing_customer_attribution</x:v>
      </x:c>
      <x:c r="E5532" s="4" t="str">
        <x:v>missing CustomerID</x:v>
      </x:c>
      <x:c r="F5532" s="5" t="n">
        <x:v>16.63</x:v>
      </x:c>
    </x:row>
    <x:row r="5533" ht="32" customHeight="1">
      <x:c r="A5533" t="str">
        <x:v>Online Retail:405489</x:v>
      </x:c>
      <x:c r="B5533" t="str">
        <x:v>571714</x:v>
      </x:c>
      <x:c r="C5533" t="str">
        <x:v>sale</x:v>
      </x:c>
      <x:c r="D5533" t="str">
        <x:v>missing_customer_attribution</x:v>
      </x:c>
      <x:c r="E5533" s="4" t="str">
        <x:v>missing CustomerID</x:v>
      </x:c>
      <x:c r="F5533" s="5" t="n">
        <x:v>3.26</x:v>
      </x:c>
    </x:row>
    <x:row r="5534" ht="32" customHeight="1">
      <x:c r="A5534" t="str">
        <x:v>Online Retail:405490</x:v>
      </x:c>
      <x:c r="B5534" t="str">
        <x:v>571714</x:v>
      </x:c>
      <x:c r="C5534" t="str">
        <x:v>sale</x:v>
      </x:c>
      <x:c r="D5534" t="str">
        <x:v>missing_customer_attribution</x:v>
      </x:c>
      <x:c r="E5534" s="4" t="str">
        <x:v>missing CustomerID</x:v>
      </x:c>
      <x:c r="F5534" s="5" t="n">
        <x:v>2.46</x:v>
      </x:c>
    </x:row>
    <x:row r="5535" ht="32" customHeight="1">
      <x:c r="A5535" t="str">
        <x:v>Online Retail:405491</x:v>
      </x:c>
      <x:c r="B5535" t="str">
        <x:v>571714</x:v>
      </x:c>
      <x:c r="C5535" t="str">
        <x:v>sale</x:v>
      </x:c>
      <x:c r="D5535" t="str">
        <x:v>missing_customer_attribution</x:v>
      </x:c>
      <x:c r="E5535" s="4" t="str">
        <x:v>missing CustomerID</x:v>
      </x:c>
      <x:c r="F5535" s="5" t="n">
        <x:v>2.46</x:v>
      </x:c>
    </x:row>
    <x:row r="5536" ht="32" customHeight="1">
      <x:c r="A5536" t="str">
        <x:v>Online Retail:405492</x:v>
      </x:c>
      <x:c r="B5536" t="str">
        <x:v>571714</x:v>
      </x:c>
      <x:c r="C5536" t="str">
        <x:v>sale</x:v>
      </x:c>
      <x:c r="D5536" t="str">
        <x:v>missing_customer_attribution</x:v>
      </x:c>
      <x:c r="E5536" s="4" t="str">
        <x:v>missing CustomerID</x:v>
      </x:c>
      <x:c r="F5536" s="5" t="n">
        <x:v>2.46</x:v>
      </x:c>
    </x:row>
    <x:row r="5537" ht="32" customHeight="1">
      <x:c r="A5537" t="str">
        <x:v>Online Retail:405493</x:v>
      </x:c>
      <x:c r="B5537" t="str">
        <x:v>571714</x:v>
      </x:c>
      <x:c r="C5537" t="str">
        <x:v>sale</x:v>
      </x:c>
      <x:c r="D5537" t="str">
        <x:v>missing_customer_attribution</x:v>
      </x:c>
      <x:c r="E5537" s="4" t="str">
        <x:v>missing CustomerID</x:v>
      </x:c>
      <x:c r="F5537" s="5" t="n">
        <x:v>2.46</x:v>
      </x:c>
    </x:row>
    <x:row r="5538" ht="32" customHeight="1">
      <x:c r="A5538" t="str">
        <x:v>Online Retail:405494</x:v>
      </x:c>
      <x:c r="B5538" t="str">
        <x:v>571714</x:v>
      </x:c>
      <x:c r="C5538" t="str">
        <x:v>sale</x:v>
      </x:c>
      <x:c r="D5538" t="str">
        <x:v>missing_customer_attribution</x:v>
      </x:c>
      <x:c r="E5538" s="4" t="str">
        <x:v>missing CustomerID</x:v>
      </x:c>
      <x:c r="F5538" s="5" t="n">
        <x:v>5.79</x:v>
      </x:c>
    </x:row>
    <x:row r="5539" ht="32" customHeight="1">
      <x:c r="A5539" t="str">
        <x:v>Online Retail:405495</x:v>
      </x:c>
      <x:c r="B5539" t="str">
        <x:v>571714</x:v>
      </x:c>
      <x:c r="C5539" t="str">
        <x:v>sale</x:v>
      </x:c>
      <x:c r="D5539" t="str">
        <x:v>missing_customer_attribution</x:v>
      </x:c>
      <x:c r="E5539" s="4" t="str">
        <x:v>missing CustomerID</x:v>
      </x:c>
      <x:c r="F5539" s="5" t="n">
        <x:v>5.79</x:v>
      </x:c>
    </x:row>
    <x:row r="5540" ht="32" customHeight="1">
      <x:c r="A5540" t="str">
        <x:v>Online Retail:405496</x:v>
      </x:c>
      <x:c r="B5540" t="str">
        <x:v>571714</x:v>
      </x:c>
      <x:c r="C5540" t="str">
        <x:v>sale</x:v>
      </x:c>
      <x:c r="D5540" t="str">
        <x:v>missing_customer_attribution</x:v>
      </x:c>
      <x:c r="E5540" s="4" t="str">
        <x:v>missing CustomerID</x:v>
      </x:c>
      <x:c r="F5540" s="5" t="n">
        <x:v>14.96</x:v>
      </x:c>
    </x:row>
    <x:row r="5541" ht="32" customHeight="1">
      <x:c r="A5541" t="str">
        <x:v>Online Retail:405497</x:v>
      </x:c>
      <x:c r="B5541" t="str">
        <x:v>571714</x:v>
      </x:c>
      <x:c r="C5541" t="str">
        <x:v>sale</x:v>
      </x:c>
      <x:c r="D5541" t="str">
        <x:v>missing_customer_attribution</x:v>
      </x:c>
      <x:c r="E5541" s="4" t="str">
        <x:v>missing CustomerID</x:v>
      </x:c>
      <x:c r="F5541" s="5" t="n">
        <x:v>5.79</x:v>
      </x:c>
    </x:row>
    <x:row r="5542" ht="32" customHeight="1">
      <x:c r="A5542" t="str">
        <x:v>Online Retail:405498</x:v>
      </x:c>
      <x:c r="B5542" t="str">
        <x:v>571714</x:v>
      </x:c>
      <x:c r="C5542" t="str">
        <x:v>sale</x:v>
      </x:c>
      <x:c r="D5542" t="str">
        <x:v>missing_customer_attribution</x:v>
      </x:c>
      <x:c r="E5542" s="4" t="str">
        <x:v>missing CustomerID</x:v>
      </x:c>
      <x:c r="F5542" s="5" t="n">
        <x:v>5.79</x:v>
      </x:c>
    </x:row>
    <x:row r="5543" ht="32" customHeight="1">
      <x:c r="A5543" t="str">
        <x:v>Online Retail:405499</x:v>
      </x:c>
      <x:c r="B5543" t="str">
        <x:v>571714</x:v>
      </x:c>
      <x:c r="C5543" t="str">
        <x:v>sale</x:v>
      </x:c>
      <x:c r="D5543" t="str">
        <x:v>missing_customer_attribution</x:v>
      </x:c>
      <x:c r="E5543" s="4" t="str">
        <x:v>missing CustomerID</x:v>
      </x:c>
      <x:c r="F5543" s="5" t="n">
        <x:v>4.13</x:v>
      </x:c>
    </x:row>
    <x:row r="5544" ht="32" customHeight="1">
      <x:c r="A5544" t="str">
        <x:v>Online Retail:405500</x:v>
      </x:c>
      <x:c r="B5544" t="str">
        <x:v>571714</x:v>
      </x:c>
      <x:c r="C5544" t="str">
        <x:v>sale</x:v>
      </x:c>
      <x:c r="D5544" t="str">
        <x:v>missing_customer_attribution</x:v>
      </x:c>
      <x:c r="E5544" s="4" t="str">
        <x:v>missing CustomerID</x:v>
      </x:c>
      <x:c r="F5544" s="5" t="n">
        <x:v>4.13</x:v>
      </x:c>
    </x:row>
    <x:row r="5545" ht="32" customHeight="1">
      <x:c r="A5545" t="str">
        <x:v>Online Retail:405501</x:v>
      </x:c>
      <x:c r="B5545" t="str">
        <x:v>571714</x:v>
      </x:c>
      <x:c r="C5545" t="str">
        <x:v>sale</x:v>
      </x:c>
      <x:c r="D5545" t="str">
        <x:v>missing_customer_attribution</x:v>
      </x:c>
      <x:c r="E5545" s="4" t="str">
        <x:v>missing CustomerID</x:v>
      </x:c>
      <x:c r="F5545" s="5" t="n">
        <x:v>4.62</x:v>
      </x:c>
    </x:row>
    <x:row r="5546" ht="32" customHeight="1">
      <x:c r="A5546" t="str">
        <x:v>Online Retail:405502</x:v>
      </x:c>
      <x:c r="B5546" t="str">
        <x:v>571714</x:v>
      </x:c>
      <x:c r="C5546" t="str">
        <x:v>sale</x:v>
      </x:c>
      <x:c r="D5546" t="str">
        <x:v>missing_customer_attribution</x:v>
      </x:c>
      <x:c r="E5546" s="4" t="str">
        <x:v>missing CustomerID</x:v>
      </x:c>
      <x:c r="F5546" s="5" t="n">
        <x:v>3.36</x:v>
      </x:c>
    </x:row>
    <x:row r="5547" ht="32" customHeight="1">
      <x:c r="A5547" t="str">
        <x:v>Online Retail:405503</x:v>
      </x:c>
      <x:c r="B5547" t="str">
        <x:v>571714</x:v>
      </x:c>
      <x:c r="C5547" t="str">
        <x:v>sale</x:v>
      </x:c>
      <x:c r="D5547" t="str">
        <x:v>missing_customer_attribution</x:v>
      </x:c>
      <x:c r="E5547" s="4" t="str">
        <x:v>missing CustomerID</x:v>
      </x:c>
      <x:c r="F5547" s="5" t="n">
        <x:v>2.94</x:v>
      </x:c>
    </x:row>
    <x:row r="5548" ht="32" customHeight="1">
      <x:c r="A5548" t="str">
        <x:v>Online Retail:405504</x:v>
      </x:c>
      <x:c r="B5548" t="str">
        <x:v>571714</x:v>
      </x:c>
      <x:c r="C5548" t="str">
        <x:v>sale</x:v>
      </x:c>
      <x:c r="D5548" t="str">
        <x:v>missing_customer_attribution</x:v>
      </x:c>
      <x:c r="E5548" s="4" t="str">
        <x:v>missing CustomerID</x:v>
      </x:c>
      <x:c r="F5548" s="5" t="n">
        <x:v>4.2</x:v>
      </x:c>
    </x:row>
    <x:row r="5549" ht="32" customHeight="1">
      <x:c r="A5549" t="str">
        <x:v>Online Retail:405505</x:v>
      </x:c>
      <x:c r="B5549" t="str">
        <x:v>571714</x:v>
      </x:c>
      <x:c r="C5549" t="str">
        <x:v>sale</x:v>
      </x:c>
      <x:c r="D5549" t="str">
        <x:v>missing_customer_attribution</x:v>
      </x:c>
      <x:c r="E5549" s="4" t="str">
        <x:v>missing CustomerID</x:v>
      </x:c>
      <x:c r="F5549" s="5" t="n">
        <x:v>2.1</x:v>
      </x:c>
    </x:row>
    <x:row r="5550" ht="32" customHeight="1">
      <x:c r="A5550" t="str">
        <x:v>Online Retail:405506</x:v>
      </x:c>
      <x:c r="B5550" t="str">
        <x:v>571714</x:v>
      </x:c>
      <x:c r="C5550" t="str">
        <x:v>sale</x:v>
      </x:c>
      <x:c r="D5550" t="str">
        <x:v>missing_customer_attribution</x:v>
      </x:c>
      <x:c r="E5550" s="4" t="str">
        <x:v>missing CustomerID</x:v>
      </x:c>
      <x:c r="F5550" s="5" t="n">
        <x:v>3.26</x:v>
      </x:c>
    </x:row>
    <x:row r="5551" ht="32" customHeight="1">
      <x:c r="A5551" t="str">
        <x:v>Online Retail:405507</x:v>
      </x:c>
      <x:c r="B5551" t="str">
        <x:v>571714</x:v>
      </x:c>
      <x:c r="C5551" t="str">
        <x:v>sale</x:v>
      </x:c>
      <x:c r="D5551" t="str">
        <x:v>missing_customer_attribution</x:v>
      </x:c>
      <x:c r="E5551" s="4" t="str">
        <x:v>missing CustomerID</x:v>
      </x:c>
      <x:c r="F5551" s="5" t="n">
        <x:v>5.79</x:v>
      </x:c>
    </x:row>
    <x:row r="5552" ht="32" customHeight="1">
      <x:c r="A5552" t="str">
        <x:v>Online Retail:405508</x:v>
      </x:c>
      <x:c r="B5552" t="str">
        <x:v>571714</x:v>
      </x:c>
      <x:c r="C5552" t="str">
        <x:v>sale</x:v>
      </x:c>
      <x:c r="D5552" t="str">
        <x:v>missing_customer_attribution</x:v>
      </x:c>
      <x:c r="E5552" s="4" t="str">
        <x:v>missing CustomerID</x:v>
      </x:c>
      <x:c r="F5552" s="5" t="n">
        <x:v>3.29</x:v>
      </x:c>
    </x:row>
    <x:row r="5553" ht="32" customHeight="1">
      <x:c r="A5553" t="str">
        <x:v>Online Retail:405509</x:v>
      </x:c>
      <x:c r="B5553" t="str">
        <x:v>571714</x:v>
      </x:c>
      <x:c r="C5553" t="str">
        <x:v>sale</x:v>
      </x:c>
      <x:c r="D5553" t="str">
        <x:v>missing_customer_attribution</x:v>
      </x:c>
      <x:c r="E5553" s="4" t="str">
        <x:v>missing CustomerID</x:v>
      </x:c>
      <x:c r="F5553" s="5" t="n">
        <x:v>4.96</x:v>
      </x:c>
    </x:row>
    <x:row r="5554" ht="32" customHeight="1">
      <x:c r="A5554" t="str">
        <x:v>Online Retail:405510</x:v>
      </x:c>
      <x:c r="B5554" t="str">
        <x:v>571714</x:v>
      </x:c>
      <x:c r="C5554" t="str">
        <x:v>sale</x:v>
      </x:c>
      <x:c r="D5554" t="str">
        <x:v>missing_customer_attribution</x:v>
      </x:c>
      <x:c r="E5554" s="4" t="str">
        <x:v>missing CustomerID</x:v>
      </x:c>
      <x:c r="F5554" s="5" t="n">
        <x:v>0.83</x:v>
      </x:c>
    </x:row>
    <x:row r="5555" ht="32" customHeight="1">
      <x:c r="A5555" t="str">
        <x:v>Online Retail:405511</x:v>
      </x:c>
      <x:c r="B5555" t="str">
        <x:v>571714</x:v>
      </x:c>
      <x:c r="C5555" t="str">
        <x:v>sale</x:v>
      </x:c>
      <x:c r="D5555" t="str">
        <x:v>missing_customer_attribution</x:v>
      </x:c>
      <x:c r="E5555" s="4" t="str">
        <x:v>missing CustomerID</x:v>
      </x:c>
      <x:c r="F5555" s="5" t="n">
        <x:v>8.29</x:v>
      </x:c>
    </x:row>
    <x:row r="5556" ht="32" customHeight="1">
      <x:c r="A5556" t="str">
        <x:v>Online Retail:405512</x:v>
      </x:c>
      <x:c r="B5556" t="str">
        <x:v>571714</x:v>
      </x:c>
      <x:c r="C5556" t="str">
        <x:v>sale</x:v>
      </x:c>
      <x:c r="D5556" t="str">
        <x:v>missing_customer_attribution</x:v>
      </x:c>
      <x:c r="E5556" s="4" t="str">
        <x:v>missing CustomerID</x:v>
      </x:c>
      <x:c r="F5556" s="5" t="n">
        <x:v>16.52</x:v>
      </x:c>
    </x:row>
    <x:row r="5557" ht="32" customHeight="1">
      <x:c r="A5557" t="str">
        <x:v>Online Retail:405513</x:v>
      </x:c>
      <x:c r="B5557" t="str">
        <x:v>571714</x:v>
      </x:c>
      <x:c r="C5557" t="str">
        <x:v>sale</x:v>
      </x:c>
      <x:c r="D5557" t="str">
        <x:v>missing_customer_attribution</x:v>
      </x:c>
      <x:c r="E5557" s="4" t="str">
        <x:v>missing CustomerID</x:v>
      </x:c>
      <x:c r="F5557" s="5" t="n">
        <x:v>23.03</x:v>
      </x:c>
    </x:row>
    <x:row r="5558" ht="32" customHeight="1">
      <x:c r="A5558" t="str">
        <x:v>Online Retail:405514</x:v>
      </x:c>
      <x:c r="B5558" t="str">
        <x:v>571714</x:v>
      </x:c>
      <x:c r="C5558" t="str">
        <x:v>sale</x:v>
      </x:c>
      <x:c r="D5558" t="str">
        <x:v>missing_customer_attribution</x:v>
      </x:c>
      <x:c r="E5558" s="4" t="str">
        <x:v>missing CustomerID</x:v>
      </x:c>
      <x:c r="F5558" s="5" t="n">
        <x:v>12.46</x:v>
      </x:c>
    </x:row>
    <x:row r="5559" ht="32" customHeight="1">
      <x:c r="A5559" t="str">
        <x:v>Online Retail:405515</x:v>
      </x:c>
      <x:c r="B5559" t="str">
        <x:v>571714</x:v>
      </x:c>
      <x:c r="C5559" t="str">
        <x:v>sale</x:v>
      </x:c>
      <x:c r="D5559" t="str">
        <x:v>missing_customer_attribution</x:v>
      </x:c>
      <x:c r="E5559" s="4" t="str">
        <x:v>missing CustomerID</x:v>
      </x:c>
      <x:c r="F5559" s="5" t="n">
        <x:v>2.46</x:v>
      </x:c>
    </x:row>
    <x:row r="5560" ht="32" customHeight="1">
      <x:c r="A5560" t="str">
        <x:v>Online Retail:405516</x:v>
      </x:c>
      <x:c r="B5560" t="str">
        <x:v>571714</x:v>
      </x:c>
      <x:c r="C5560" t="str">
        <x:v>sale</x:v>
      </x:c>
      <x:c r="D5560" t="str">
        <x:v>missing_customer_attribution</x:v>
      </x:c>
      <x:c r="E5560" s="4" t="str">
        <x:v>missing CustomerID</x:v>
      </x:c>
      <x:c r="F5560" s="5" t="n">
        <x:v>2.46</x:v>
      </x:c>
    </x:row>
    <x:row r="5561" ht="32" customHeight="1">
      <x:c r="A5561" t="str">
        <x:v>Online Retail:405517</x:v>
      </x:c>
      <x:c r="B5561" t="str">
        <x:v>571714</x:v>
      </x:c>
      <x:c r="C5561" t="str">
        <x:v>sale</x:v>
      </x:c>
      <x:c r="D5561" t="str">
        <x:v>missing_customer_attribution</x:v>
      </x:c>
      <x:c r="E5561" s="4" t="str">
        <x:v>missing CustomerID</x:v>
      </x:c>
      <x:c r="F5561" s="5" t="n">
        <x:v>0.79</x:v>
      </x:c>
    </x:row>
    <x:row r="5562" ht="32" customHeight="1">
      <x:c r="A5562" t="str">
        <x:v>Online Retail:405518</x:v>
      </x:c>
      <x:c r="B5562" t="str">
        <x:v>571714</x:v>
      </x:c>
      <x:c r="C5562" t="str">
        <x:v>sale</x:v>
      </x:c>
      <x:c r="D5562" t="str">
        <x:v>missing_customer_attribution</x:v>
      </x:c>
      <x:c r="E5562" s="4" t="str">
        <x:v>missing CustomerID</x:v>
      </x:c>
      <x:c r="F5562" s="5" t="n">
        <x:v>3.26</x:v>
      </x:c>
    </x:row>
    <x:row r="5563" ht="32" customHeight="1">
      <x:c r="A5563" t="str">
        <x:v>Online Retail:405519</x:v>
      </x:c>
      <x:c r="B5563" t="str">
        <x:v>571714</x:v>
      </x:c>
      <x:c r="C5563" t="str">
        <x:v>sale</x:v>
      </x:c>
      <x:c r="D5563" t="str">
        <x:v>missing_customer_attribution</x:v>
      </x:c>
      <x:c r="E5563" s="4" t="str">
        <x:v>missing CustomerID</x:v>
      </x:c>
      <x:c r="F5563" s="5" t="n">
        <x:v>1.63</x:v>
      </x:c>
    </x:row>
    <x:row r="5564" ht="32" customHeight="1">
      <x:c r="A5564" t="str">
        <x:v>Online Retail:405520</x:v>
      </x:c>
      <x:c r="B5564" t="str">
        <x:v>571714</x:v>
      </x:c>
      <x:c r="C5564" t="str">
        <x:v>sale</x:v>
      </x:c>
      <x:c r="D5564" t="str">
        <x:v>missing_customer_attribution</x:v>
      </x:c>
      <x:c r="E5564" s="4" t="str">
        <x:v>missing CustomerID</x:v>
      </x:c>
      <x:c r="F5564" s="5" t="n">
        <x:v>2.46</x:v>
      </x:c>
    </x:row>
    <x:row r="5565" ht="32" customHeight="1">
      <x:c r="A5565" t="str">
        <x:v>Online Retail:405521</x:v>
      </x:c>
      <x:c r="B5565" t="str">
        <x:v>571714</x:v>
      </x:c>
      <x:c r="C5565" t="str">
        <x:v>sale</x:v>
      </x:c>
      <x:c r="D5565" t="str">
        <x:v>missing_customer_attribution</x:v>
      </x:c>
      <x:c r="E5565" s="4" t="str">
        <x:v>missing CustomerID</x:v>
      </x:c>
      <x:c r="F5565" s="5" t="n">
        <x:v>10.79</x:v>
      </x:c>
    </x:row>
    <x:row r="5566" ht="32" customHeight="1">
      <x:c r="A5566" t="str">
        <x:v>Online Retail:405522</x:v>
      </x:c>
      <x:c r="B5566" t="str">
        <x:v>571714</x:v>
      </x:c>
      <x:c r="C5566" t="str">
        <x:v>sale</x:v>
      </x:c>
      <x:c r="D5566" t="str">
        <x:v>missing_customer_attribution</x:v>
      </x:c>
      <x:c r="E5566" s="4" t="str">
        <x:v>missing CustomerID</x:v>
      </x:c>
      <x:c r="F5566" s="5" t="n">
        <x:v>3.26</x:v>
      </x:c>
    </x:row>
    <x:row r="5567" ht="32" customHeight="1">
      <x:c r="A5567" t="str">
        <x:v>Online Retail:405523</x:v>
      </x:c>
      <x:c r="B5567" t="str">
        <x:v>571714</x:v>
      </x:c>
      <x:c r="C5567" t="str">
        <x:v>sale</x:v>
      </x:c>
      <x:c r="D5567" t="str">
        <x:v>missing_customer_attribution</x:v>
      </x:c>
      <x:c r="E5567" s="4" t="str">
        <x:v>missing CustomerID</x:v>
      </x:c>
      <x:c r="F5567" s="5" t="n">
        <x:v>2.5</x:v>
      </x:c>
    </x:row>
    <x:row r="5568" ht="32" customHeight="1">
      <x:c r="A5568" t="str">
        <x:v>Online Retail:405524</x:v>
      </x:c>
      <x:c r="B5568" t="str">
        <x:v>571714</x:v>
      </x:c>
      <x:c r="C5568" t="str">
        <x:v>sale</x:v>
      </x:c>
      <x:c r="D5568" t="str">
        <x:v>missing_customer_attribution</x:v>
      </x:c>
      <x:c r="E5568" s="4" t="str">
        <x:v>missing CustomerID</x:v>
      </x:c>
      <x:c r="F5568" s="5" t="n">
        <x:v>4.96</x:v>
      </x:c>
    </x:row>
    <x:row r="5569" ht="32" customHeight="1">
      <x:c r="A5569" t="str">
        <x:v>Online Retail:405525</x:v>
      </x:c>
      <x:c r="B5569" t="str">
        <x:v>571714</x:v>
      </x:c>
      <x:c r="C5569" t="str">
        <x:v>sale</x:v>
      </x:c>
      <x:c r="D5569" t="str">
        <x:v>missing_customer_attribution</x:v>
      </x:c>
      <x:c r="E5569" s="4" t="str">
        <x:v>missing CustomerID</x:v>
      </x:c>
      <x:c r="F5569" s="5" t="n">
        <x:v>3.29</x:v>
      </x:c>
    </x:row>
    <x:row r="5570" ht="32" customHeight="1">
      <x:c r="A5570" t="str">
        <x:v>Online Retail:405526</x:v>
      </x:c>
      <x:c r="B5570" t="str">
        <x:v>571714</x:v>
      </x:c>
      <x:c r="C5570" t="str">
        <x:v>sale</x:v>
      </x:c>
      <x:c r="D5570" t="str">
        <x:v>missing_customer_attribution</x:v>
      </x:c>
      <x:c r="E5570" s="4" t="str">
        <x:v>missing CustomerID</x:v>
      </x:c>
      <x:c r="F5570" s="5" t="n">
        <x:v>7.46</x:v>
      </x:c>
    </x:row>
    <x:row r="5571" ht="32" customHeight="1">
      <x:c r="A5571" t="str">
        <x:v>Online Retail:405527</x:v>
      </x:c>
      <x:c r="B5571" t="str">
        <x:v>571714</x:v>
      </x:c>
      <x:c r="C5571" t="str">
        <x:v>sale</x:v>
      </x:c>
      <x:c r="D5571" t="str">
        <x:v>missing_customer_attribution</x:v>
      </x:c>
      <x:c r="E5571" s="4" t="str">
        <x:v>missing CustomerID</x:v>
      </x:c>
      <x:c r="F5571" s="5" t="n">
        <x:v>4.13</x:v>
      </x:c>
    </x:row>
    <x:row r="5572" ht="32" customHeight="1">
      <x:c r="A5572" t="str">
        <x:v>Online Retail:405528</x:v>
      </x:c>
      <x:c r="B5572" t="str">
        <x:v>571714</x:v>
      </x:c>
      <x:c r="C5572" t="str">
        <x:v>sale</x:v>
      </x:c>
      <x:c r="D5572" t="str">
        <x:v>missing_customer_attribution</x:v>
      </x:c>
      <x:c r="E5572" s="4" t="str">
        <x:v>missing CustomerID</x:v>
      </x:c>
      <x:c r="F5572" s="5" t="n">
        <x:v>2.46</x:v>
      </x:c>
    </x:row>
    <x:row r="5573" ht="32" customHeight="1">
      <x:c r="A5573" t="str">
        <x:v>Online Retail:405529</x:v>
      </x:c>
      <x:c r="B5573" t="str">
        <x:v>571714</x:v>
      </x:c>
      <x:c r="C5573" t="str">
        <x:v>sale</x:v>
      </x:c>
      <x:c r="D5573" t="str">
        <x:v>missing_customer_attribution</x:v>
      </x:c>
      <x:c r="E5573" s="4" t="str">
        <x:v>missing CustomerID</x:v>
      </x:c>
      <x:c r="F5573" s="5" t="n">
        <x:v>4.92</x:v>
      </x:c>
    </x:row>
    <x:row r="5574" ht="32" customHeight="1">
      <x:c r="A5574" t="str">
        <x:v>Online Retail:405530</x:v>
      </x:c>
      <x:c r="B5574" t="str">
        <x:v>571714</x:v>
      </x:c>
      <x:c r="C5574" t="str">
        <x:v>sale</x:v>
      </x:c>
      <x:c r="D5574" t="str">
        <x:v>missing_customer_attribution</x:v>
      </x:c>
      <x:c r="E5574" s="4" t="str">
        <x:v>missing CustomerID</x:v>
      </x:c>
      <x:c r="F5574" s="5" t="n">
        <x:v>1.63</x:v>
      </x:c>
    </x:row>
    <x:row r="5575" ht="32" customHeight="1">
      <x:c r="A5575" t="str">
        <x:v>Online Retail:405531</x:v>
      </x:c>
      <x:c r="B5575" t="str">
        <x:v>571714</x:v>
      </x:c>
      <x:c r="C5575" t="str">
        <x:v>sale</x:v>
      </x:c>
      <x:c r="D5575" t="str">
        <x:v>missing_customer_attribution</x:v>
      </x:c>
      <x:c r="E5575" s="4" t="str">
        <x:v>missing CustomerID</x:v>
      </x:c>
      <x:c r="F5575" s="5" t="n">
        <x:v>0.83</x:v>
      </x:c>
    </x:row>
    <x:row r="5576" ht="32" customHeight="1">
      <x:c r="A5576" t="str">
        <x:v>Online Retail:405532</x:v>
      </x:c>
      <x:c r="B5576" t="str">
        <x:v>571714</x:v>
      </x:c>
      <x:c r="C5576" t="str">
        <x:v>sale</x:v>
      </x:c>
      <x:c r="D5576" t="str">
        <x:v>missing_customer_attribution</x:v>
      </x:c>
      <x:c r="E5576" s="4" t="str">
        <x:v>missing CustomerID</x:v>
      </x:c>
      <x:c r="F5576" s="5" t="n">
        <x:v>10.79</x:v>
      </x:c>
    </x:row>
    <x:row r="5577" ht="32" customHeight="1">
      <x:c r="A5577" t="str">
        <x:v>Online Retail:405533</x:v>
      </x:c>
      <x:c r="B5577" t="str">
        <x:v>571714</x:v>
      </x:c>
      <x:c r="C5577" t="str">
        <x:v>sale</x:v>
      </x:c>
      <x:c r="D5577" t="str">
        <x:v>missing_customer_attribution</x:v>
      </x:c>
      <x:c r="E5577" s="4" t="str">
        <x:v>missing CustomerID</x:v>
      </x:c>
      <x:c r="F5577" s="5" t="n">
        <x:v>10.79</x:v>
      </x:c>
    </x:row>
    <x:row r="5578" ht="32" customHeight="1">
      <x:c r="A5578" t="str">
        <x:v>Online Retail:405534</x:v>
      </x:c>
      <x:c r="B5578" t="str">
        <x:v>571714</x:v>
      </x:c>
      <x:c r="C5578" t="str">
        <x:v>sale</x:v>
      </x:c>
      <x:c r="D5578" t="str">
        <x:v>missing_customer_attribution</x:v>
      </x:c>
      <x:c r="E5578" s="4" t="str">
        <x:v>missing CustomerID</x:v>
      </x:c>
      <x:c r="F5578" s="5" t="n">
        <x:v>10.79</x:v>
      </x:c>
    </x:row>
    <x:row r="5579" ht="32" customHeight="1">
      <x:c r="A5579" t="str">
        <x:v>Online Retail:405535</x:v>
      </x:c>
      <x:c r="B5579" t="str">
        <x:v>571714</x:v>
      </x:c>
      <x:c r="C5579" t="str">
        <x:v>sale</x:v>
      </x:c>
      <x:c r="D5579" t="str">
        <x:v>missing_customer_attribution</x:v>
      </x:c>
      <x:c r="E5579" s="4" t="str">
        <x:v>missing CustomerID</x:v>
      </x:c>
      <x:c r="F5579" s="5" t="n">
        <x:v>10.79</x:v>
      </x:c>
    </x:row>
    <x:row r="5580" ht="32" customHeight="1">
      <x:c r="A5580" t="str">
        <x:v>Online Retail:405536</x:v>
      </x:c>
      <x:c r="B5580" t="str">
        <x:v>571714</x:v>
      </x:c>
      <x:c r="C5580" t="str">
        <x:v>sale</x:v>
      </x:c>
      <x:c r="D5580" t="str">
        <x:v>missing_customer_attribution</x:v>
      </x:c>
      <x:c r="E5580" s="4" t="str">
        <x:v>missing CustomerID</x:v>
      </x:c>
      <x:c r="F5580" s="5" t="n">
        <x:v>3.29</x:v>
      </x:c>
    </x:row>
    <x:row r="5581" ht="32" customHeight="1">
      <x:c r="A5581" t="str">
        <x:v>Online Retail:405537</x:v>
      </x:c>
      <x:c r="B5581" t="str">
        <x:v>571714</x:v>
      </x:c>
      <x:c r="C5581" t="str">
        <x:v>sale</x:v>
      </x:c>
      <x:c r="D5581" t="str">
        <x:v>missing_customer_attribution</x:v>
      </x:c>
      <x:c r="E5581" s="4" t="str">
        <x:v>missing CustomerID</x:v>
      </x:c>
      <x:c r="F5581" s="5" t="n">
        <x:v>12.46</x:v>
      </x:c>
    </x:row>
    <x:row r="5582" ht="32" customHeight="1">
      <x:c r="A5582" t="str">
        <x:v>Online Retail:405538</x:v>
      </x:c>
      <x:c r="B5582" t="str">
        <x:v>571714</x:v>
      </x:c>
      <x:c r="C5582" t="str">
        <x:v>sale</x:v>
      </x:c>
      <x:c r="D5582" t="str">
        <x:v>missing_customer_attribution</x:v>
      </x:c>
      <x:c r="E5582" s="4" t="str">
        <x:v>missing CustomerID</x:v>
      </x:c>
      <x:c r="F5582" s="5" t="n">
        <x:v>0.83</x:v>
      </x:c>
    </x:row>
    <x:row r="5583" ht="32" customHeight="1">
      <x:c r="A5583" t="str">
        <x:v>Online Retail:405539</x:v>
      </x:c>
      <x:c r="B5583" t="str">
        <x:v>571714</x:v>
      </x:c>
      <x:c r="C5583" t="str">
        <x:v>sale</x:v>
      </x:c>
      <x:c r="D5583" t="str">
        <x:v>missing_customer_attribution</x:v>
      </x:c>
      <x:c r="E5583" s="4" t="str">
        <x:v>missing CustomerID</x:v>
      </x:c>
      <x:c r="F5583" s="5" t="n">
        <x:v>2.46</x:v>
      </x:c>
    </x:row>
    <x:row r="5584" ht="32" customHeight="1">
      <x:c r="A5584" t="str">
        <x:v>Online Retail:405540</x:v>
      </x:c>
      <x:c r="B5584" t="str">
        <x:v>571714</x:v>
      </x:c>
      <x:c r="C5584" t="str">
        <x:v>sale</x:v>
      </x:c>
      <x:c r="D5584" t="str">
        <x:v>missing_customer_attribution</x:v>
      </x:c>
      <x:c r="E5584" s="4" t="str">
        <x:v>missing CustomerID</x:v>
      </x:c>
      <x:c r="F5584" s="5" t="n">
        <x:v>2.46</x:v>
      </x:c>
    </x:row>
    <x:row r="5585" ht="32" customHeight="1">
      <x:c r="A5585" t="str">
        <x:v>Online Retail:405541</x:v>
      </x:c>
      <x:c r="B5585" t="str">
        <x:v>571714</x:v>
      </x:c>
      <x:c r="C5585" t="str">
        <x:v>sale</x:v>
      </x:c>
      <x:c r="D5585" t="str">
        <x:v>missing_customer_attribution</x:v>
      </x:c>
      <x:c r="E5585" s="4" t="str">
        <x:v>missing CustomerID</x:v>
      </x:c>
      <x:c r="F5585" s="5" t="n">
        <x:v>2.46</x:v>
      </x:c>
    </x:row>
    <x:row r="5586" ht="32" customHeight="1">
      <x:c r="A5586" t="str">
        <x:v>Online Retail:405542</x:v>
      </x:c>
      <x:c r="B5586" t="str">
        <x:v>571714</x:v>
      </x:c>
      <x:c r="C5586" t="str">
        <x:v>sale</x:v>
      </x:c>
      <x:c r="D5586" t="str">
        <x:v>missing_customer_attribution</x:v>
      </x:c>
      <x:c r="E5586" s="4" t="str">
        <x:v>missing CustomerID</x:v>
      </x:c>
      <x:c r="F5586" s="5" t="n">
        <x:v>2.5</x:v>
      </x:c>
    </x:row>
    <x:row r="5587" ht="32" customHeight="1">
      <x:c r="A5587" t="str">
        <x:v>Online Retail:405543</x:v>
      </x:c>
      <x:c r="B5587" t="str">
        <x:v>571714</x:v>
      </x:c>
      <x:c r="C5587" t="str">
        <x:v>sale</x:v>
      </x:c>
      <x:c r="D5587" t="str">
        <x:v>missing_customer_attribution</x:v>
      </x:c>
      <x:c r="E5587" s="4" t="str">
        <x:v>missing CustomerID</x:v>
      </x:c>
      <x:c r="F5587" s="5" t="n">
        <x:v>1.63</x:v>
      </x:c>
    </x:row>
    <x:row r="5588" ht="32" customHeight="1">
      <x:c r="A5588" t="str">
        <x:v>Online Retail:405544</x:v>
      </x:c>
      <x:c r="B5588" t="str">
        <x:v>571714</x:v>
      </x:c>
      <x:c r="C5588" t="str">
        <x:v>sale</x:v>
      </x:c>
      <x:c r="D5588" t="str">
        <x:v>missing_customer_attribution</x:v>
      </x:c>
      <x:c r="E5588" s="4" t="str">
        <x:v>missing CustomerID</x:v>
      </x:c>
      <x:c r="F5588" s="5" t="n">
        <x:v>1.63</x:v>
      </x:c>
    </x:row>
    <x:row r="5589" ht="32" customHeight="1">
      <x:c r="A5589" t="str">
        <x:v>Online Retail:405545</x:v>
      </x:c>
      <x:c r="B5589" t="str">
        <x:v>571714</x:v>
      </x:c>
      <x:c r="C5589" t="str">
        <x:v>sale</x:v>
      </x:c>
      <x:c r="D5589" t="str">
        <x:v>missing_customer_attribution</x:v>
      </x:c>
      <x:c r="E5589" s="4" t="str">
        <x:v>missing CustomerID</x:v>
      </x:c>
      <x:c r="F5589" s="5" t="n">
        <x:v>1.63</x:v>
      </x:c>
    </x:row>
    <x:row r="5590" ht="32" customHeight="1">
      <x:c r="A5590" t="str">
        <x:v>Online Retail:405546</x:v>
      </x:c>
      <x:c r="B5590" t="str">
        <x:v>571714</x:v>
      </x:c>
      <x:c r="C5590" t="str">
        <x:v>sale</x:v>
      </x:c>
      <x:c r="D5590" t="str">
        <x:v>missing_customer_attribution</x:v>
      </x:c>
      <x:c r="E5590" s="4" t="str">
        <x:v>missing CustomerID</x:v>
      </x:c>
      <x:c r="F5590" s="5" t="n">
        <x:v>1.63</x:v>
      </x:c>
    </x:row>
    <x:row r="5591" ht="32" customHeight="1">
      <x:c r="A5591" t="str">
        <x:v>Online Retail:405547</x:v>
      </x:c>
      <x:c r="B5591" t="str">
        <x:v>571714</x:v>
      </x:c>
      <x:c r="C5591" t="str">
        <x:v>sale</x:v>
      </x:c>
      <x:c r="D5591" t="str">
        <x:v>missing_customer_attribution</x:v>
      </x:c>
      <x:c r="E5591" s="4" t="str">
        <x:v>missing CustomerID</x:v>
      </x:c>
      <x:c r="F5591" s="5" t="n">
        <x:v>8.26</x:v>
      </x:c>
    </x:row>
    <x:row r="5592" ht="32" customHeight="1">
      <x:c r="A5592" t="str">
        <x:v>Online Retail:405548</x:v>
      </x:c>
      <x:c r="B5592" t="str">
        <x:v>571714</x:v>
      </x:c>
      <x:c r="C5592" t="str">
        <x:v>sale</x:v>
      </x:c>
      <x:c r="D5592" t="str">
        <x:v>missing_customer_attribution</x:v>
      </x:c>
      <x:c r="E5592" s="4" t="str">
        <x:v>missing CustomerID</x:v>
      </x:c>
      <x:c r="F5592" s="5" t="n">
        <x:v>5.79</x:v>
      </x:c>
    </x:row>
    <x:row r="5593" ht="32" customHeight="1">
      <x:c r="A5593" t="str">
        <x:v>Online Retail:405549</x:v>
      </x:c>
      <x:c r="B5593" t="str">
        <x:v>571714</x:v>
      </x:c>
      <x:c r="C5593" t="str">
        <x:v>sale</x:v>
      </x:c>
      <x:c r="D5593" t="str">
        <x:v>missing_customer_attribution</x:v>
      </x:c>
      <x:c r="E5593" s="4" t="str">
        <x:v>missing CustomerID</x:v>
      </x:c>
      <x:c r="F5593" s="5" t="n">
        <x:v>4.13</x:v>
      </x:c>
    </x:row>
    <x:row r="5594" ht="32" customHeight="1">
      <x:c r="A5594" t="str">
        <x:v>Online Retail:405550</x:v>
      </x:c>
      <x:c r="B5594" t="str">
        <x:v>571714</x:v>
      </x:c>
      <x:c r="C5594" t="str">
        <x:v>sale</x:v>
      </x:c>
      <x:c r="D5594" t="str">
        <x:v>missing_customer_attribution</x:v>
      </x:c>
      <x:c r="E5594" s="4" t="str">
        <x:v>missing CustomerID</x:v>
      </x:c>
      <x:c r="F5594" s="5" t="n">
        <x:v>3.26</x:v>
      </x:c>
    </x:row>
    <x:row r="5595" ht="32" customHeight="1">
      <x:c r="A5595" t="str">
        <x:v>Online Retail:405551</x:v>
      </x:c>
      <x:c r="B5595" t="str">
        <x:v>571714</x:v>
      </x:c>
      <x:c r="C5595" t="str">
        <x:v>sale</x:v>
      </x:c>
      <x:c r="D5595" t="str">
        <x:v>missing_customer_attribution</x:v>
      </x:c>
      <x:c r="E5595" s="4" t="str">
        <x:v>missing CustomerID</x:v>
      </x:c>
      <x:c r="F5595" s="5" t="n">
        <x:v>3.29</x:v>
      </x:c>
    </x:row>
    <x:row r="5596" ht="32" customHeight="1">
      <x:c r="A5596" t="str">
        <x:v>Online Retail:405552</x:v>
      </x:c>
      <x:c r="B5596" t="str">
        <x:v>571714</x:v>
      </x:c>
      <x:c r="C5596" t="str">
        <x:v>sale</x:v>
      </x:c>
      <x:c r="D5596" t="str">
        <x:v>missing_customer_attribution</x:v>
      </x:c>
      <x:c r="E5596" s="4" t="str">
        <x:v>missing CustomerID</x:v>
      </x:c>
      <x:c r="F5596" s="5" t="n">
        <x:v>4.92</x:v>
      </x:c>
    </x:row>
    <x:row r="5597" ht="32" customHeight="1">
      <x:c r="A5597" t="str">
        <x:v>Online Retail:405553</x:v>
      </x:c>
      <x:c r="B5597" t="str">
        <x:v>571714</x:v>
      </x:c>
      <x:c r="C5597" t="str">
        <x:v>sale</x:v>
      </x:c>
      <x:c r="D5597" t="str">
        <x:v>missing_customer_attribution</x:v>
      </x:c>
      <x:c r="E5597" s="4" t="str">
        <x:v>missing CustomerID</x:v>
      </x:c>
      <x:c r="F5597" s="5" t="n">
        <x:v>0.83</x:v>
      </x:c>
    </x:row>
    <x:row r="5598" ht="32" customHeight="1">
      <x:c r="A5598" t="str">
        <x:v>Online Retail:405554</x:v>
      </x:c>
      <x:c r="B5598" t="str">
        <x:v>571714</x:v>
      </x:c>
      <x:c r="C5598" t="str">
        <x:v>sale</x:v>
      </x:c>
      <x:c r="D5598" t="str">
        <x:v>missing_customer_attribution</x:v>
      </x:c>
      <x:c r="E5598" s="4" t="str">
        <x:v>missing CustomerID</x:v>
      </x:c>
      <x:c r="F5598" s="5" t="n">
        <x:v>8.28</x:v>
      </x:c>
    </x:row>
    <x:row r="5599" ht="32" customHeight="1">
      <x:c r="A5599" t="str">
        <x:v>Online Retail:405555</x:v>
      </x:c>
      <x:c r="B5599" t="str">
        <x:v>571714</x:v>
      </x:c>
      <x:c r="C5599" t="str">
        <x:v>sale</x:v>
      </x:c>
      <x:c r="D5599" t="str">
        <x:v>missing_customer_attribution</x:v>
      </x:c>
      <x:c r="E5599" s="4" t="str">
        <x:v>missing CustomerID</x:v>
      </x:c>
      <x:c r="F5599" s="5" t="n">
        <x:v>8.29</x:v>
      </x:c>
    </x:row>
    <x:row r="5600" ht="32" customHeight="1">
      <x:c r="A5600" t="str">
        <x:v>Online Retail:405556</x:v>
      </x:c>
      <x:c r="B5600" t="str">
        <x:v>571714</x:v>
      </x:c>
      <x:c r="C5600" t="str">
        <x:v>sale</x:v>
      </x:c>
      <x:c r="D5600" t="str">
        <x:v>missing_customer_attribution</x:v>
      </x:c>
      <x:c r="E5600" s="4" t="str">
        <x:v>missing CustomerID</x:v>
      </x:c>
      <x:c r="F5600" s="5" t="n">
        <x:v>9.78</x:v>
      </x:c>
    </x:row>
    <x:row r="5601" ht="32" customHeight="1">
      <x:c r="A5601" t="str">
        <x:v>Online Retail:405557</x:v>
      </x:c>
      <x:c r="B5601" t="str">
        <x:v>571714</x:v>
      </x:c>
      <x:c r="C5601" t="str">
        <x:v>sale</x:v>
      </x:c>
      <x:c r="D5601" t="str">
        <x:v>missing_customer_attribution</x:v>
      </x:c>
      <x:c r="E5601" s="4" t="str">
        <x:v>missing CustomerID</x:v>
      </x:c>
      <x:c r="F5601" s="5" t="n">
        <x:v>1.63</x:v>
      </x:c>
    </x:row>
    <x:row r="5602" ht="32" customHeight="1">
      <x:c r="A5602" t="str">
        <x:v>Online Retail:405558</x:v>
      </x:c>
      <x:c r="B5602" t="str">
        <x:v>571714</x:v>
      </x:c>
      <x:c r="C5602" t="str">
        <x:v>sale</x:v>
      </x:c>
      <x:c r="D5602" t="str">
        <x:v>missing_customer_attribution</x:v>
      </x:c>
      <x:c r="E5602" s="4" t="str">
        <x:v>missing CustomerID</x:v>
      </x:c>
      <x:c r="F5602" s="5" t="n">
        <x:v>1.25</x:v>
      </x:c>
    </x:row>
    <x:row r="5603" ht="32" customHeight="1">
      <x:c r="A5603" t="str">
        <x:v>Online Retail:405559</x:v>
      </x:c>
      <x:c r="B5603" t="str">
        <x:v>571714</x:v>
      </x:c>
      <x:c r="C5603" t="str">
        <x:v>sale</x:v>
      </x:c>
      <x:c r="D5603" t="str">
        <x:v>missing_customer_attribution</x:v>
      </x:c>
      <x:c r="E5603" s="4" t="str">
        <x:v>missing CustomerID</x:v>
      </x:c>
      <x:c r="F5603" s="5" t="n">
        <x:v>4.13</x:v>
      </x:c>
    </x:row>
    <x:row r="5604" ht="32" customHeight="1">
      <x:c r="A5604" t="str">
        <x:v>Online Retail:405560</x:v>
      </x:c>
      <x:c r="B5604" t="str">
        <x:v>571714</x:v>
      </x:c>
      <x:c r="C5604" t="str">
        <x:v>sale</x:v>
      </x:c>
      <x:c r="D5604" t="str">
        <x:v>missing_customer_attribution</x:v>
      </x:c>
      <x:c r="E5604" s="4" t="str">
        <x:v>missing CustomerID</x:v>
      </x:c>
      <x:c r="F5604" s="5" t="n">
        <x:v>2.46</x:v>
      </x:c>
    </x:row>
    <x:row r="5605" ht="32" customHeight="1">
      <x:c r="A5605" t="str">
        <x:v>Online Retail:405561</x:v>
      </x:c>
      <x:c r="B5605" t="str">
        <x:v>571714</x:v>
      </x:c>
      <x:c r="C5605" t="str">
        <x:v>sale</x:v>
      </x:c>
      <x:c r="D5605" t="str">
        <x:v>missing_customer_attribution</x:v>
      </x:c>
      <x:c r="E5605" s="4" t="str">
        <x:v>missing CustomerID</x:v>
      </x:c>
      <x:c r="F5605" s="5" t="n">
        <x:v>3.26</x:v>
      </x:c>
    </x:row>
    <x:row r="5606" ht="32" customHeight="1">
      <x:c r="A5606" t="str">
        <x:v>Online Retail:405562</x:v>
      </x:c>
      <x:c r="B5606" t="str">
        <x:v>571714</x:v>
      </x:c>
      <x:c r="C5606" t="str">
        <x:v>sale</x:v>
      </x:c>
      <x:c r="D5606" t="str">
        <x:v>missing_customer_attribution</x:v>
      </x:c>
      <x:c r="E5606" s="4" t="str">
        <x:v>missing CustomerID</x:v>
      </x:c>
      <x:c r="F5606" s="5" t="n">
        <x:v>0.83</x:v>
      </x:c>
    </x:row>
    <x:row r="5607" ht="32" customHeight="1">
      <x:c r="A5607" t="str">
        <x:v>Online Retail:405563</x:v>
      </x:c>
      <x:c r="B5607" t="str">
        <x:v>571714</x:v>
      </x:c>
      <x:c r="C5607" t="str">
        <x:v>sale</x:v>
      </x:c>
      <x:c r="D5607" t="str">
        <x:v>missing_customer_attribution</x:v>
      </x:c>
      <x:c r="E5607" s="4" t="str">
        <x:v>missing CustomerID</x:v>
      </x:c>
      <x:c r="F5607" s="5" t="n">
        <x:v>0.83</x:v>
      </x:c>
    </x:row>
    <x:row r="5608" ht="32" customHeight="1">
      <x:c r="A5608" t="str">
        <x:v>Online Retail:405564</x:v>
      </x:c>
      <x:c r="B5608" t="str">
        <x:v>571714</x:v>
      </x:c>
      <x:c r="C5608" t="str">
        <x:v>sale</x:v>
      </x:c>
      <x:c r="D5608" t="str">
        <x:v>missing_customer_attribution</x:v>
      </x:c>
      <x:c r="E5608" s="4" t="str">
        <x:v>missing CustomerID</x:v>
      </x:c>
      <x:c r="F5608" s="5" t="n">
        <x:v>14.88</x:v>
      </x:c>
    </x:row>
    <x:row r="5609" ht="32" customHeight="1">
      <x:c r="A5609" t="str">
        <x:v>Online Retail:405565</x:v>
      </x:c>
      <x:c r="B5609" t="str">
        <x:v>571714</x:v>
      </x:c>
      <x:c r="C5609" t="str">
        <x:v>sale</x:v>
      </x:c>
      <x:c r="D5609" t="str">
        <x:v>missing_customer_attribution</x:v>
      </x:c>
      <x:c r="E5609" s="4" t="str">
        <x:v>missing CustomerID</x:v>
      </x:c>
      <x:c r="F5609" s="5" t="n">
        <x:v>4.13</x:v>
      </x:c>
    </x:row>
    <x:row r="5610" ht="32" customHeight="1">
      <x:c r="A5610" t="str">
        <x:v>Online Retail:405566</x:v>
      </x:c>
      <x:c r="B5610" t="str">
        <x:v>571714</x:v>
      </x:c>
      <x:c r="C5610" t="str">
        <x:v>sale</x:v>
      </x:c>
      <x:c r="D5610" t="str">
        <x:v>missing_customer_attribution</x:v>
      </x:c>
      <x:c r="E5610" s="4" t="str">
        <x:v>missing CustomerID</x:v>
      </x:c>
      <x:c r="F5610" s="5" t="n">
        <x:v>4.13</x:v>
      </x:c>
    </x:row>
    <x:row r="5611" ht="32" customHeight="1">
      <x:c r="A5611" t="str">
        <x:v>Online Retail:405567</x:v>
      </x:c>
      <x:c r="B5611" t="str">
        <x:v>571714</x:v>
      </x:c>
      <x:c r="C5611" t="str">
        <x:v>sale</x:v>
      </x:c>
      <x:c r="D5611" t="str">
        <x:v>missing_customer_attribution</x:v>
      </x:c>
      <x:c r="E5611" s="4" t="str">
        <x:v>missing CustomerID</x:v>
      </x:c>
      <x:c r="F5611" s="5" t="n">
        <x:v>2.46</x:v>
      </x:c>
    </x:row>
    <x:row r="5612" ht="32" customHeight="1">
      <x:c r="A5612" t="str">
        <x:v>Online Retail:405568</x:v>
      </x:c>
      <x:c r="B5612" t="str">
        <x:v>571714</x:v>
      </x:c>
      <x:c r="C5612" t="str">
        <x:v>sale</x:v>
      </x:c>
      <x:c r="D5612" t="str">
        <x:v>missing_customer_attribution</x:v>
      </x:c>
      <x:c r="E5612" s="4" t="str">
        <x:v>missing CustomerID</x:v>
      </x:c>
      <x:c r="F5612" s="5" t="n">
        <x:v>2.08</x:v>
      </x:c>
    </x:row>
    <x:row r="5613" ht="32" customHeight="1">
      <x:c r="A5613" t="str">
        <x:v>Online Retail:405569</x:v>
      </x:c>
      <x:c r="B5613" t="str">
        <x:v>571714</x:v>
      </x:c>
      <x:c r="C5613" t="str">
        <x:v>sale</x:v>
      </x:c>
      <x:c r="D5613" t="str">
        <x:v>missing_customer_attribution</x:v>
      </x:c>
      <x:c r="E5613" s="4" t="str">
        <x:v>missing CustomerID</x:v>
      </x:c>
      <x:c r="F5613" s="5" t="n">
        <x:v>9.84</x:v>
      </x:c>
    </x:row>
    <x:row r="5614" ht="32" customHeight="1">
      <x:c r="A5614" t="str">
        <x:v>Online Retail:405570</x:v>
      </x:c>
      <x:c r="B5614" t="str">
        <x:v>571714</x:v>
      </x:c>
      <x:c r="C5614" t="str">
        <x:v>sale</x:v>
      </x:c>
      <x:c r="D5614" t="str">
        <x:v>missing_customer_attribution</x:v>
      </x:c>
      <x:c r="E5614" s="4" t="str">
        <x:v>missing CustomerID</x:v>
      </x:c>
      <x:c r="F5614" s="5" t="n">
        <x:v>1.63</x:v>
      </x:c>
    </x:row>
    <x:row r="5615" ht="32" customHeight="1">
      <x:c r="A5615" t="str">
        <x:v>Online Retail:405571</x:v>
      </x:c>
      <x:c r="B5615" t="str">
        <x:v>571714</x:v>
      </x:c>
      <x:c r="C5615" t="str">
        <x:v>sale</x:v>
      </x:c>
      <x:c r="D5615" t="str">
        <x:v>missing_customer_attribution</x:v>
      </x:c>
      <x:c r="E5615" s="4" t="str">
        <x:v>missing CustomerID</x:v>
      </x:c>
      <x:c r="F5615" s="5" t="n">
        <x:v>0.83</x:v>
      </x:c>
    </x:row>
    <x:row r="5616" ht="32" customHeight="1">
      <x:c r="A5616" t="str">
        <x:v>Online Retail:405572</x:v>
      </x:c>
      <x:c r="B5616" t="str">
        <x:v>571714</x:v>
      </x:c>
      <x:c r="C5616" t="str">
        <x:v>sale</x:v>
      </x:c>
      <x:c r="D5616" t="str">
        <x:v>missing_customer_attribution</x:v>
      </x:c>
      <x:c r="E5616" s="4" t="str">
        <x:v>missing CustomerID</x:v>
      </x:c>
      <x:c r="F5616" s="5" t="n">
        <x:v>0.79</x:v>
      </x:c>
    </x:row>
    <x:row r="5617" ht="32" customHeight="1">
      <x:c r="A5617" t="str">
        <x:v>Online Retail:405573</x:v>
      </x:c>
      <x:c r="B5617" t="str">
        <x:v>571714</x:v>
      </x:c>
      <x:c r="C5617" t="str">
        <x:v>sale</x:v>
      </x:c>
      <x:c r="D5617" t="str">
        <x:v>missing_customer_attribution</x:v>
      </x:c>
      <x:c r="E5617" s="4" t="str">
        <x:v>missing CustomerID</x:v>
      </x:c>
      <x:c r="F5617" s="5" t="n">
        <x:v>6.23</x:v>
      </x:c>
    </x:row>
    <x:row r="5618" ht="32" customHeight="1">
      <x:c r="A5618" t="str">
        <x:v>Online Retail:405574</x:v>
      </x:c>
      <x:c r="B5618" t="str">
        <x:v>571714</x:v>
      </x:c>
      <x:c r="C5618" t="str">
        <x:v>sale</x:v>
      </x:c>
      <x:c r="D5618" t="str">
        <x:v>missing_customer_attribution</x:v>
      </x:c>
      <x:c r="E5618" s="4" t="str">
        <x:v>missing CustomerID</x:v>
      </x:c>
      <x:c r="F5618" s="5" t="n">
        <x:v>4.98</x:v>
      </x:c>
    </x:row>
    <x:row r="5619" ht="32" customHeight="1">
      <x:c r="A5619" t="str">
        <x:v>Online Retail:405575</x:v>
      </x:c>
      <x:c r="B5619" t="str">
        <x:v>571714</x:v>
      </x:c>
      <x:c r="C5619" t="str">
        <x:v>sale</x:v>
      </x:c>
      <x:c r="D5619" t="str">
        <x:v>missing_customer_attribution</x:v>
      </x:c>
      <x:c r="E5619" s="4" t="str">
        <x:v>missing CustomerID</x:v>
      </x:c>
      <x:c r="F5619" s="5" t="n">
        <x:v>4.98</x:v>
      </x:c>
    </x:row>
    <x:row r="5620" ht="32" customHeight="1">
      <x:c r="A5620" t="str">
        <x:v>Online Retail:405576</x:v>
      </x:c>
      <x:c r="B5620" t="str">
        <x:v>571714</x:v>
      </x:c>
      <x:c r="C5620" t="str">
        <x:v>sale</x:v>
      </x:c>
      <x:c r="D5620" t="str">
        <x:v>missing_customer_attribution</x:v>
      </x:c>
      <x:c r="E5620" s="4" t="str">
        <x:v>missing CustomerID</x:v>
      </x:c>
      <x:c r="F5620" s="5" t="n">
        <x:v>4.15</x:v>
      </x:c>
    </x:row>
    <x:row r="5621" ht="32" customHeight="1">
      <x:c r="A5621" t="str">
        <x:v>Online Retail:405577</x:v>
      </x:c>
      <x:c r="B5621" t="str">
        <x:v>571714</x:v>
      </x:c>
      <x:c r="C5621" t="str">
        <x:v>sale</x:v>
      </x:c>
      <x:c r="D5621" t="str">
        <x:v>missing_customer_attribution</x:v>
      </x:c>
      <x:c r="E5621" s="4" t="str">
        <x:v>missing CustomerID</x:v>
      </x:c>
      <x:c r="F5621" s="5" t="n">
        <x:v>4.15</x:v>
      </x:c>
    </x:row>
    <x:row r="5622" ht="32" customHeight="1">
      <x:c r="A5622" t="str">
        <x:v>Online Retail:405578</x:v>
      </x:c>
      <x:c r="B5622" t="str">
        <x:v>571714</x:v>
      </x:c>
      <x:c r="C5622" t="str">
        <x:v>sale</x:v>
      </x:c>
      <x:c r="D5622" t="str">
        <x:v>missing_customer_attribution</x:v>
      </x:c>
      <x:c r="E5622" s="4" t="str">
        <x:v>missing CustomerID</x:v>
      </x:c>
      <x:c r="F5622" s="5" t="n">
        <x:v>0.83</x:v>
      </x:c>
    </x:row>
    <x:row r="5623" ht="32" customHeight="1">
      <x:c r="A5623" t="str">
        <x:v>Online Retail:405579</x:v>
      </x:c>
      <x:c r="B5623" t="str">
        <x:v>571714</x:v>
      </x:c>
      <x:c r="C5623" t="str">
        <x:v>sale</x:v>
      </x:c>
      <x:c r="D5623" t="str">
        <x:v>missing_customer_attribution</x:v>
      </x:c>
      <x:c r="E5623" s="4" t="str">
        <x:v>missing CustomerID</x:v>
      </x:c>
      <x:c r="F5623" s="5" t="n">
        <x:v>0.83</x:v>
      </x:c>
    </x:row>
    <x:row r="5624" ht="32" customHeight="1">
      <x:c r="A5624" t="str">
        <x:v>Online Retail:405580</x:v>
      </x:c>
      <x:c r="B5624" t="str">
        <x:v>571714</x:v>
      </x:c>
      <x:c r="C5624" t="str">
        <x:v>sale</x:v>
      </x:c>
      <x:c r="D5624" t="str">
        <x:v>missing_customer_attribution</x:v>
      </x:c>
      <x:c r="E5624" s="4" t="str">
        <x:v>missing CustomerID</x:v>
      </x:c>
      <x:c r="F5624" s="5" t="n">
        <x:v>0.83</x:v>
      </x:c>
    </x:row>
    <x:row r="5625" ht="32" customHeight="1">
      <x:c r="A5625" t="str">
        <x:v>Online Retail:405581</x:v>
      </x:c>
      <x:c r="B5625" t="str">
        <x:v>571714</x:v>
      </x:c>
      <x:c r="C5625" t="str">
        <x:v>sale</x:v>
      </x:c>
      <x:c r="D5625" t="str">
        <x:v>missing_customer_attribution</x:v>
      </x:c>
      <x:c r="E5625" s="4" t="str">
        <x:v>missing CustomerID</x:v>
      </x:c>
      <x:c r="F5625" s="5" t="n">
        <x:v>127.89</x:v>
      </x:c>
    </x:row>
    <x:row r="5626" ht="32" customHeight="1">
      <x:c r="A5626" t="str">
        <x:v>Online Retail:405625</x:v>
      </x:c>
      <x:c r="B5626" t="str">
        <x:v>571716</x:v>
      </x:c>
      <x:c r="C5626" t="str">
        <x:v>sale</x:v>
      </x:c>
      <x:c r="D5626" t="str">
        <x:v>missing_customer_attribution</x:v>
      </x:c>
      <x:c r="E5626" s="4" t="str">
        <x:v>missing CustomerID</x:v>
      </x:c>
      <x:c r="F5626" s="5" t="n">
        <x:v>0.83</x:v>
      </x:c>
    </x:row>
    <x:row r="5627" ht="32" customHeight="1">
      <x:c r="A5627" t="str">
        <x:v>Online Retail:405626</x:v>
      </x:c>
      <x:c r="B5627" t="str">
        <x:v>571716</x:v>
      </x:c>
      <x:c r="C5627" t="str">
        <x:v>sale</x:v>
      </x:c>
      <x:c r="D5627" t="str">
        <x:v>missing_customer_attribution</x:v>
      </x:c>
      <x:c r="E5627" s="4" t="str">
        <x:v>missing CustomerID</x:v>
      </x:c>
      <x:c r="F5627" s="5" t="n">
        <x:v>3.26</x:v>
      </x:c>
    </x:row>
    <x:row r="5628" ht="32" customHeight="1">
      <x:c r="A5628" t="str">
        <x:v>Online Retail:405627</x:v>
      </x:c>
      <x:c r="B5628" t="str">
        <x:v>571716</x:v>
      </x:c>
      <x:c r="C5628" t="str">
        <x:v>sale</x:v>
      </x:c>
      <x:c r="D5628" t="str">
        <x:v>missing_customer_attribution</x:v>
      </x:c>
      <x:c r="E5628" s="4" t="str">
        <x:v>missing CustomerID</x:v>
      </x:c>
      <x:c r="F5628" s="5" t="n">
        <x:v>12.39</x:v>
      </x:c>
    </x:row>
    <x:row r="5629" ht="32" customHeight="1">
      <x:c r="A5629" t="str">
        <x:v>Online Retail:405628</x:v>
      </x:c>
      <x:c r="B5629" t="str">
        <x:v>571716</x:v>
      </x:c>
      <x:c r="C5629" t="str">
        <x:v>sale</x:v>
      </x:c>
      <x:c r="D5629" t="str">
        <x:v>missing_customer_attribution</x:v>
      </x:c>
      <x:c r="E5629" s="4" t="str">
        <x:v>missing CustomerID</x:v>
      </x:c>
      <x:c r="F5629" s="5" t="n">
        <x:v>0.42</x:v>
      </x:c>
    </x:row>
    <x:row r="5630" ht="32" customHeight="1">
      <x:c r="A5630" t="str">
        <x:v>Online Retail:405629</x:v>
      </x:c>
      <x:c r="B5630" t="str">
        <x:v>571716</x:v>
      </x:c>
      <x:c r="C5630" t="str">
        <x:v>sale</x:v>
      </x:c>
      <x:c r="D5630" t="str">
        <x:v>missing_customer_attribution</x:v>
      </x:c>
      <x:c r="E5630" s="4" t="str">
        <x:v>missing CustomerID</x:v>
      </x:c>
      <x:c r="F5630" s="5" t="n">
        <x:v>2.46</x:v>
      </x:c>
    </x:row>
    <x:row r="5631" ht="32" customHeight="1">
      <x:c r="A5631" t="str">
        <x:v>Online Retail:405630</x:v>
      </x:c>
      <x:c r="B5631" t="str">
        <x:v>571716</x:v>
      </x:c>
      <x:c r="C5631" t="str">
        <x:v>sale</x:v>
      </x:c>
      <x:c r="D5631" t="str">
        <x:v>missing_customer_attribution</x:v>
      </x:c>
      <x:c r="E5631" s="4" t="str">
        <x:v>missing CustomerID</x:v>
      </x:c>
      <x:c r="F5631" s="5" t="n">
        <x:v>3.29</x:v>
      </x:c>
    </x:row>
    <x:row r="5632" ht="32" customHeight="1">
      <x:c r="A5632" t="str">
        <x:v>Online Retail:405631</x:v>
      </x:c>
      <x:c r="B5632" t="str">
        <x:v>571716</x:v>
      </x:c>
      <x:c r="C5632" t="str">
        <x:v>sale</x:v>
      </x:c>
      <x:c r="D5632" t="str">
        <x:v>missing_customer_attribution</x:v>
      </x:c>
      <x:c r="E5632" s="4" t="str">
        <x:v>missing CustomerID</x:v>
      </x:c>
      <x:c r="F5632" s="5" t="n">
        <x:v>19.68</x:v>
      </x:c>
    </x:row>
    <x:row r="5633" ht="32" customHeight="1">
      <x:c r="A5633" t="str">
        <x:v>Online Retail:405632</x:v>
      </x:c>
      <x:c r="B5633" t="str">
        <x:v>571716</x:v>
      </x:c>
      <x:c r="C5633" t="str">
        <x:v>sale</x:v>
      </x:c>
      <x:c r="D5633" t="str">
        <x:v>missing_customer_attribution</x:v>
      </x:c>
      <x:c r="E5633" s="4" t="str">
        <x:v>missing CustomerID</x:v>
      </x:c>
      <x:c r="F5633" s="5" t="n">
        <x:v>8.3</x:v>
      </x:c>
    </x:row>
    <x:row r="5634" ht="32" customHeight="1">
      <x:c r="A5634" t="str">
        <x:v>Online Retail:405633</x:v>
      </x:c>
      <x:c r="B5634" t="str">
        <x:v>571716</x:v>
      </x:c>
      <x:c r="C5634" t="str">
        <x:v>sale</x:v>
      </x:c>
      <x:c r="D5634" t="str">
        <x:v>missing_customer_attribution</x:v>
      </x:c>
      <x:c r="E5634" s="4" t="str">
        <x:v>missing CustomerID</x:v>
      </x:c>
      <x:c r="F5634" s="5" t="n">
        <x:v>16.63</x:v>
      </x:c>
    </x:row>
    <x:row r="5635" ht="32" customHeight="1">
      <x:c r="A5635" t="str">
        <x:v>Online Retail:405634</x:v>
      </x:c>
      <x:c r="B5635" t="str">
        <x:v>571716</x:v>
      </x:c>
      <x:c r="C5635" t="str">
        <x:v>sale</x:v>
      </x:c>
      <x:c r="D5635" t="str">
        <x:v>missing_customer_attribution</x:v>
      </x:c>
      <x:c r="E5635" s="4" t="str">
        <x:v>missing CustomerID</x:v>
      </x:c>
      <x:c r="F5635" s="5" t="n">
        <x:v>3.26</x:v>
      </x:c>
    </x:row>
    <x:row r="5636" ht="32" customHeight="1">
      <x:c r="A5636" t="str">
        <x:v>Online Retail:405635</x:v>
      </x:c>
      <x:c r="B5636" t="str">
        <x:v>571716</x:v>
      </x:c>
      <x:c r="C5636" t="str">
        <x:v>sale</x:v>
      </x:c>
      <x:c r="D5636" t="str">
        <x:v>missing_customer_attribution</x:v>
      </x:c>
      <x:c r="E5636" s="4" t="str">
        <x:v>missing CustomerID</x:v>
      </x:c>
      <x:c r="F5636" s="5" t="n">
        <x:v>3.29</x:v>
      </x:c>
    </x:row>
    <x:row r="5637" ht="32" customHeight="1">
      <x:c r="A5637" t="str">
        <x:v>Online Retail:405636</x:v>
      </x:c>
      <x:c r="B5637" t="str">
        <x:v>571716</x:v>
      </x:c>
      <x:c r="C5637" t="str">
        <x:v>sale</x:v>
      </x:c>
      <x:c r="D5637" t="str">
        <x:v>missing_customer_attribution</x:v>
      </x:c>
      <x:c r="E5637" s="4" t="str">
        <x:v>missing CustomerID</x:v>
      </x:c>
      <x:c r="F5637" s="5" t="n">
        <x:v>6.58</x:v>
      </x:c>
    </x:row>
    <x:row r="5638" ht="32" customHeight="1">
      <x:c r="A5638" t="str">
        <x:v>Online Retail:405637</x:v>
      </x:c>
      <x:c r="B5638" t="str">
        <x:v>571716</x:v>
      </x:c>
      <x:c r="C5638" t="str">
        <x:v>sale</x:v>
      </x:c>
      <x:c r="D5638" t="str">
        <x:v>missing_customer_attribution</x:v>
      </x:c>
      <x:c r="E5638" s="4" t="str">
        <x:v>missing CustomerID</x:v>
      </x:c>
      <x:c r="F5638" s="5" t="n">
        <x:v>3.29</x:v>
      </x:c>
    </x:row>
    <x:row r="5639" ht="32" customHeight="1">
      <x:c r="A5639" t="str">
        <x:v>Online Retail:405638</x:v>
      </x:c>
      <x:c r="B5639" t="str">
        <x:v>571716</x:v>
      </x:c>
      <x:c r="C5639" t="str">
        <x:v>sale</x:v>
      </x:c>
      <x:c r="D5639" t="str">
        <x:v>missing_customer_attribution</x:v>
      </x:c>
      <x:c r="E5639" s="4" t="str">
        <x:v>missing CustomerID</x:v>
      </x:c>
      <x:c r="F5639" s="5" t="n">
        <x:v>3.29</x:v>
      </x:c>
    </x:row>
    <x:row r="5640" ht="32" customHeight="1">
      <x:c r="A5640" t="str">
        <x:v>Online Retail:405639</x:v>
      </x:c>
      <x:c r="B5640" t="str">
        <x:v>571716</x:v>
      </x:c>
      <x:c r="C5640" t="str">
        <x:v>sale</x:v>
      </x:c>
      <x:c r="D5640" t="str">
        <x:v>missing_customer_attribution</x:v>
      </x:c>
      <x:c r="E5640" s="4" t="str">
        <x:v>missing CustomerID</x:v>
      </x:c>
      <x:c r="F5640" s="5" t="n">
        <x:v>3.29</x:v>
      </x:c>
    </x:row>
    <x:row r="5641" ht="32" customHeight="1">
      <x:c r="A5641" t="str">
        <x:v>Online Retail:405640</x:v>
      </x:c>
      <x:c r="B5641" t="str">
        <x:v>571716</x:v>
      </x:c>
      <x:c r="C5641" t="str">
        <x:v>sale</x:v>
      </x:c>
      <x:c r="D5641" t="str">
        <x:v>missing_customer_attribution</x:v>
      </x:c>
      <x:c r="E5641" s="4" t="str">
        <x:v>missing CustomerID</x:v>
      </x:c>
      <x:c r="F5641" s="5" t="n">
        <x:v>3.29</x:v>
      </x:c>
    </x:row>
    <x:row r="5642" ht="32" customHeight="1">
      <x:c r="A5642" t="str">
        <x:v>Online Retail:405641</x:v>
      </x:c>
      <x:c r="B5642" t="str">
        <x:v>571716</x:v>
      </x:c>
      <x:c r="C5642" t="str">
        <x:v>sale</x:v>
      </x:c>
      <x:c r="D5642" t="str">
        <x:v>missing_customer_attribution</x:v>
      </x:c>
      <x:c r="E5642" s="4" t="str">
        <x:v>missing CustomerID</x:v>
      </x:c>
      <x:c r="F5642" s="5" t="n">
        <x:v>3.29</x:v>
      </x:c>
    </x:row>
    <x:row r="5643" ht="32" customHeight="1">
      <x:c r="A5643" t="str">
        <x:v>Online Retail:405642</x:v>
      </x:c>
      <x:c r="B5643" t="str">
        <x:v>571716</x:v>
      </x:c>
      <x:c r="C5643" t="str">
        <x:v>sale</x:v>
      </x:c>
      <x:c r="D5643" t="str">
        <x:v>missing_customer_attribution</x:v>
      </x:c>
      <x:c r="E5643" s="4" t="str">
        <x:v>missing CustomerID</x:v>
      </x:c>
      <x:c r="F5643" s="5" t="n">
        <x:v>3.29</x:v>
      </x:c>
    </x:row>
    <x:row r="5644" ht="32" customHeight="1">
      <x:c r="A5644" t="str">
        <x:v>Online Retail:405643</x:v>
      </x:c>
      <x:c r="B5644" t="str">
        <x:v>571716</x:v>
      </x:c>
      <x:c r="C5644" t="str">
        <x:v>sale</x:v>
      </x:c>
      <x:c r="D5644" t="str">
        <x:v>missing_customer_attribution</x:v>
      </x:c>
      <x:c r="E5644" s="4" t="str">
        <x:v>missing CustomerID</x:v>
      </x:c>
      <x:c r="F5644" s="5" t="n">
        <x:v>5.79</x:v>
      </x:c>
    </x:row>
    <x:row r="5645" ht="32" customHeight="1">
      <x:c r="A5645" t="str">
        <x:v>Online Retail:405644</x:v>
      </x:c>
      <x:c r="B5645" t="str">
        <x:v>571716</x:v>
      </x:c>
      <x:c r="C5645" t="str">
        <x:v>sale</x:v>
      </x:c>
      <x:c r="D5645" t="str">
        <x:v>missing_customer_attribution</x:v>
      </x:c>
      <x:c r="E5645" s="4" t="str">
        <x:v>missing CustomerID</x:v>
      </x:c>
      <x:c r="F5645" s="5" t="n">
        <x:v>0.83</x:v>
      </x:c>
    </x:row>
    <x:row r="5646" ht="32" customHeight="1">
      <x:c r="A5646" t="str">
        <x:v>Online Retail:405645</x:v>
      </x:c>
      <x:c r="B5646" t="str">
        <x:v>571716</x:v>
      </x:c>
      <x:c r="C5646" t="str">
        <x:v>sale</x:v>
      </x:c>
      <x:c r="D5646" t="str">
        <x:v>missing_customer_attribution</x:v>
      </x:c>
      <x:c r="E5646" s="4" t="str">
        <x:v>missing CustomerID</x:v>
      </x:c>
      <x:c r="F5646" s="5" t="n">
        <x:v>9.9</x:v>
      </x:c>
    </x:row>
    <x:row r="5647" ht="32" customHeight="1">
      <x:c r="A5647" t="str">
        <x:v>Online Retail:405646</x:v>
      </x:c>
      <x:c r="B5647" t="str">
        <x:v>571716</x:v>
      </x:c>
      <x:c r="C5647" t="str">
        <x:v>sale</x:v>
      </x:c>
      <x:c r="D5647" t="str">
        <x:v>missing_customer_attribution</x:v>
      </x:c>
      <x:c r="E5647" s="4" t="str">
        <x:v>missing CustomerID</x:v>
      </x:c>
      <x:c r="F5647" s="5" t="n">
        <x:v>3.29</x:v>
      </x:c>
    </x:row>
    <x:row r="5648" ht="32" customHeight="1">
      <x:c r="A5648" t="str">
        <x:v>Online Retail:405647</x:v>
      </x:c>
      <x:c r="B5648" t="str">
        <x:v>571716</x:v>
      </x:c>
      <x:c r="C5648" t="str">
        <x:v>sale</x:v>
      </x:c>
      <x:c r="D5648" t="str">
        <x:v>missing_customer_attribution</x:v>
      </x:c>
      <x:c r="E5648" s="4" t="str">
        <x:v>missing CustomerID</x:v>
      </x:c>
      <x:c r="F5648" s="5" t="n">
        <x:v>2.46</x:v>
      </x:c>
    </x:row>
    <x:row r="5649" ht="32" customHeight="1">
      <x:c r="A5649" t="str">
        <x:v>Online Retail:405648</x:v>
      </x:c>
      <x:c r="B5649" t="str">
        <x:v>571716</x:v>
      </x:c>
      <x:c r="C5649" t="str">
        <x:v>sale</x:v>
      </x:c>
      <x:c r="D5649" t="str">
        <x:v>missing_customer_attribution</x:v>
      </x:c>
      <x:c r="E5649" s="4" t="str">
        <x:v>missing CustomerID</x:v>
      </x:c>
      <x:c r="F5649" s="5" t="n">
        <x:v>7.38</x:v>
      </x:c>
    </x:row>
    <x:row r="5650" ht="32" customHeight="1">
      <x:c r="A5650" t="str">
        <x:v>Online Retail:405649</x:v>
      </x:c>
      <x:c r="B5650" t="str">
        <x:v>571716</x:v>
      </x:c>
      <x:c r="C5650" t="str">
        <x:v>sale</x:v>
      </x:c>
      <x:c r="D5650" t="str">
        <x:v>missing_customer_attribution</x:v>
      </x:c>
      <x:c r="E5650" s="4" t="str">
        <x:v>missing CustomerID</x:v>
      </x:c>
      <x:c r="F5650" s="5" t="n">
        <x:v>2.46</x:v>
      </x:c>
    </x:row>
    <x:row r="5651" ht="32" customHeight="1">
      <x:c r="A5651" t="str">
        <x:v>Online Retail:405650</x:v>
      </x:c>
      <x:c r="B5651" t="str">
        <x:v>571716</x:v>
      </x:c>
      <x:c r="C5651" t="str">
        <x:v>sale</x:v>
      </x:c>
      <x:c r="D5651" t="str">
        <x:v>missing_customer_attribution</x:v>
      </x:c>
      <x:c r="E5651" s="4" t="str">
        <x:v>missing CustomerID</x:v>
      </x:c>
      <x:c r="F5651" s="5" t="n">
        <x:v>11.63</x:v>
      </x:c>
    </x:row>
    <x:row r="5652" ht="32" customHeight="1">
      <x:c r="A5652" t="str">
        <x:v>Online Retail:405651</x:v>
      </x:c>
      <x:c r="B5652" t="str">
        <x:v>571716</x:v>
      </x:c>
      <x:c r="C5652" t="str">
        <x:v>sale</x:v>
      </x:c>
      <x:c r="D5652" t="str">
        <x:v>missing_customer_attribution</x:v>
      </x:c>
      <x:c r="E5652" s="4" t="str">
        <x:v>missing CustomerID</x:v>
      </x:c>
      <x:c r="F5652" s="5" t="n">
        <x:v>2.46</x:v>
      </x:c>
    </x:row>
    <x:row r="5653" ht="32" customHeight="1">
      <x:c r="A5653" t="str">
        <x:v>Online Retail:405652</x:v>
      </x:c>
      <x:c r="B5653" t="str">
        <x:v>571716</x:v>
      </x:c>
      <x:c r="C5653" t="str">
        <x:v>sale</x:v>
      </x:c>
      <x:c r="D5653" t="str">
        <x:v>missing_customer_attribution</x:v>
      </x:c>
      <x:c r="E5653" s="4" t="str">
        <x:v>missing CustomerID</x:v>
      </x:c>
      <x:c r="F5653" s="5" t="n">
        <x:v>4.92</x:v>
      </x:c>
    </x:row>
    <x:row r="5654" ht="32" customHeight="1">
      <x:c r="A5654" t="str">
        <x:v>Online Retail:405653</x:v>
      </x:c>
      <x:c r="B5654" t="str">
        <x:v>571716</x:v>
      </x:c>
      <x:c r="C5654" t="str">
        <x:v>sale</x:v>
      </x:c>
      <x:c r="D5654" t="str">
        <x:v>missing_customer_attribution</x:v>
      </x:c>
      <x:c r="E5654" s="4" t="str">
        <x:v>missing CustomerID</x:v>
      </x:c>
      <x:c r="F5654" s="5" t="n">
        <x:v>2.94</x:v>
      </x:c>
    </x:row>
    <x:row r="5655" ht="32" customHeight="1">
      <x:c r="A5655" t="str">
        <x:v>Online Retail:405654</x:v>
      </x:c>
      <x:c r="B5655" t="str">
        <x:v>571716</x:v>
      </x:c>
      <x:c r="C5655" t="str">
        <x:v>sale</x:v>
      </x:c>
      <x:c r="D5655" t="str">
        <x:v>missing_customer_attribution</x:v>
      </x:c>
      <x:c r="E5655" s="4" t="str">
        <x:v>missing CustomerID</x:v>
      </x:c>
      <x:c r="F5655" s="5" t="n">
        <x:v>6.3</x:v>
      </x:c>
    </x:row>
    <x:row r="5656" ht="32" customHeight="1">
      <x:c r="A5656" t="str">
        <x:v>Online Retail:405655</x:v>
      </x:c>
      <x:c r="B5656" t="str">
        <x:v>571716</x:v>
      </x:c>
      <x:c r="C5656" t="str">
        <x:v>sale</x:v>
      </x:c>
      <x:c r="D5656" t="str">
        <x:v>missing_customer_attribution</x:v>
      </x:c>
      <x:c r="E5656" s="4" t="str">
        <x:v>missing CustomerID</x:v>
      </x:c>
      <x:c r="F5656" s="5" t="n">
        <x:v>16.6</x:v>
      </x:c>
    </x:row>
    <x:row r="5657" ht="32" customHeight="1">
      <x:c r="A5657" t="str">
        <x:v>Online Retail:405656</x:v>
      </x:c>
      <x:c r="B5657" t="str">
        <x:v>571716</x:v>
      </x:c>
      <x:c r="C5657" t="str">
        <x:v>sale</x:v>
      </x:c>
      <x:c r="D5657" t="str">
        <x:v>missing_customer_attribution</x:v>
      </x:c>
      <x:c r="E5657" s="4" t="str">
        <x:v>missing CustomerID</x:v>
      </x:c>
      <x:c r="F5657" s="5" t="n">
        <x:v>9.13</x:v>
      </x:c>
    </x:row>
    <x:row r="5658" ht="32" customHeight="1">
      <x:c r="A5658" t="str">
        <x:v>Online Retail:405657</x:v>
      </x:c>
      <x:c r="B5658" t="str">
        <x:v>571716</x:v>
      </x:c>
      <x:c r="C5658" t="str">
        <x:v>sale</x:v>
      </x:c>
      <x:c r="D5658" t="str">
        <x:v>missing_customer_attribution</x:v>
      </x:c>
      <x:c r="E5658" s="4" t="str">
        <x:v>missing CustomerID</x:v>
      </x:c>
      <x:c r="F5658" s="5" t="n">
        <x:v>3.29</x:v>
      </x:c>
    </x:row>
    <x:row r="5659" ht="32" customHeight="1">
      <x:c r="A5659" t="str">
        <x:v>Online Retail:405658</x:v>
      </x:c>
      <x:c r="B5659" t="str">
        <x:v>571716</x:v>
      </x:c>
      <x:c r="C5659" t="str">
        <x:v>sale</x:v>
      </x:c>
      <x:c r="D5659" t="str">
        <x:v>missing_customer_attribution</x:v>
      </x:c>
      <x:c r="E5659" s="4" t="str">
        <x:v>missing CustomerID</x:v>
      </x:c>
      <x:c r="F5659" s="5" t="n">
        <x:v>6.58</x:v>
      </x:c>
    </x:row>
    <x:row r="5660" ht="32" customHeight="1">
      <x:c r="A5660" t="str">
        <x:v>Online Retail:405659</x:v>
      </x:c>
      <x:c r="B5660" t="str">
        <x:v>571716</x:v>
      </x:c>
      <x:c r="C5660" t="str">
        <x:v>sale</x:v>
      </x:c>
      <x:c r="D5660" t="str">
        <x:v>missing_customer_attribution</x:v>
      </x:c>
      <x:c r="E5660" s="4" t="str">
        <x:v>missing CustomerID</x:v>
      </x:c>
      <x:c r="F5660" s="5" t="n">
        <x:v>3.26</x:v>
      </x:c>
    </x:row>
    <x:row r="5661" ht="32" customHeight="1">
      <x:c r="A5661" t="str">
        <x:v>Online Retail:405660</x:v>
      </x:c>
      <x:c r="B5661" t="str">
        <x:v>571716</x:v>
      </x:c>
      <x:c r="C5661" t="str">
        <x:v>sale</x:v>
      </x:c>
      <x:c r="D5661" t="str">
        <x:v>missing_customer_attribution</x:v>
      </x:c>
      <x:c r="E5661" s="4" t="str">
        <x:v>missing CustomerID</x:v>
      </x:c>
      <x:c r="F5661" s="5" t="n">
        <x:v>19.92</x:v>
      </x:c>
    </x:row>
    <x:row r="5662" ht="32" customHeight="1">
      <x:c r="A5662" t="str">
        <x:v>Online Retail:405661</x:v>
      </x:c>
      <x:c r="B5662" t="str">
        <x:v>571716</x:v>
      </x:c>
      <x:c r="C5662" t="str">
        <x:v>sale</x:v>
      </x:c>
      <x:c r="D5662" t="str">
        <x:v>missing_customer_attribution</x:v>
      </x:c>
      <x:c r="E5662" s="4" t="str">
        <x:v>missing CustomerID</x:v>
      </x:c>
      <x:c r="F5662" s="5" t="n">
        <x:v>3.29</x:v>
      </x:c>
    </x:row>
    <x:row r="5663" ht="32" customHeight="1">
      <x:c r="A5663" t="str">
        <x:v>Online Retail:405662</x:v>
      </x:c>
      <x:c r="B5663" t="str">
        <x:v>571716</x:v>
      </x:c>
      <x:c r="C5663" t="str">
        <x:v>sale</x:v>
      </x:c>
      <x:c r="D5663" t="str">
        <x:v>missing_customer_attribution</x:v>
      </x:c>
      <x:c r="E5663" s="4" t="str">
        <x:v>missing CustomerID</x:v>
      </x:c>
      <x:c r="F5663" s="5" t="n">
        <x:v>1.63</x:v>
      </x:c>
    </x:row>
    <x:row r="5664" ht="32" customHeight="1">
      <x:c r="A5664" t="str">
        <x:v>Online Retail:405663</x:v>
      </x:c>
      <x:c r="B5664" t="str">
        <x:v>571716</x:v>
      </x:c>
      <x:c r="C5664" t="str">
        <x:v>sale</x:v>
      </x:c>
      <x:c r="D5664" t="str">
        <x:v>missing_customer_attribution</x:v>
      </x:c>
      <x:c r="E5664" s="4" t="str">
        <x:v>missing CustomerID</x:v>
      </x:c>
      <x:c r="F5664" s="5" t="n">
        <x:v>1.63</x:v>
      </x:c>
    </x:row>
    <x:row r="5665" ht="32" customHeight="1">
      <x:c r="A5665" t="str">
        <x:v>Online Retail:405664</x:v>
      </x:c>
      <x:c r="B5665" t="str">
        <x:v>571716</x:v>
      </x:c>
      <x:c r="C5665" t="str">
        <x:v>sale</x:v>
      </x:c>
      <x:c r="D5665" t="str">
        <x:v>missing_customer_attribution</x:v>
      </x:c>
      <x:c r="E5665" s="4" t="str">
        <x:v>missing CustomerID</x:v>
      </x:c>
      <x:c r="F5665" s="5" t="n">
        <x:v>4.92</x:v>
      </x:c>
    </x:row>
    <x:row r="5666" ht="32" customHeight="1">
      <x:c r="A5666" t="str">
        <x:v>Online Retail:405665</x:v>
      </x:c>
      <x:c r="B5666" t="str">
        <x:v>571716</x:v>
      </x:c>
      <x:c r="C5666" t="str">
        <x:v>sale</x:v>
      </x:c>
      <x:c r="D5666" t="str">
        <x:v>missing_customer_attribution</x:v>
      </x:c>
      <x:c r="E5666" s="4" t="str">
        <x:v>missing CustomerID</x:v>
      </x:c>
      <x:c r="F5666" s="5" t="n">
        <x:v>19.68</x:v>
      </x:c>
    </x:row>
    <x:row r="5667" ht="32" customHeight="1">
      <x:c r="A5667" t="str">
        <x:v>Online Retail:405666</x:v>
      </x:c>
      <x:c r="B5667" t="str">
        <x:v>571716</x:v>
      </x:c>
      <x:c r="C5667" t="str">
        <x:v>sale</x:v>
      </x:c>
      <x:c r="D5667" t="str">
        <x:v>missing_customer_attribution</x:v>
      </x:c>
      <x:c r="E5667" s="4" t="str">
        <x:v>missing CustomerID</x:v>
      </x:c>
      <x:c r="F5667" s="5" t="n">
        <x:v>1.63</x:v>
      </x:c>
    </x:row>
    <x:row r="5668" ht="32" customHeight="1">
      <x:c r="A5668" t="str">
        <x:v>Online Retail:405667</x:v>
      </x:c>
      <x:c r="B5668" t="str">
        <x:v>571716</x:v>
      </x:c>
      <x:c r="C5668" t="str">
        <x:v>sale</x:v>
      </x:c>
      <x:c r="D5668" t="str">
        <x:v>missing_customer_attribution</x:v>
      </x:c>
      <x:c r="E5668" s="4" t="str">
        <x:v>missing CustomerID</x:v>
      </x:c>
      <x:c r="F5668" s="5" t="n">
        <x:v>1.63</x:v>
      </x:c>
    </x:row>
    <x:row r="5669" ht="32" customHeight="1">
      <x:c r="A5669" t="str">
        <x:v>Online Retail:405668</x:v>
      </x:c>
      <x:c r="B5669" t="str">
        <x:v>571716</x:v>
      </x:c>
      <x:c r="C5669" t="str">
        <x:v>sale</x:v>
      </x:c>
      <x:c r="D5669" t="str">
        <x:v>missing_customer_attribution</x:v>
      </x:c>
      <x:c r="E5669" s="4" t="str">
        <x:v>missing CustomerID</x:v>
      </x:c>
      <x:c r="F5669" s="5" t="n">
        <x:v>2.46</x:v>
      </x:c>
    </x:row>
    <x:row r="5670" ht="32" customHeight="1">
      <x:c r="A5670" t="str">
        <x:v>Online Retail:405669</x:v>
      </x:c>
      <x:c r="B5670" t="str">
        <x:v>571716</x:v>
      </x:c>
      <x:c r="C5670" t="str">
        <x:v>sale</x:v>
      </x:c>
      <x:c r="D5670" t="str">
        <x:v>missing_customer_attribution</x:v>
      </x:c>
      <x:c r="E5670" s="4" t="str">
        <x:v>missing CustomerID</x:v>
      </x:c>
      <x:c r="F5670" s="5" t="n">
        <x:v>0.83</x:v>
      </x:c>
    </x:row>
    <x:row r="5671" ht="32" customHeight="1">
      <x:c r="A5671" t="str">
        <x:v>Online Retail:405670</x:v>
      </x:c>
      <x:c r="B5671" t="str">
        <x:v>571716</x:v>
      </x:c>
      <x:c r="C5671" t="str">
        <x:v>sale</x:v>
      </x:c>
      <x:c r="D5671" t="str">
        <x:v>missing_customer_attribution</x:v>
      </x:c>
      <x:c r="E5671" s="4" t="str">
        <x:v>missing CustomerID</x:v>
      </x:c>
      <x:c r="F5671" s="5" t="n">
        <x:v>8.26</x:v>
      </x:c>
    </x:row>
    <x:row r="5672" ht="32" customHeight="1">
      <x:c r="A5672" t="str">
        <x:v>Online Retail:405671</x:v>
      </x:c>
      <x:c r="B5672" t="str">
        <x:v>571716</x:v>
      </x:c>
      <x:c r="C5672" t="str">
        <x:v>sale</x:v>
      </x:c>
      <x:c r="D5672" t="str">
        <x:v>missing_customer_attribution</x:v>
      </x:c>
      <x:c r="E5672" s="4" t="str">
        <x:v>missing CustomerID</x:v>
      </x:c>
      <x:c r="F5672" s="5" t="n">
        <x:v>8.26</x:v>
      </x:c>
    </x:row>
    <x:row r="5673" ht="32" customHeight="1">
      <x:c r="A5673" t="str">
        <x:v>Online Retail:405672</x:v>
      </x:c>
      <x:c r="B5673" t="str">
        <x:v>571716</x:v>
      </x:c>
      <x:c r="C5673" t="str">
        <x:v>sale</x:v>
      </x:c>
      <x:c r="D5673" t="str">
        <x:v>missing_customer_attribution</x:v>
      </x:c>
      <x:c r="E5673" s="4" t="str">
        <x:v>missing CustomerID</x:v>
      </x:c>
      <x:c r="F5673" s="5" t="n">
        <x:v>2.46</x:v>
      </x:c>
    </x:row>
    <x:row r="5674" ht="32" customHeight="1">
      <x:c r="A5674" t="str">
        <x:v>Online Retail:405673</x:v>
      </x:c>
      <x:c r="B5674" t="str">
        <x:v>571716</x:v>
      </x:c>
      <x:c r="C5674" t="str">
        <x:v>sale</x:v>
      </x:c>
      <x:c r="D5674" t="str">
        <x:v>missing_customer_attribution</x:v>
      </x:c>
      <x:c r="E5674" s="4" t="str">
        <x:v>missing CustomerID</x:v>
      </x:c>
      <x:c r="F5674" s="5" t="n">
        <x:v>14.67</x:v>
      </x:c>
    </x:row>
    <x:row r="5675" ht="32" customHeight="1">
      <x:c r="A5675" t="str">
        <x:v>Online Retail:405674</x:v>
      </x:c>
      <x:c r="B5675" t="str">
        <x:v>571716</x:v>
      </x:c>
      <x:c r="C5675" t="str">
        <x:v>sale</x:v>
      </x:c>
      <x:c r="D5675" t="str">
        <x:v>missing_customer_attribution</x:v>
      </x:c>
      <x:c r="E5675" s="4" t="str">
        <x:v>missing CustomerID</x:v>
      </x:c>
      <x:c r="F5675" s="5" t="n">
        <x:v>4.89</x:v>
      </x:c>
    </x:row>
    <x:row r="5676" ht="32" customHeight="1">
      <x:c r="A5676" t="str">
        <x:v>Online Retail:405675</x:v>
      </x:c>
      <x:c r="B5676" t="str">
        <x:v>571716</x:v>
      </x:c>
      <x:c r="C5676" t="str">
        <x:v>sale</x:v>
      </x:c>
      <x:c r="D5676" t="str">
        <x:v>missing_customer_attribution</x:v>
      </x:c>
      <x:c r="E5676" s="4" t="str">
        <x:v>missing CustomerID</x:v>
      </x:c>
      <x:c r="F5676" s="5" t="n">
        <x:v>1.25</x:v>
      </x:c>
    </x:row>
    <x:row r="5677" ht="32" customHeight="1">
      <x:c r="A5677" t="str">
        <x:v>Online Retail:405676</x:v>
      </x:c>
      <x:c r="B5677" t="str">
        <x:v>571716</x:v>
      </x:c>
      <x:c r="C5677" t="str">
        <x:v>sale</x:v>
      </x:c>
      <x:c r="D5677" t="str">
        <x:v>missing_customer_attribution</x:v>
      </x:c>
      <x:c r="E5677" s="4" t="str">
        <x:v>missing CustomerID</x:v>
      </x:c>
      <x:c r="F5677" s="5" t="n">
        <x:v>6.52</x:v>
      </x:c>
    </x:row>
    <x:row r="5678" ht="32" customHeight="1">
      <x:c r="A5678" t="str">
        <x:v>Online Retail:405677</x:v>
      </x:c>
      <x:c r="B5678" t="str">
        <x:v>571716</x:v>
      </x:c>
      <x:c r="C5678" t="str">
        <x:v>sale</x:v>
      </x:c>
      <x:c r="D5678" t="str">
        <x:v>missing_customer_attribution</x:v>
      </x:c>
      <x:c r="E5678" s="4" t="str">
        <x:v>missing CustomerID</x:v>
      </x:c>
      <x:c r="F5678" s="5" t="n">
        <x:v>4.89</x:v>
      </x:c>
    </x:row>
    <x:row r="5679" ht="32" customHeight="1">
      <x:c r="A5679" t="str">
        <x:v>Online Retail:405678</x:v>
      </x:c>
      <x:c r="B5679" t="str">
        <x:v>571716</x:v>
      </x:c>
      <x:c r="C5679" t="str">
        <x:v>sale</x:v>
      </x:c>
      <x:c r="D5679" t="str">
        <x:v>missing_customer_attribution</x:v>
      </x:c>
      <x:c r="E5679" s="4" t="str">
        <x:v>missing CustomerID</x:v>
      </x:c>
      <x:c r="F5679" s="5" t="n">
        <x:v>3.26</x:v>
      </x:c>
    </x:row>
    <x:row r="5680" ht="32" customHeight="1">
      <x:c r="A5680" t="str">
        <x:v>Online Retail:405679</x:v>
      </x:c>
      <x:c r="B5680" t="str">
        <x:v>571716</x:v>
      </x:c>
      <x:c r="C5680" t="str">
        <x:v>sale</x:v>
      </x:c>
      <x:c r="D5680" t="str">
        <x:v>missing_customer_attribution</x:v>
      </x:c>
      <x:c r="E5680" s="4" t="str">
        <x:v>missing CustomerID</x:v>
      </x:c>
      <x:c r="F5680" s="5" t="n">
        <x:v>2.46</x:v>
      </x:c>
    </x:row>
    <x:row r="5681" ht="32" customHeight="1">
      <x:c r="A5681" t="str">
        <x:v>Online Retail:405680</x:v>
      </x:c>
      <x:c r="B5681" t="str">
        <x:v>571716</x:v>
      </x:c>
      <x:c r="C5681" t="str">
        <x:v>sale</x:v>
      </x:c>
      <x:c r="D5681" t="str">
        <x:v>missing_customer_attribution</x:v>
      </x:c>
      <x:c r="E5681" s="4" t="str">
        <x:v>missing CustomerID</x:v>
      </x:c>
      <x:c r="F5681" s="5" t="n">
        <x:v>2.46</x:v>
      </x:c>
    </x:row>
    <x:row r="5682" ht="32" customHeight="1">
      <x:c r="A5682" t="str">
        <x:v>Online Retail:405681</x:v>
      </x:c>
      <x:c r="B5682" t="str">
        <x:v>571716</x:v>
      </x:c>
      <x:c r="C5682" t="str">
        <x:v>sale</x:v>
      </x:c>
      <x:c r="D5682" t="str">
        <x:v>missing_customer_attribution</x:v>
      </x:c>
      <x:c r="E5682" s="4" t="str">
        <x:v>missing CustomerID</x:v>
      </x:c>
      <x:c r="F5682" s="5" t="n">
        <x:v>11.41</x:v>
      </x:c>
    </x:row>
    <x:row r="5683" ht="32" customHeight="1">
      <x:c r="A5683" t="str">
        <x:v>Online Retail:405682</x:v>
      </x:c>
      <x:c r="B5683" t="str">
        <x:v>571716</x:v>
      </x:c>
      <x:c r="C5683" t="str">
        <x:v>sale</x:v>
      </x:c>
      <x:c r="D5683" t="str">
        <x:v>missing_customer_attribution</x:v>
      </x:c>
      <x:c r="E5683" s="4" t="str">
        <x:v>missing CustomerID</x:v>
      </x:c>
      <x:c r="F5683" s="5" t="n">
        <x:v>3.29</x:v>
      </x:c>
    </x:row>
    <x:row r="5684" ht="32" customHeight="1">
      <x:c r="A5684" t="str">
        <x:v>Online Retail:405683</x:v>
      </x:c>
      <x:c r="B5684" t="str">
        <x:v>571716</x:v>
      </x:c>
      <x:c r="C5684" t="str">
        <x:v>sale</x:v>
      </x:c>
      <x:c r="D5684" t="str">
        <x:v>missing_customer_attribution</x:v>
      </x:c>
      <x:c r="E5684" s="4" t="str">
        <x:v>missing CustomerID</x:v>
      </x:c>
      <x:c r="F5684" s="5" t="n">
        <x:v>1.63</x:v>
      </x:c>
    </x:row>
    <x:row r="5685" ht="32" customHeight="1">
      <x:c r="A5685" t="str">
        <x:v>Online Retail:405684</x:v>
      </x:c>
      <x:c r="B5685" t="str">
        <x:v>571716</x:v>
      </x:c>
      <x:c r="C5685" t="str">
        <x:v>sale</x:v>
      </x:c>
      <x:c r="D5685" t="str">
        <x:v>missing_customer_attribution</x:v>
      </x:c>
      <x:c r="E5685" s="4" t="str">
        <x:v>missing CustomerID</x:v>
      </x:c>
      <x:c r="F5685" s="5" t="n">
        <x:v>2.5</x:v>
      </x:c>
    </x:row>
    <x:row r="5686" ht="32" customHeight="1">
      <x:c r="A5686" t="str">
        <x:v>Online Retail:405685</x:v>
      </x:c>
      <x:c r="B5686" t="str">
        <x:v>571716</x:v>
      </x:c>
      <x:c r="C5686" t="str">
        <x:v>sale</x:v>
      </x:c>
      <x:c r="D5686" t="str">
        <x:v>missing_customer_attribution</x:v>
      </x:c>
      <x:c r="E5686" s="4" t="str">
        <x:v>missing CustomerID</x:v>
      </x:c>
      <x:c r="F5686" s="5" t="n">
        <x:v>6.58</x:v>
      </x:c>
    </x:row>
    <x:row r="5687" ht="32" customHeight="1">
      <x:c r="A5687" t="str">
        <x:v>Online Retail:405686</x:v>
      </x:c>
      <x:c r="B5687" t="str">
        <x:v>571716</x:v>
      </x:c>
      <x:c r="C5687" t="str">
        <x:v>sale</x:v>
      </x:c>
      <x:c r="D5687" t="str">
        <x:v>missing_customer_attribution</x:v>
      </x:c>
      <x:c r="E5687" s="4" t="str">
        <x:v>missing CustomerID</x:v>
      </x:c>
      <x:c r="F5687" s="5" t="n">
        <x:v>5.79</x:v>
      </x:c>
    </x:row>
    <x:row r="5688" ht="32" customHeight="1">
      <x:c r="A5688" t="str">
        <x:v>Online Retail:405687</x:v>
      </x:c>
      <x:c r="B5688" t="str">
        <x:v>571716</x:v>
      </x:c>
      <x:c r="C5688" t="str">
        <x:v>sale</x:v>
      </x:c>
      <x:c r="D5688" t="str">
        <x:v>missing_customer_attribution</x:v>
      </x:c>
      <x:c r="E5688" s="4" t="str">
        <x:v>missing CustomerID</x:v>
      </x:c>
      <x:c r="F5688" s="5" t="n">
        <x:v>11.58</x:v>
      </x:c>
    </x:row>
    <x:row r="5689" ht="32" customHeight="1">
      <x:c r="A5689" t="str">
        <x:v>Online Retail:405688</x:v>
      </x:c>
      <x:c r="B5689" t="str">
        <x:v>571716</x:v>
      </x:c>
      <x:c r="C5689" t="str">
        <x:v>sale</x:v>
      </x:c>
      <x:c r="D5689" t="str">
        <x:v>missing_customer_attribution</x:v>
      </x:c>
      <x:c r="E5689" s="4" t="str">
        <x:v>missing CustomerID</x:v>
      </x:c>
      <x:c r="F5689" s="5" t="n">
        <x:v>11.58</x:v>
      </x:c>
    </x:row>
    <x:row r="5690" ht="32" customHeight="1">
      <x:c r="A5690" t="str">
        <x:v>Online Retail:405689</x:v>
      </x:c>
      <x:c r="B5690" t="str">
        <x:v>571716</x:v>
      </x:c>
      <x:c r="C5690" t="str">
        <x:v>sale</x:v>
      </x:c>
      <x:c r="D5690" t="str">
        <x:v>missing_customer_attribution</x:v>
      </x:c>
      <x:c r="E5690" s="4" t="str">
        <x:v>missing CustomerID</x:v>
      </x:c>
      <x:c r="F5690" s="5" t="n">
        <x:v>2.46</x:v>
      </x:c>
    </x:row>
    <x:row r="5691" ht="32" customHeight="1">
      <x:c r="A5691" t="str">
        <x:v>Online Retail:405690</x:v>
      </x:c>
      <x:c r="B5691" t="str">
        <x:v>571716</x:v>
      </x:c>
      <x:c r="C5691" t="str">
        <x:v>sale</x:v>
      </x:c>
      <x:c r="D5691" t="str">
        <x:v>missing_customer_attribution</x:v>
      </x:c>
      <x:c r="E5691" s="4" t="str">
        <x:v>missing CustomerID</x:v>
      </x:c>
      <x:c r="F5691" s="5" t="n">
        <x:v>3.29</x:v>
      </x:c>
    </x:row>
    <x:row r="5692" ht="32" customHeight="1">
      <x:c r="A5692" t="str">
        <x:v>Online Retail:405691</x:v>
      </x:c>
      <x:c r="B5692" t="str">
        <x:v>571716</x:v>
      </x:c>
      <x:c r="C5692" t="str">
        <x:v>sale</x:v>
      </x:c>
      <x:c r="D5692" t="str">
        <x:v>missing_customer_attribution</x:v>
      </x:c>
      <x:c r="E5692" s="4" t="str">
        <x:v>missing CustomerID</x:v>
      </x:c>
      <x:c r="F5692" s="5" t="n">
        <x:v>7.46</x:v>
      </x:c>
    </x:row>
    <x:row r="5693" ht="32" customHeight="1">
      <x:c r="A5693" t="str">
        <x:v>Online Retail:405692</x:v>
      </x:c>
      <x:c r="B5693" t="str">
        <x:v>571716</x:v>
      </x:c>
      <x:c r="C5693" t="str">
        <x:v>sale</x:v>
      </x:c>
      <x:c r="D5693" t="str">
        <x:v>missing_customer_attribution</x:v>
      </x:c>
      <x:c r="E5693" s="4" t="str">
        <x:v>missing CustomerID</x:v>
      </x:c>
      <x:c r="F5693" s="5" t="n">
        <x:v>10.79</x:v>
      </x:c>
    </x:row>
    <x:row r="5694" ht="32" customHeight="1">
      <x:c r="A5694" t="str">
        <x:v>Online Retail:405693</x:v>
      </x:c>
      <x:c r="B5694" t="str">
        <x:v>571716</x:v>
      </x:c>
      <x:c r="C5694" t="str">
        <x:v>sale</x:v>
      </x:c>
      <x:c r="D5694" t="str">
        <x:v>missing_customer_attribution</x:v>
      </x:c>
      <x:c r="E5694" s="4" t="str">
        <x:v>missing CustomerID</x:v>
      </x:c>
      <x:c r="F5694" s="5" t="n">
        <x:v>24.87</x:v>
      </x:c>
    </x:row>
    <x:row r="5695" ht="32" customHeight="1">
      <x:c r="A5695" t="str">
        <x:v>Online Retail:405694</x:v>
      </x:c>
      <x:c r="B5695" t="str">
        <x:v>571716</x:v>
      </x:c>
      <x:c r="C5695" t="str">
        <x:v>sale</x:v>
      </x:c>
      <x:c r="D5695" t="str">
        <x:v>missing_customer_attribution</x:v>
      </x:c>
      <x:c r="E5695" s="4" t="str">
        <x:v>missing CustomerID</x:v>
      </x:c>
      <x:c r="F5695" s="5" t="n">
        <x:v>11.63</x:v>
      </x:c>
    </x:row>
    <x:row r="5696" ht="32" customHeight="1">
      <x:c r="A5696" t="str">
        <x:v>Online Retail:405695</x:v>
      </x:c>
      <x:c r="B5696" t="str">
        <x:v>571716</x:v>
      </x:c>
      <x:c r="C5696" t="str">
        <x:v>sale</x:v>
      </x:c>
      <x:c r="D5696" t="str">
        <x:v>missing_customer_attribution</x:v>
      </x:c>
      <x:c r="E5696" s="4" t="str">
        <x:v>missing CustomerID</x:v>
      </x:c>
      <x:c r="F5696" s="5" t="n">
        <x:v>10.79</x:v>
      </x:c>
    </x:row>
    <x:row r="5697" ht="32" customHeight="1">
      <x:c r="A5697" t="str">
        <x:v>Online Retail:405696</x:v>
      </x:c>
      <x:c r="B5697" t="str">
        <x:v>571716</x:v>
      </x:c>
      <x:c r="C5697" t="str">
        <x:v>sale</x:v>
      </x:c>
      <x:c r="D5697" t="str">
        <x:v>missing_customer_attribution</x:v>
      </x:c>
      <x:c r="E5697" s="4" t="str">
        <x:v>missing CustomerID</x:v>
      </x:c>
      <x:c r="F5697" s="5" t="n">
        <x:v>4.13</x:v>
      </x:c>
    </x:row>
    <x:row r="5698" ht="32" customHeight="1">
      <x:c r="A5698" t="str">
        <x:v>Online Retail:405697</x:v>
      </x:c>
      <x:c r="B5698" t="str">
        <x:v>571716</x:v>
      </x:c>
      <x:c r="C5698" t="str">
        <x:v>sale</x:v>
      </x:c>
      <x:c r="D5698" t="str">
        <x:v>missing_customer_attribution</x:v>
      </x:c>
      <x:c r="E5698" s="4" t="str">
        <x:v>missing CustomerID</x:v>
      </x:c>
      <x:c r="F5698" s="5" t="n">
        <x:v>6.52</x:v>
      </x:c>
    </x:row>
    <x:row r="5699" ht="32" customHeight="1">
      <x:c r="A5699" t="str">
        <x:v>Online Retail:405698</x:v>
      </x:c>
      <x:c r="B5699" t="str">
        <x:v>571716</x:v>
      </x:c>
      <x:c r="C5699" t="str">
        <x:v>sale</x:v>
      </x:c>
      <x:c r="D5699" t="str">
        <x:v>missing_customer_attribution</x:v>
      </x:c>
      <x:c r="E5699" s="4" t="str">
        <x:v>missing CustomerID</x:v>
      </x:c>
      <x:c r="F5699" s="5" t="n">
        <x:v>5.79</x:v>
      </x:c>
    </x:row>
    <x:row r="5700" ht="32" customHeight="1">
      <x:c r="A5700" t="str">
        <x:v>Online Retail:405699</x:v>
      </x:c>
      <x:c r="B5700" t="str">
        <x:v>571716</x:v>
      </x:c>
      <x:c r="C5700" t="str">
        <x:v>sale</x:v>
      </x:c>
      <x:c r="D5700" t="str">
        <x:v>missing_customer_attribution</x:v>
      </x:c>
      <x:c r="E5700" s="4" t="str">
        <x:v>missing CustomerID</x:v>
      </x:c>
      <x:c r="F5700" s="5" t="n">
        <x:v>9.84</x:v>
      </x:c>
    </x:row>
    <x:row r="5701" ht="32" customHeight="1">
      <x:c r="A5701" t="str">
        <x:v>Online Retail:405700</x:v>
      </x:c>
      <x:c r="B5701" t="str">
        <x:v>571716</x:v>
      </x:c>
      <x:c r="C5701" t="str">
        <x:v>sale</x:v>
      </x:c>
      <x:c r="D5701" t="str">
        <x:v>missing_customer_attribution</x:v>
      </x:c>
      <x:c r="E5701" s="4" t="str">
        <x:v>missing CustomerID</x:v>
      </x:c>
      <x:c r="F5701" s="5" t="n">
        <x:v>3.26</x:v>
      </x:c>
    </x:row>
    <x:row r="5702" ht="32" customHeight="1">
      <x:c r="A5702" t="str">
        <x:v>Online Retail:405701</x:v>
      </x:c>
      <x:c r="B5702" t="str">
        <x:v>571716</x:v>
      </x:c>
      <x:c r="C5702" t="str">
        <x:v>sale</x:v>
      </x:c>
      <x:c r="D5702" t="str">
        <x:v>missing_customer_attribution</x:v>
      </x:c>
      <x:c r="E5702" s="4" t="str">
        <x:v>missing CustomerID</x:v>
      </x:c>
      <x:c r="F5702" s="5" t="n">
        <x:v>1.63</x:v>
      </x:c>
    </x:row>
    <x:row r="5703" ht="32" customHeight="1">
      <x:c r="A5703" t="str">
        <x:v>Online Retail:405702</x:v>
      </x:c>
      <x:c r="B5703" t="str">
        <x:v>571716</x:v>
      </x:c>
      <x:c r="C5703" t="str">
        <x:v>sale</x:v>
      </x:c>
      <x:c r="D5703" t="str">
        <x:v>missing_customer_attribution</x:v>
      </x:c>
      <x:c r="E5703" s="4" t="str">
        <x:v>missing CustomerID</x:v>
      </x:c>
      <x:c r="F5703" s="5" t="n">
        <x:v>5.79</x:v>
      </x:c>
    </x:row>
    <x:row r="5704" ht="32" customHeight="1">
      <x:c r="A5704" t="str">
        <x:v>Online Retail:405703</x:v>
      </x:c>
      <x:c r="B5704" t="str">
        <x:v>571716</x:v>
      </x:c>
      <x:c r="C5704" t="str">
        <x:v>sale</x:v>
      </x:c>
      <x:c r="D5704" t="str">
        <x:v>missing_customer_attribution</x:v>
      </x:c>
      <x:c r="E5704" s="4" t="str">
        <x:v>missing CustomerID</x:v>
      </x:c>
      <x:c r="F5704" s="5" t="n">
        <x:v>1.63</x:v>
      </x:c>
    </x:row>
    <x:row r="5705" ht="32" customHeight="1">
      <x:c r="A5705" t="str">
        <x:v>Online Retail:405704</x:v>
      </x:c>
      <x:c r="B5705" t="str">
        <x:v>571716</x:v>
      </x:c>
      <x:c r="C5705" t="str">
        <x:v>sale</x:v>
      </x:c>
      <x:c r="D5705" t="str">
        <x:v>missing_customer_attribution</x:v>
      </x:c>
      <x:c r="E5705" s="4" t="str">
        <x:v>missing CustomerID</x:v>
      </x:c>
      <x:c r="F5705" s="5" t="n">
        <x:v>1.63</x:v>
      </x:c>
    </x:row>
    <x:row r="5706" ht="32" customHeight="1">
      <x:c r="A5706" t="str">
        <x:v>Online Retail:405705</x:v>
      </x:c>
      <x:c r="B5706" t="str">
        <x:v>571716</x:v>
      </x:c>
      <x:c r="C5706" t="str">
        <x:v>sale</x:v>
      </x:c>
      <x:c r="D5706" t="str">
        <x:v>missing_customer_attribution</x:v>
      </x:c>
      <x:c r="E5706" s="4" t="str">
        <x:v>missing CustomerID</x:v>
      </x:c>
      <x:c r="F5706" s="5" t="n">
        <x:v>8.29</x:v>
      </x:c>
    </x:row>
    <x:row r="5707" ht="32" customHeight="1">
      <x:c r="A5707" t="str">
        <x:v>Online Retail:405706</x:v>
      </x:c>
      <x:c r="B5707" t="str">
        <x:v>571716</x:v>
      </x:c>
      <x:c r="C5707" t="str">
        <x:v>sale</x:v>
      </x:c>
      <x:c r="D5707" t="str">
        <x:v>missing_customer_attribution</x:v>
      </x:c>
      <x:c r="E5707" s="4" t="str">
        <x:v>missing CustomerID</x:v>
      </x:c>
      <x:c r="F5707" s="5" t="n">
        <x:v>5.79</x:v>
      </x:c>
    </x:row>
    <x:row r="5708" ht="32" customHeight="1">
      <x:c r="A5708" t="str">
        <x:v>Online Retail:405707</x:v>
      </x:c>
      <x:c r="B5708" t="str">
        <x:v>571716</x:v>
      </x:c>
      <x:c r="C5708" t="str">
        <x:v>sale</x:v>
      </x:c>
      <x:c r="D5708" t="str">
        <x:v>missing_customer_attribution</x:v>
      </x:c>
      <x:c r="E5708" s="4" t="str">
        <x:v>missing CustomerID</x:v>
      </x:c>
      <x:c r="F5708" s="5" t="n">
        <x:v>5.79</x:v>
      </x:c>
    </x:row>
    <x:row r="5709" ht="32" customHeight="1">
      <x:c r="A5709" t="str">
        <x:v>Online Retail:405708</x:v>
      </x:c>
      <x:c r="B5709" t="str">
        <x:v>571716</x:v>
      </x:c>
      <x:c r="C5709" t="str">
        <x:v>sale</x:v>
      </x:c>
      <x:c r="D5709" t="str">
        <x:v>missing_customer_attribution</x:v>
      </x:c>
      <x:c r="E5709" s="4" t="str">
        <x:v>missing CustomerID</x:v>
      </x:c>
      <x:c r="F5709" s="5" t="n">
        <x:v>1.26</x:v>
      </x:c>
    </x:row>
    <x:row r="5710" ht="32" customHeight="1">
      <x:c r="A5710" t="str">
        <x:v>Online Retail:405709</x:v>
      </x:c>
      <x:c r="B5710" t="str">
        <x:v>571716</x:v>
      </x:c>
      <x:c r="C5710" t="str">
        <x:v>sale</x:v>
      </x:c>
      <x:c r="D5710" t="str">
        <x:v>missing_customer_attribution</x:v>
      </x:c>
      <x:c r="E5710" s="4" t="str">
        <x:v>missing CustomerID</x:v>
      </x:c>
      <x:c r="F5710" s="5" t="n">
        <x:v>2.52</x:v>
      </x:c>
    </x:row>
    <x:row r="5711" ht="32" customHeight="1">
      <x:c r="A5711" t="str">
        <x:v>Online Retail:405710</x:v>
      </x:c>
      <x:c r="B5711" t="str">
        <x:v>571716</x:v>
      </x:c>
      <x:c r="C5711" t="str">
        <x:v>sale</x:v>
      </x:c>
      <x:c r="D5711" t="str">
        <x:v>missing_customer_attribution</x:v>
      </x:c>
      <x:c r="E5711" s="4" t="str">
        <x:v>missing CustomerID</x:v>
      </x:c>
      <x:c r="F5711" s="5" t="n">
        <x:v>1.26</x:v>
      </x:c>
    </x:row>
    <x:row r="5712" ht="32" customHeight="1">
      <x:c r="A5712" t="str">
        <x:v>Online Retail:405711</x:v>
      </x:c>
      <x:c r="B5712" t="str">
        <x:v>571716</x:v>
      </x:c>
      <x:c r="C5712" t="str">
        <x:v>sale</x:v>
      </x:c>
      <x:c r="D5712" t="str">
        <x:v>missing_customer_attribution</x:v>
      </x:c>
      <x:c r="E5712" s="4" t="str">
        <x:v>missing CustomerID</x:v>
      </x:c>
      <x:c r="F5712" s="5" t="n">
        <x:v>1.66</x:v>
      </x:c>
    </x:row>
    <x:row r="5713" ht="32" customHeight="1">
      <x:c r="A5713" t="str">
        <x:v>Online Retail:405712</x:v>
      </x:c>
      <x:c r="B5713" t="str">
        <x:v>571716</x:v>
      </x:c>
      <x:c r="C5713" t="str">
        <x:v>sale</x:v>
      </x:c>
      <x:c r="D5713" t="str">
        <x:v>missing_customer_attribution</x:v>
      </x:c>
      <x:c r="E5713" s="4" t="str">
        <x:v>missing CustomerID</x:v>
      </x:c>
      <x:c r="F5713" s="5" t="n">
        <x:v>9.92</x:v>
      </x:c>
    </x:row>
    <x:row r="5714" ht="32" customHeight="1">
      <x:c r="A5714" t="str">
        <x:v>Online Retail:405713</x:v>
      </x:c>
      <x:c r="B5714" t="str">
        <x:v>571716</x:v>
      </x:c>
      <x:c r="C5714" t="str">
        <x:v>sale</x:v>
      </x:c>
      <x:c r="D5714" t="str">
        <x:v>missing_customer_attribution</x:v>
      </x:c>
      <x:c r="E5714" s="4" t="str">
        <x:v>missing CustomerID</x:v>
      </x:c>
      <x:c r="F5714" s="5" t="n">
        <x:v>4.89</x:v>
      </x:c>
    </x:row>
    <x:row r="5715" ht="32" customHeight="1">
      <x:c r="A5715" t="str">
        <x:v>Online Retail:405714</x:v>
      </x:c>
      <x:c r="B5715" t="str">
        <x:v>571716</x:v>
      </x:c>
      <x:c r="C5715" t="str">
        <x:v>sale</x:v>
      </x:c>
      <x:c r="D5715" t="str">
        <x:v>missing_customer_attribution</x:v>
      </x:c>
      <x:c r="E5715" s="4" t="str">
        <x:v>missing CustomerID</x:v>
      </x:c>
      <x:c r="F5715" s="5" t="n">
        <x:v>1.63</x:v>
      </x:c>
    </x:row>
    <x:row r="5716" ht="32" customHeight="1">
      <x:c r="A5716" t="str">
        <x:v>Online Retail:405715</x:v>
      </x:c>
      <x:c r="B5716" t="str">
        <x:v>571716</x:v>
      </x:c>
      <x:c r="C5716" t="str">
        <x:v>sale</x:v>
      </x:c>
      <x:c r="D5716" t="str">
        <x:v>missing_customer_attribution</x:v>
      </x:c>
      <x:c r="E5716" s="4" t="str">
        <x:v>missing CustomerID</x:v>
      </x:c>
      <x:c r="F5716" s="5" t="n">
        <x:v>3.26</x:v>
      </x:c>
    </x:row>
    <x:row r="5717" ht="32" customHeight="1">
      <x:c r="A5717" t="str">
        <x:v>Online Retail:405716</x:v>
      </x:c>
      <x:c r="B5717" t="str">
        <x:v>571716</x:v>
      </x:c>
      <x:c r="C5717" t="str">
        <x:v>sale</x:v>
      </x:c>
      <x:c r="D5717" t="str">
        <x:v>missing_customer_attribution</x:v>
      </x:c>
      <x:c r="E5717" s="4" t="str">
        <x:v>missing CustomerID</x:v>
      </x:c>
      <x:c r="F5717" s="5" t="n">
        <x:v>0.83</x:v>
      </x:c>
    </x:row>
    <x:row r="5718" ht="32" customHeight="1">
      <x:c r="A5718" t="str">
        <x:v>Online Retail:405717</x:v>
      </x:c>
      <x:c r="B5718" t="str">
        <x:v>571716</x:v>
      </x:c>
      <x:c r="C5718" t="str">
        <x:v>sale</x:v>
      </x:c>
      <x:c r="D5718" t="str">
        <x:v>missing_customer_attribution</x:v>
      </x:c>
      <x:c r="E5718" s="4" t="str">
        <x:v>missing CustomerID</x:v>
      </x:c>
      <x:c r="F5718" s="5" t="n">
        <x:v>0.83</x:v>
      </x:c>
    </x:row>
    <x:row r="5719" ht="32" customHeight="1">
      <x:c r="A5719" t="str">
        <x:v>Online Retail:405718</x:v>
      </x:c>
      <x:c r="B5719" t="str">
        <x:v>571716</x:v>
      </x:c>
      <x:c r="C5719" t="str">
        <x:v>sale</x:v>
      </x:c>
      <x:c r="D5719" t="str">
        <x:v>missing_customer_attribution</x:v>
      </x:c>
      <x:c r="E5719" s="4" t="str">
        <x:v>missing CustomerID</x:v>
      </x:c>
      <x:c r="F5719" s="5" t="n">
        <x:v>0.83</x:v>
      </x:c>
    </x:row>
    <x:row r="5720" ht="32" customHeight="1">
      <x:c r="A5720" t="str">
        <x:v>Online Retail:405719</x:v>
      </x:c>
      <x:c r="B5720" t="str">
        <x:v>571716</x:v>
      </x:c>
      <x:c r="C5720" t="str">
        <x:v>sale</x:v>
      </x:c>
      <x:c r="D5720" t="str">
        <x:v>missing_customer_attribution</x:v>
      </x:c>
      <x:c r="E5720" s="4" t="str">
        <x:v>missing CustomerID</x:v>
      </x:c>
      <x:c r="F5720" s="5" t="n">
        <x:v>2.5</x:v>
      </x:c>
    </x:row>
    <x:row r="5721" ht="32" customHeight="1">
      <x:c r="A5721" t="str">
        <x:v>Online Retail:405720</x:v>
      </x:c>
      <x:c r="B5721" t="str">
        <x:v>571716</x:v>
      </x:c>
      <x:c r="C5721" t="str">
        <x:v>sale</x:v>
      </x:c>
      <x:c r="D5721" t="str">
        <x:v>missing_customer_attribution</x:v>
      </x:c>
      <x:c r="E5721" s="4" t="str">
        <x:v>missing CustomerID</x:v>
      </x:c>
      <x:c r="F5721" s="5" t="n">
        <x:v>24.96</x:v>
      </x:c>
    </x:row>
    <x:row r="5722" ht="32" customHeight="1">
      <x:c r="A5722" t="str">
        <x:v>Online Retail:405721</x:v>
      </x:c>
      <x:c r="B5722" t="str">
        <x:v>571716</x:v>
      </x:c>
      <x:c r="C5722" t="str">
        <x:v>sale</x:v>
      </x:c>
      <x:c r="D5722" t="str">
        <x:v>missing_customer_attribution</x:v>
      </x:c>
      <x:c r="E5722" s="4" t="str">
        <x:v>missing CustomerID</x:v>
      </x:c>
      <x:c r="F5722" s="5" t="n">
        <x:v>24.96</x:v>
      </x:c>
    </x:row>
    <x:row r="5723" ht="32" customHeight="1">
      <x:c r="A5723" t="str">
        <x:v>Online Retail:405722</x:v>
      </x:c>
      <x:c r="B5723" t="str">
        <x:v>571716</x:v>
      </x:c>
      <x:c r="C5723" t="str">
        <x:v>sale</x:v>
      </x:c>
      <x:c r="D5723" t="str">
        <x:v>missing_customer_attribution</x:v>
      </x:c>
      <x:c r="E5723" s="4" t="str">
        <x:v>missing CustomerID</x:v>
      </x:c>
      <x:c r="F5723" s="5" t="n">
        <x:v>1.63</x:v>
      </x:c>
    </x:row>
    <x:row r="5724" ht="32" customHeight="1">
      <x:c r="A5724" t="str">
        <x:v>Online Retail:405723</x:v>
      </x:c>
      <x:c r="B5724" t="str">
        <x:v>571716</x:v>
      </x:c>
      <x:c r="C5724" t="str">
        <x:v>sale</x:v>
      </x:c>
      <x:c r="D5724" t="str">
        <x:v>missing_customer_attribution</x:v>
      </x:c>
      <x:c r="E5724" s="4" t="str">
        <x:v>missing CustomerID</x:v>
      </x:c>
      <x:c r="F5724" s="5" t="n">
        <x:v>4.92</x:v>
      </x:c>
    </x:row>
    <x:row r="5725" ht="32" customHeight="1">
      <x:c r="A5725" t="str">
        <x:v>Online Retail:405724</x:v>
      </x:c>
      <x:c r="B5725" t="str">
        <x:v>571716</x:v>
      </x:c>
      <x:c r="C5725" t="str">
        <x:v>sale</x:v>
      </x:c>
      <x:c r="D5725" t="str">
        <x:v>missing_customer_attribution</x:v>
      </x:c>
      <x:c r="E5725" s="4" t="str">
        <x:v>missing CustomerID</x:v>
      </x:c>
      <x:c r="F5725" s="5" t="n">
        <x:v>3.26</x:v>
      </x:c>
    </x:row>
    <x:row r="5726" ht="32" customHeight="1">
      <x:c r="A5726" t="str">
        <x:v>Online Retail:405725</x:v>
      </x:c>
      <x:c r="B5726" t="str">
        <x:v>571716</x:v>
      </x:c>
      <x:c r="C5726" t="str">
        <x:v>sale</x:v>
      </x:c>
      <x:c r="D5726" t="str">
        <x:v>missing_customer_attribution</x:v>
      </x:c>
      <x:c r="E5726" s="4" t="str">
        <x:v>missing CustomerID</x:v>
      </x:c>
      <x:c r="F5726" s="5" t="n">
        <x:v>2.46</x:v>
      </x:c>
    </x:row>
    <x:row r="5727" ht="32" customHeight="1">
      <x:c r="A5727" t="str">
        <x:v>Online Retail:405726</x:v>
      </x:c>
      <x:c r="B5727" t="str">
        <x:v>571716</x:v>
      </x:c>
      <x:c r="C5727" t="str">
        <x:v>sale</x:v>
      </x:c>
      <x:c r="D5727" t="str">
        <x:v>missing_customer_attribution</x:v>
      </x:c>
      <x:c r="E5727" s="4" t="str">
        <x:v>missing CustomerID</x:v>
      </x:c>
      <x:c r="F5727" s="5" t="n">
        <x:v>2.46</x:v>
      </x:c>
    </x:row>
    <x:row r="5728" ht="32" customHeight="1">
      <x:c r="A5728" t="str">
        <x:v>Online Retail:405727</x:v>
      </x:c>
      <x:c r="B5728" t="str">
        <x:v>571716</x:v>
      </x:c>
      <x:c r="C5728" t="str">
        <x:v>sale</x:v>
      </x:c>
      <x:c r="D5728" t="str">
        <x:v>missing_customer_attribution</x:v>
      </x:c>
      <x:c r="E5728" s="4" t="str">
        <x:v>missing CustomerID</x:v>
      </x:c>
      <x:c r="F5728" s="5" t="n">
        <x:v>2.46</x:v>
      </x:c>
    </x:row>
    <x:row r="5729" ht="32" customHeight="1">
      <x:c r="A5729" t="str">
        <x:v>Online Retail:405728</x:v>
      </x:c>
      <x:c r="B5729" t="str">
        <x:v>571716</x:v>
      </x:c>
      <x:c r="C5729" t="str">
        <x:v>sale</x:v>
      </x:c>
      <x:c r="D5729" t="str">
        <x:v>missing_customer_attribution</x:v>
      </x:c>
      <x:c r="E5729" s="4" t="str">
        <x:v>missing CustomerID</x:v>
      </x:c>
      <x:c r="F5729" s="5" t="n">
        <x:v>16.58</x:v>
      </x:c>
    </x:row>
    <x:row r="5730" ht="32" customHeight="1">
      <x:c r="A5730" t="str">
        <x:v>Online Retail:405729</x:v>
      </x:c>
      <x:c r="B5730" t="str">
        <x:v>571716</x:v>
      </x:c>
      <x:c r="C5730" t="str">
        <x:v>sale</x:v>
      </x:c>
      <x:c r="D5730" t="str">
        <x:v>missing_customer_attribution</x:v>
      </x:c>
      <x:c r="E5730" s="4" t="str">
        <x:v>missing CustomerID</x:v>
      </x:c>
      <x:c r="F5730" s="5" t="n">
        <x:v>0.83</x:v>
      </x:c>
    </x:row>
    <x:row r="5731" ht="32" customHeight="1">
      <x:c r="A5731" t="str">
        <x:v>Online Retail:405730</x:v>
      </x:c>
      <x:c r="B5731" t="str">
        <x:v>571716</x:v>
      </x:c>
      <x:c r="C5731" t="str">
        <x:v>sale</x:v>
      </x:c>
      <x:c r="D5731" t="str">
        <x:v>missing_customer_attribution</x:v>
      </x:c>
      <x:c r="E5731" s="4" t="str">
        <x:v>missing CustomerID</x:v>
      </x:c>
      <x:c r="F5731" s="5" t="n">
        <x:v>3.32</x:v>
      </x:c>
    </x:row>
    <x:row r="5732" ht="32" customHeight="1">
      <x:c r="A5732" t="str">
        <x:v>Online Retail:405731</x:v>
      </x:c>
      <x:c r="B5732" t="str">
        <x:v>571716</x:v>
      </x:c>
      <x:c r="C5732" t="str">
        <x:v>sale</x:v>
      </x:c>
      <x:c r="D5732" t="str">
        <x:v>missing_customer_attribution</x:v>
      </x:c>
      <x:c r="E5732" s="4" t="str">
        <x:v>missing CustomerID</x:v>
      </x:c>
      <x:c r="F5732" s="5" t="n">
        <x:v>6.64</x:v>
      </x:c>
    </x:row>
    <x:row r="5733" ht="32" customHeight="1">
      <x:c r="A5733" t="str">
        <x:v>Online Retail:405732</x:v>
      </x:c>
      <x:c r="B5733" t="str">
        <x:v>571716</x:v>
      </x:c>
      <x:c r="C5733" t="str">
        <x:v>sale</x:v>
      </x:c>
      <x:c r="D5733" t="str">
        <x:v>missing_customer_attribution</x:v>
      </x:c>
      <x:c r="E5733" s="4" t="str">
        <x:v>missing CustomerID</x:v>
      </x:c>
      <x:c r="F5733" s="5" t="n">
        <x:v>3.32</x:v>
      </x:c>
    </x:row>
    <x:row r="5734" ht="32" customHeight="1">
      <x:c r="A5734" t="str">
        <x:v>Online Retail:405733</x:v>
      </x:c>
      <x:c r="B5734" t="str">
        <x:v>571716</x:v>
      </x:c>
      <x:c r="C5734" t="str">
        <x:v>sale</x:v>
      </x:c>
      <x:c r="D5734" t="str">
        <x:v>missing_customer_attribution</x:v>
      </x:c>
      <x:c r="E5734" s="4" t="str">
        <x:v>missing CustomerID</x:v>
      </x:c>
      <x:c r="F5734" s="5" t="n">
        <x:v>4.13</x:v>
      </x:c>
    </x:row>
    <x:row r="5735" ht="32" customHeight="1">
      <x:c r="A5735" t="str">
        <x:v>Online Retail:405734</x:v>
      </x:c>
      <x:c r="B5735" t="str">
        <x:v>571716</x:v>
      </x:c>
      <x:c r="C5735" t="str">
        <x:v>sale</x:v>
      </x:c>
      <x:c r="D5735" t="str">
        <x:v>missing_customer_attribution</x:v>
      </x:c>
      <x:c r="E5735" s="4" t="str">
        <x:v>missing CustomerID</x:v>
      </x:c>
      <x:c r="F5735" s="5" t="n">
        <x:v>3.32</x:v>
      </x:c>
    </x:row>
    <x:row r="5736" ht="32" customHeight="1">
      <x:c r="A5736" t="str">
        <x:v>Online Retail:405735</x:v>
      </x:c>
      <x:c r="B5736" t="str">
        <x:v>571716</x:v>
      </x:c>
      <x:c r="C5736" t="str">
        <x:v>sale</x:v>
      </x:c>
      <x:c r="D5736" t="str">
        <x:v>missing_customer_attribution</x:v>
      </x:c>
      <x:c r="E5736" s="4" t="str">
        <x:v>missing CustomerID</x:v>
      </x:c>
      <x:c r="F5736" s="5" t="n">
        <x:v>1.66</x:v>
      </x:c>
    </x:row>
    <x:row r="5737" ht="32" customHeight="1">
      <x:c r="A5737" t="str">
        <x:v>Online Retail:405736</x:v>
      </x:c>
      <x:c r="B5737" t="str">
        <x:v>571716</x:v>
      </x:c>
      <x:c r="C5737" t="str">
        <x:v>sale</x:v>
      </x:c>
      <x:c r="D5737" t="str">
        <x:v>missing_customer_attribution</x:v>
      </x:c>
      <x:c r="E5737" s="4" t="str">
        <x:v>missing CustomerID</x:v>
      </x:c>
      <x:c r="F5737" s="5" t="n">
        <x:v>4.15</x:v>
      </x:c>
    </x:row>
    <x:row r="5738" ht="32" customHeight="1">
      <x:c r="A5738" t="str">
        <x:v>Online Retail:405737</x:v>
      </x:c>
      <x:c r="B5738" t="str">
        <x:v>571716</x:v>
      </x:c>
      <x:c r="C5738" t="str">
        <x:v>sale</x:v>
      </x:c>
      <x:c r="D5738" t="str">
        <x:v>missing_customer_attribution</x:v>
      </x:c>
      <x:c r="E5738" s="4" t="str">
        <x:v>missing CustomerID</x:v>
      </x:c>
      <x:c r="F5738" s="5" t="n">
        <x:v>7.46</x:v>
      </x:c>
    </x:row>
    <x:row r="5739" ht="32" customHeight="1">
      <x:c r="A5739" t="str">
        <x:v>Online Retail:405738</x:v>
      </x:c>
      <x:c r="B5739" t="str">
        <x:v>571716</x:v>
      </x:c>
      <x:c r="C5739" t="str">
        <x:v>sale</x:v>
      </x:c>
      <x:c r="D5739" t="str">
        <x:v>missing_customer_attribution</x:v>
      </x:c>
      <x:c r="E5739" s="4" t="str">
        <x:v>missing CustomerID</x:v>
      </x:c>
      <x:c r="F5739" s="5" t="n">
        <x:v>23.03</x:v>
      </x:c>
    </x:row>
    <x:row r="5740" ht="32" customHeight="1">
      <x:c r="A5740" t="str">
        <x:v>Online Retail:405739</x:v>
      </x:c>
      <x:c r="B5740" t="str">
        <x:v>571716</x:v>
      </x:c>
      <x:c r="C5740" t="str">
        <x:v>sale</x:v>
      </x:c>
      <x:c r="D5740" t="str">
        <x:v>missing_customer_attribution</x:v>
      </x:c>
      <x:c r="E5740" s="4" t="str">
        <x:v>missing CustomerID</x:v>
      </x:c>
      <x:c r="F5740" s="5" t="n">
        <x:v>3.29</x:v>
      </x:c>
    </x:row>
    <x:row r="5741" ht="32" customHeight="1">
      <x:c r="A5741" t="str">
        <x:v>Online Retail:405740</x:v>
      </x:c>
      <x:c r="B5741" t="str">
        <x:v>571716</x:v>
      </x:c>
      <x:c r="C5741" t="str">
        <x:v>sale</x:v>
      </x:c>
      <x:c r="D5741" t="str">
        <x:v>missing_customer_attribution</x:v>
      </x:c>
      <x:c r="E5741" s="4" t="str">
        <x:v>missing CustomerID</x:v>
      </x:c>
      <x:c r="F5741" s="5" t="n">
        <x:v>3.29</x:v>
      </x:c>
    </x:row>
    <x:row r="5742" ht="32" customHeight="1">
      <x:c r="A5742" t="str">
        <x:v>Online Retail:405741</x:v>
      </x:c>
      <x:c r="B5742" t="str">
        <x:v>571716</x:v>
      </x:c>
      <x:c r="C5742" t="str">
        <x:v>sale</x:v>
      </x:c>
      <x:c r="D5742" t="str">
        <x:v>missing_customer_attribution</x:v>
      </x:c>
      <x:c r="E5742" s="4" t="str">
        <x:v>missing CustomerID</x:v>
      </x:c>
      <x:c r="F5742" s="5" t="n">
        <x:v>14.67</x:v>
      </x:c>
    </x:row>
    <x:row r="5743" ht="32" customHeight="1">
      <x:c r="A5743" t="str">
        <x:v>Online Retail:405742</x:v>
      </x:c>
      <x:c r="B5743" t="str">
        <x:v>571716</x:v>
      </x:c>
      <x:c r="C5743" t="str">
        <x:v>sale</x:v>
      </x:c>
      <x:c r="D5743" t="str">
        <x:v>missing_customer_attribution</x:v>
      </x:c>
      <x:c r="E5743" s="4" t="str">
        <x:v>missing CustomerID</x:v>
      </x:c>
      <x:c r="F5743" s="5" t="n">
        <x:v>1.63</x:v>
      </x:c>
    </x:row>
    <x:row r="5744" ht="32" customHeight="1">
      <x:c r="A5744" t="str">
        <x:v>Online Retail:405743</x:v>
      </x:c>
      <x:c r="B5744" t="str">
        <x:v>571716</x:v>
      </x:c>
      <x:c r="C5744" t="str">
        <x:v>sale</x:v>
      </x:c>
      <x:c r="D5744" t="str">
        <x:v>missing_customer_attribution</x:v>
      </x:c>
      <x:c r="E5744" s="4" t="str">
        <x:v>missing CustomerID</x:v>
      </x:c>
      <x:c r="F5744" s="5" t="n">
        <x:v>11.58</x:v>
      </x:c>
    </x:row>
    <x:row r="5745" ht="32" customHeight="1">
      <x:c r="A5745" t="str">
        <x:v>Online Retail:405744</x:v>
      </x:c>
      <x:c r="B5745" t="str">
        <x:v>571716</x:v>
      </x:c>
      <x:c r="C5745" t="str">
        <x:v>sale</x:v>
      </x:c>
      <x:c r="D5745" t="str">
        <x:v>missing_customer_attribution</x:v>
      </x:c>
      <x:c r="E5745" s="4" t="str">
        <x:v>missing CustomerID</x:v>
      </x:c>
      <x:c r="F5745" s="5" t="n">
        <x:v>5.79</x:v>
      </x:c>
    </x:row>
    <x:row r="5746" ht="32" customHeight="1">
      <x:c r="A5746" t="str">
        <x:v>Online Retail:405745</x:v>
      </x:c>
      <x:c r="B5746" t="str">
        <x:v>571716</x:v>
      </x:c>
      <x:c r="C5746" t="str">
        <x:v>sale</x:v>
      </x:c>
      <x:c r="D5746" t="str">
        <x:v>missing_customer_attribution</x:v>
      </x:c>
      <x:c r="E5746" s="4" t="str">
        <x:v>missing CustomerID</x:v>
      </x:c>
      <x:c r="F5746" s="5" t="n">
        <x:v>15.79</x:v>
      </x:c>
    </x:row>
    <x:row r="5747" ht="32" customHeight="1">
      <x:c r="A5747" t="str">
        <x:v>Online Retail:405746</x:v>
      </x:c>
      <x:c r="B5747" t="str">
        <x:v>571716</x:v>
      </x:c>
      <x:c r="C5747" t="str">
        <x:v>sale</x:v>
      </x:c>
      <x:c r="D5747" t="str">
        <x:v>missing_customer_attribution</x:v>
      </x:c>
      <x:c r="E5747" s="4" t="str">
        <x:v>missing CustomerID</x:v>
      </x:c>
      <x:c r="F5747" s="5" t="n">
        <x:v>9.87</x:v>
      </x:c>
    </x:row>
    <x:row r="5748" ht="32" customHeight="1">
      <x:c r="A5748" t="str">
        <x:v>Online Retail:405747</x:v>
      </x:c>
      <x:c r="B5748" t="str">
        <x:v>571716</x:v>
      </x:c>
      <x:c r="C5748" t="str">
        <x:v>sale</x:v>
      </x:c>
      <x:c r="D5748" t="str">
        <x:v>missing_customer_attribution</x:v>
      </x:c>
      <x:c r="E5748" s="4" t="str">
        <x:v>missing CustomerID</x:v>
      </x:c>
      <x:c r="F5748" s="5" t="n">
        <x:v>4.92</x:v>
      </x:c>
    </x:row>
    <x:row r="5749" ht="32" customHeight="1">
      <x:c r="A5749" t="str">
        <x:v>Online Retail:405748</x:v>
      </x:c>
      <x:c r="B5749" t="str">
        <x:v>571716</x:v>
      </x:c>
      <x:c r="C5749" t="str">
        <x:v>sale</x:v>
      </x:c>
      <x:c r="D5749" t="str">
        <x:v>missing_customer_attribution</x:v>
      </x:c>
      <x:c r="E5749" s="4" t="str">
        <x:v>missing CustomerID</x:v>
      </x:c>
      <x:c r="F5749" s="5" t="n">
        <x:v>4.89</x:v>
      </x:c>
    </x:row>
    <x:row r="5750" ht="32" customHeight="1">
      <x:c r="A5750" t="str">
        <x:v>Online Retail:405749</x:v>
      </x:c>
      <x:c r="B5750" t="str">
        <x:v>571716</x:v>
      </x:c>
      <x:c r="C5750" t="str">
        <x:v>sale</x:v>
      </x:c>
      <x:c r="D5750" t="str">
        <x:v>missing_customer_attribution</x:v>
      </x:c>
      <x:c r="E5750" s="4" t="str">
        <x:v>missing CustomerID</x:v>
      </x:c>
      <x:c r="F5750" s="5" t="n">
        <x:v>1.66</x:v>
      </x:c>
    </x:row>
    <x:row r="5751" ht="32" customHeight="1">
      <x:c r="A5751" t="str">
        <x:v>Online Retail:405750</x:v>
      </x:c>
      <x:c r="B5751" t="str">
        <x:v>571716</x:v>
      </x:c>
      <x:c r="C5751" t="str">
        <x:v>sale</x:v>
      </x:c>
      <x:c r="D5751" t="str">
        <x:v>missing_customer_attribution</x:v>
      </x:c>
      <x:c r="E5751" s="4" t="str">
        <x:v>missing CustomerID</x:v>
      </x:c>
      <x:c r="F5751" s="5" t="n">
        <x:v>21.58</x:v>
      </x:c>
    </x:row>
    <x:row r="5752" ht="32" customHeight="1">
      <x:c r="A5752" t="str">
        <x:v>Online Retail:405751</x:v>
      </x:c>
      <x:c r="B5752" t="str">
        <x:v>571716</x:v>
      </x:c>
      <x:c r="C5752" t="str">
        <x:v>sale</x:v>
      </x:c>
      <x:c r="D5752" t="str">
        <x:v>missing_customer_attribution</x:v>
      </x:c>
      <x:c r="E5752" s="4" t="str">
        <x:v>missing CustomerID</x:v>
      </x:c>
      <x:c r="F5752" s="5" t="n">
        <x:v>14.92</x:v>
      </x:c>
    </x:row>
    <x:row r="5753" ht="32" customHeight="1">
      <x:c r="A5753" t="str">
        <x:v>Online Retail:405752</x:v>
      </x:c>
      <x:c r="B5753" t="str">
        <x:v>571716</x:v>
      </x:c>
      <x:c r="C5753" t="str">
        <x:v>sale</x:v>
      </x:c>
      <x:c r="D5753" t="str">
        <x:v>missing_customer_attribution</x:v>
      </x:c>
      <x:c r="E5753" s="4" t="str">
        <x:v>missing CustomerID</x:v>
      </x:c>
      <x:c r="F5753" s="5" t="n">
        <x:v>3.29</x:v>
      </x:c>
    </x:row>
    <x:row r="5754" ht="32" customHeight="1">
      <x:c r="A5754" t="str">
        <x:v>Online Retail:405753</x:v>
      </x:c>
      <x:c r="B5754" t="str">
        <x:v>571716</x:v>
      </x:c>
      <x:c r="C5754" t="str">
        <x:v>sale</x:v>
      </x:c>
      <x:c r="D5754" t="str">
        <x:v>missing_customer_attribution</x:v>
      </x:c>
      <x:c r="E5754" s="4" t="str">
        <x:v>missing CustomerID</x:v>
      </x:c>
      <x:c r="F5754" s="5" t="n">
        <x:v>14.96</x:v>
      </x:c>
    </x:row>
    <x:row r="5755" ht="32" customHeight="1">
      <x:c r="A5755" t="str">
        <x:v>Online Retail:405754</x:v>
      </x:c>
      <x:c r="B5755" t="str">
        <x:v>571716</x:v>
      </x:c>
      <x:c r="C5755" t="str">
        <x:v>sale</x:v>
      </x:c>
      <x:c r="D5755" t="str">
        <x:v>missing_customer_attribution</x:v>
      </x:c>
      <x:c r="E5755" s="4" t="str">
        <x:v>missing CustomerID</x:v>
      </x:c>
      <x:c r="F5755" s="5" t="n">
        <x:v>1.68</x:v>
      </x:c>
    </x:row>
    <x:row r="5756" ht="32" customHeight="1">
      <x:c r="A5756" t="str">
        <x:v>Online Retail:405755</x:v>
      </x:c>
      <x:c r="B5756" t="str">
        <x:v>571716</x:v>
      </x:c>
      <x:c r="C5756" t="str">
        <x:v>sale</x:v>
      </x:c>
      <x:c r="D5756" t="str">
        <x:v>missing_customer_attribution</x:v>
      </x:c>
      <x:c r="E5756" s="4" t="str">
        <x:v>missing CustomerID</x:v>
      </x:c>
      <x:c r="F5756" s="5" t="n">
        <x:v>2.46</x:v>
      </x:c>
    </x:row>
    <x:row r="5757" ht="32" customHeight="1">
      <x:c r="A5757" t="str">
        <x:v>Online Retail:405756</x:v>
      </x:c>
      <x:c r="B5757" t="str">
        <x:v>571716</x:v>
      </x:c>
      <x:c r="C5757" t="str">
        <x:v>sale</x:v>
      </x:c>
      <x:c r="D5757" t="str">
        <x:v>missing_customer_attribution</x:v>
      </x:c>
      <x:c r="E5757" s="4" t="str">
        <x:v>missing CustomerID</x:v>
      </x:c>
      <x:c r="F5757" s="5" t="n">
        <x:v>1.63</x:v>
      </x:c>
    </x:row>
    <x:row r="5758" ht="32" customHeight="1">
      <x:c r="A5758" t="str">
        <x:v>Online Retail:405757</x:v>
      </x:c>
      <x:c r="B5758" t="str">
        <x:v>571716</x:v>
      </x:c>
      <x:c r="C5758" t="str">
        <x:v>sale</x:v>
      </x:c>
      <x:c r="D5758" t="str">
        <x:v>missing_customer_attribution</x:v>
      </x:c>
      <x:c r="E5758" s="4" t="str">
        <x:v>missing CustomerID</x:v>
      </x:c>
      <x:c r="F5758" s="5" t="n">
        <x:v>1.63</x:v>
      </x:c>
    </x:row>
    <x:row r="5759" ht="32" customHeight="1">
      <x:c r="A5759" t="str">
        <x:v>Online Retail:405758</x:v>
      </x:c>
      <x:c r="B5759" t="str">
        <x:v>571716</x:v>
      </x:c>
      <x:c r="C5759" t="str">
        <x:v>sale</x:v>
      </x:c>
      <x:c r="D5759" t="str">
        <x:v>missing_customer_attribution</x:v>
      </x:c>
      <x:c r="E5759" s="4" t="str">
        <x:v>missing CustomerID</x:v>
      </x:c>
      <x:c r="F5759" s="5" t="n">
        <x:v>5.82</x:v>
      </x:c>
    </x:row>
    <x:row r="5760" ht="32" customHeight="1">
      <x:c r="A5760" t="str">
        <x:v>Online Retail:405759</x:v>
      </x:c>
      <x:c r="B5760" t="str">
        <x:v>571716</x:v>
      </x:c>
      <x:c r="C5760" t="str">
        <x:v>sale</x:v>
      </x:c>
      <x:c r="D5760" t="str">
        <x:v>missing_customer_attribution</x:v>
      </x:c>
      <x:c r="E5760" s="4" t="str">
        <x:v>missing CustomerID</x:v>
      </x:c>
      <x:c r="F5760" s="5" t="n">
        <x:v>16.63</x:v>
      </x:c>
    </x:row>
    <x:row r="5761" ht="32" customHeight="1">
      <x:c r="A5761" t="str">
        <x:v>Online Retail:405760</x:v>
      </x:c>
      <x:c r="B5761" t="str">
        <x:v>571716</x:v>
      </x:c>
      <x:c r="C5761" t="str">
        <x:v>sale</x:v>
      </x:c>
      <x:c r="D5761" t="str">
        <x:v>missing_customer_attribution</x:v>
      </x:c>
      <x:c r="E5761" s="4" t="str">
        <x:v>missing CustomerID</x:v>
      </x:c>
      <x:c r="F5761" s="5" t="n">
        <x:v>4.13</x:v>
      </x:c>
    </x:row>
    <x:row r="5762" ht="32" customHeight="1">
      <x:c r="A5762" t="str">
        <x:v>Online Retail:405761</x:v>
      </x:c>
      <x:c r="B5762" t="str">
        <x:v>571716</x:v>
      </x:c>
      <x:c r="C5762" t="str">
        <x:v>sale</x:v>
      </x:c>
      <x:c r="D5762" t="str">
        <x:v>missing_customer_attribution</x:v>
      </x:c>
      <x:c r="E5762" s="4" t="str">
        <x:v>missing CustomerID</x:v>
      </x:c>
      <x:c r="F5762" s="5" t="n">
        <x:v>8.29</x:v>
      </x:c>
    </x:row>
    <x:row r="5763" ht="32" customHeight="1">
      <x:c r="A5763" t="str">
        <x:v>Online Retail:405762</x:v>
      </x:c>
      <x:c r="B5763" t="str">
        <x:v>571716</x:v>
      </x:c>
      <x:c r="C5763" t="str">
        <x:v>sale</x:v>
      </x:c>
      <x:c r="D5763" t="str">
        <x:v>missing_customer_attribution</x:v>
      </x:c>
      <x:c r="E5763" s="4" t="str">
        <x:v>missing CustomerID</x:v>
      </x:c>
      <x:c r="F5763" s="5" t="n">
        <x:v>13.16</x:v>
      </x:c>
    </x:row>
    <x:row r="5764" ht="32" customHeight="1">
      <x:c r="A5764" t="str">
        <x:v>Online Retail:405763</x:v>
      </x:c>
      <x:c r="B5764" t="str">
        <x:v>571716</x:v>
      </x:c>
      <x:c r="C5764" t="str">
        <x:v>sale</x:v>
      </x:c>
      <x:c r="D5764" t="str">
        <x:v>missing_customer_attribution</x:v>
      </x:c>
      <x:c r="E5764" s="4" t="str">
        <x:v>missing CustomerID</x:v>
      </x:c>
      <x:c r="F5764" s="5" t="n">
        <x:v>3.29</x:v>
      </x:c>
    </x:row>
    <x:row r="5765" ht="32" customHeight="1">
      <x:c r="A5765" t="str">
        <x:v>Online Retail:405764</x:v>
      </x:c>
      <x:c r="B5765" t="str">
        <x:v>571716</x:v>
      </x:c>
      <x:c r="C5765" t="str">
        <x:v>sale</x:v>
      </x:c>
      <x:c r="D5765" t="str">
        <x:v>missing_customer_attribution</x:v>
      </x:c>
      <x:c r="E5765" s="4" t="str">
        <x:v>missing CustomerID</x:v>
      </x:c>
      <x:c r="F5765" s="5" t="n">
        <x:v>5.84</x:v>
      </x:c>
    </x:row>
    <x:row r="5766" ht="32" customHeight="1">
      <x:c r="A5766" t="str">
        <x:v>Online Retail:405765</x:v>
      </x:c>
      <x:c r="B5766" t="str">
        <x:v>571716</x:v>
      </x:c>
      <x:c r="C5766" t="str">
        <x:v>sale</x:v>
      </x:c>
      <x:c r="D5766" t="str">
        <x:v>missing_customer_attribution</x:v>
      </x:c>
      <x:c r="E5766" s="4" t="str">
        <x:v>missing CustomerID</x:v>
      </x:c>
      <x:c r="F5766" s="5" t="n">
        <x:v>8.3</x:v>
      </x:c>
    </x:row>
    <x:row r="5767" ht="32" customHeight="1">
      <x:c r="A5767" t="str">
        <x:v>Online Retail:405766</x:v>
      </x:c>
      <x:c r="B5767" t="str">
        <x:v>571716</x:v>
      </x:c>
      <x:c r="C5767" t="str">
        <x:v>sale</x:v>
      </x:c>
      <x:c r="D5767" t="str">
        <x:v>missing_customer_attribution</x:v>
      </x:c>
      <x:c r="E5767" s="4" t="str">
        <x:v>missing CustomerID</x:v>
      </x:c>
      <x:c r="F5767" s="5" t="n">
        <x:v>4.13</x:v>
      </x:c>
    </x:row>
    <x:row r="5768" ht="32" customHeight="1">
      <x:c r="A5768" t="str">
        <x:v>Online Retail:405767</x:v>
      </x:c>
      <x:c r="B5768" t="str">
        <x:v>571716</x:v>
      </x:c>
      <x:c r="C5768" t="str">
        <x:v>sale</x:v>
      </x:c>
      <x:c r="D5768" t="str">
        <x:v>missing_customer_attribution</x:v>
      </x:c>
      <x:c r="E5768" s="4" t="str">
        <x:v>missing CustomerID</x:v>
      </x:c>
      <x:c r="F5768" s="5" t="n">
        <x:v>8.26</x:v>
      </x:c>
    </x:row>
    <x:row r="5769" ht="32" customHeight="1">
      <x:c r="A5769" t="str">
        <x:v>Online Retail:405768</x:v>
      </x:c>
      <x:c r="B5769" t="str">
        <x:v>571716</x:v>
      </x:c>
      <x:c r="C5769" t="str">
        <x:v>sale</x:v>
      </x:c>
      <x:c r="D5769" t="str">
        <x:v>missing_customer_attribution</x:v>
      </x:c>
      <x:c r="E5769" s="4" t="str">
        <x:v>missing CustomerID</x:v>
      </x:c>
      <x:c r="F5769" s="5" t="n">
        <x:v>10</x:v>
      </x:c>
    </x:row>
    <x:row r="5770" ht="32" customHeight="1">
      <x:c r="A5770" t="str">
        <x:v>Online Retail:405769</x:v>
      </x:c>
      <x:c r="B5770" t="str">
        <x:v>571716</x:v>
      </x:c>
      <x:c r="C5770" t="str">
        <x:v>sale</x:v>
      </x:c>
      <x:c r="D5770" t="str">
        <x:v>missing_customer_attribution</x:v>
      </x:c>
      <x:c r="E5770" s="4" t="str">
        <x:v>missing CustomerID</x:v>
      </x:c>
      <x:c r="F5770" s="5" t="n">
        <x:v>0.83</x:v>
      </x:c>
    </x:row>
    <x:row r="5771" ht="32" customHeight="1">
      <x:c r="A5771" t="str">
        <x:v>Online Retail:405770</x:v>
      </x:c>
      <x:c r="B5771" t="str">
        <x:v>571716</x:v>
      </x:c>
      <x:c r="C5771" t="str">
        <x:v>sale</x:v>
      </x:c>
      <x:c r="D5771" t="str">
        <x:v>missing_customer_attribution</x:v>
      </x:c>
      <x:c r="E5771" s="4" t="str">
        <x:v>missing CustomerID</x:v>
      </x:c>
      <x:c r="F5771" s="5" t="n">
        <x:v>0.83</x:v>
      </x:c>
    </x:row>
    <x:row r="5772" ht="32" customHeight="1">
      <x:c r="A5772" t="str">
        <x:v>Online Retail:405771</x:v>
      </x:c>
      <x:c r="B5772" t="str">
        <x:v>571716</x:v>
      </x:c>
      <x:c r="C5772" t="str">
        <x:v>sale</x:v>
      </x:c>
      <x:c r="D5772" t="str">
        <x:v>missing_customer_attribution</x:v>
      </x:c>
      <x:c r="E5772" s="4" t="str">
        <x:v>missing CustomerID</x:v>
      </x:c>
      <x:c r="F5772" s="5" t="n">
        <x:v>0.83</x:v>
      </x:c>
    </x:row>
    <x:row r="5773" ht="32" customHeight="1">
      <x:c r="A5773" t="str">
        <x:v>Online Retail:405772</x:v>
      </x:c>
      <x:c r="B5773" t="str">
        <x:v>571716</x:v>
      </x:c>
      <x:c r="C5773" t="str">
        <x:v>sale</x:v>
      </x:c>
      <x:c r="D5773" t="str">
        <x:v>missing_customer_attribution</x:v>
      </x:c>
      <x:c r="E5773" s="4" t="str">
        <x:v>missing CustomerID</x:v>
      </x:c>
      <x:c r="F5773" s="5" t="n">
        <x:v>6.58</x:v>
      </x:c>
    </x:row>
    <x:row r="5774" ht="32" customHeight="1">
      <x:c r="A5774" t="str">
        <x:v>Online Retail:405773</x:v>
      </x:c>
      <x:c r="B5774" t="str">
        <x:v>571716</x:v>
      </x:c>
      <x:c r="C5774" t="str">
        <x:v>sale</x:v>
      </x:c>
      <x:c r="D5774" t="str">
        <x:v>missing_customer_attribution</x:v>
      </x:c>
      <x:c r="E5774" s="4" t="str">
        <x:v>missing CustomerID</x:v>
      </x:c>
      <x:c r="F5774" s="5" t="n">
        <x:v>2.46</x:v>
      </x:c>
    </x:row>
    <x:row r="5775" ht="32" customHeight="1">
      <x:c r="A5775" t="str">
        <x:v>Online Retail:405774</x:v>
      </x:c>
      <x:c r="B5775" t="str">
        <x:v>571716</x:v>
      </x:c>
      <x:c r="C5775" t="str">
        <x:v>sale</x:v>
      </x:c>
      <x:c r="D5775" t="str">
        <x:v>missing_customer_attribution</x:v>
      </x:c>
      <x:c r="E5775" s="4" t="str">
        <x:v>missing CustomerID</x:v>
      </x:c>
      <x:c r="F5775" s="5" t="n">
        <x:v>2.46</x:v>
      </x:c>
    </x:row>
    <x:row r="5776" ht="32" customHeight="1">
      <x:c r="A5776" t="str">
        <x:v>Online Retail:405775</x:v>
      </x:c>
      <x:c r="B5776" t="str">
        <x:v>571716</x:v>
      </x:c>
      <x:c r="C5776" t="str">
        <x:v>sale</x:v>
      </x:c>
      <x:c r="D5776" t="str">
        <x:v>missing_customer_attribution</x:v>
      </x:c>
      <x:c r="E5776" s="4" t="str">
        <x:v>missing CustomerID</x:v>
      </x:c>
      <x:c r="F5776" s="5" t="n">
        <x:v>14.92</x:v>
      </x:c>
    </x:row>
    <x:row r="5777" ht="32" customHeight="1">
      <x:c r="A5777" t="str">
        <x:v>Online Retail:405776</x:v>
      </x:c>
      <x:c r="B5777" t="str">
        <x:v>571716</x:v>
      </x:c>
      <x:c r="C5777" t="str">
        <x:v>sale</x:v>
      </x:c>
      <x:c r="D5777" t="str">
        <x:v>missing_customer_attribution</x:v>
      </x:c>
      <x:c r="E5777" s="4" t="str">
        <x:v>missing CustomerID</x:v>
      </x:c>
      <x:c r="F5777" s="5" t="n">
        <x:v>4.13</x:v>
      </x:c>
    </x:row>
    <x:row r="5778" ht="32" customHeight="1">
      <x:c r="A5778" t="str">
        <x:v>Online Retail:405777</x:v>
      </x:c>
      <x:c r="B5778" t="str">
        <x:v>571716</x:v>
      </x:c>
      <x:c r="C5778" t="str">
        <x:v>sale</x:v>
      </x:c>
      <x:c r="D5778" t="str">
        <x:v>missing_customer_attribution</x:v>
      </x:c>
      <x:c r="E5778" s="4" t="str">
        <x:v>missing CustomerID</x:v>
      </x:c>
      <x:c r="F5778" s="5" t="n">
        <x:v>2.5</x:v>
      </x:c>
    </x:row>
    <x:row r="5779" ht="32" customHeight="1">
      <x:c r="A5779" t="str">
        <x:v>Online Retail:405778</x:v>
      </x:c>
      <x:c r="B5779" t="str">
        <x:v>571716</x:v>
      </x:c>
      <x:c r="C5779" t="str">
        <x:v>sale</x:v>
      </x:c>
      <x:c r="D5779" t="str">
        <x:v>missing_customer_attribution</x:v>
      </x:c>
      <x:c r="E5779" s="4" t="str">
        <x:v>missing CustomerID</x:v>
      </x:c>
      <x:c r="F5779" s="5" t="n">
        <x:v>4.96</x:v>
      </x:c>
    </x:row>
    <x:row r="5780" ht="32" customHeight="1">
      <x:c r="A5780" t="str">
        <x:v>Online Retail:405779</x:v>
      </x:c>
      <x:c r="B5780" t="str">
        <x:v>571716</x:v>
      </x:c>
      <x:c r="C5780" t="str">
        <x:v>sale</x:v>
      </x:c>
      <x:c r="D5780" t="str">
        <x:v>missing_customer_attribution</x:v>
      </x:c>
      <x:c r="E5780" s="4" t="str">
        <x:v>missing CustomerID</x:v>
      </x:c>
      <x:c r="F5780" s="5" t="n">
        <x:v>16.58</x:v>
      </x:c>
    </x:row>
    <x:row r="5781" ht="32" customHeight="1">
      <x:c r="A5781" t="str">
        <x:v>Online Retail:405780</x:v>
      </x:c>
      <x:c r="B5781" t="str">
        <x:v>571716</x:v>
      </x:c>
      <x:c r="C5781" t="str">
        <x:v>sale</x:v>
      </x:c>
      <x:c r="D5781" t="str">
        <x:v>missing_customer_attribution</x:v>
      </x:c>
      <x:c r="E5781" s="4" t="str">
        <x:v>missing CustomerID</x:v>
      </x:c>
      <x:c r="F5781" s="5" t="n">
        <x:v>3.29</x:v>
      </x:c>
    </x:row>
    <x:row r="5782" ht="32" customHeight="1">
      <x:c r="A5782" t="str">
        <x:v>Online Retail:405781</x:v>
      </x:c>
      <x:c r="B5782" t="str">
        <x:v>571716</x:v>
      </x:c>
      <x:c r="C5782" t="str">
        <x:v>sale</x:v>
      </x:c>
      <x:c r="D5782" t="str">
        <x:v>missing_customer_attribution</x:v>
      </x:c>
      <x:c r="E5782" s="4" t="str">
        <x:v>missing CustomerID</x:v>
      </x:c>
      <x:c r="F5782" s="5" t="n">
        <x:v>3.29</x:v>
      </x:c>
    </x:row>
    <x:row r="5783" ht="32" customHeight="1">
      <x:c r="A5783" t="str">
        <x:v>Online Retail:405782</x:v>
      </x:c>
      <x:c r="B5783" t="str">
        <x:v>571716</x:v>
      </x:c>
      <x:c r="C5783" t="str">
        <x:v>sale</x:v>
      </x:c>
      <x:c r="D5783" t="str">
        <x:v>missing_customer_attribution</x:v>
      </x:c>
      <x:c r="E5783" s="4" t="str">
        <x:v>missing CustomerID</x:v>
      </x:c>
      <x:c r="F5783" s="5" t="n">
        <x:v>6.58</x:v>
      </x:c>
    </x:row>
    <x:row r="5784" ht="32" customHeight="1">
      <x:c r="A5784" t="str">
        <x:v>Online Retail:405783</x:v>
      </x:c>
      <x:c r="B5784" t="str">
        <x:v>571716</x:v>
      </x:c>
      <x:c r="C5784" t="str">
        <x:v>sale</x:v>
      </x:c>
      <x:c r="D5784" t="str">
        <x:v>missing_customer_attribution</x:v>
      </x:c>
      <x:c r="E5784" s="4" t="str">
        <x:v>missing CustomerID</x:v>
      </x:c>
      <x:c r="F5784" s="5" t="n">
        <x:v>2.46</x:v>
      </x:c>
    </x:row>
    <x:row r="5785" ht="32" customHeight="1">
      <x:c r="A5785" t="str">
        <x:v>Online Retail:405784</x:v>
      </x:c>
      <x:c r="B5785" t="str">
        <x:v>571716</x:v>
      </x:c>
      <x:c r="C5785" t="str">
        <x:v>sale</x:v>
      </x:c>
      <x:c r="D5785" t="str">
        <x:v>missing_customer_attribution</x:v>
      </x:c>
      <x:c r="E5785" s="4" t="str">
        <x:v>missing CustomerID</x:v>
      </x:c>
      <x:c r="F5785" s="5" t="n">
        <x:v>3.29</x:v>
      </x:c>
    </x:row>
    <x:row r="5786" ht="32" customHeight="1">
      <x:c r="A5786" t="str">
        <x:v>Online Retail:405785</x:v>
      </x:c>
      <x:c r="B5786" t="str">
        <x:v>571716</x:v>
      </x:c>
      <x:c r="C5786" t="str">
        <x:v>sale</x:v>
      </x:c>
      <x:c r="D5786" t="str">
        <x:v>missing_customer_attribution</x:v>
      </x:c>
      <x:c r="E5786" s="4" t="str">
        <x:v>missing CustomerID</x:v>
      </x:c>
      <x:c r="F5786" s="5" t="n">
        <x:v>32.9</x:v>
      </x:c>
    </x:row>
    <x:row r="5787" ht="32" customHeight="1">
      <x:c r="A5787" t="str">
        <x:v>Online Retail:405786</x:v>
      </x:c>
      <x:c r="B5787" t="str">
        <x:v>571716</x:v>
      </x:c>
      <x:c r="C5787" t="str">
        <x:v>sale</x:v>
      </x:c>
      <x:c r="D5787" t="str">
        <x:v>missing_customer_attribution</x:v>
      </x:c>
      <x:c r="E5787" s="4" t="str">
        <x:v>missing CustomerID</x:v>
      </x:c>
      <x:c r="F5787" s="5" t="n">
        <x:v>6.52</x:v>
      </x:c>
    </x:row>
    <x:row r="5788" ht="32" customHeight="1">
      <x:c r="A5788" t="str">
        <x:v>Online Retail:405787</x:v>
      </x:c>
      <x:c r="B5788" t="str">
        <x:v>571716</x:v>
      </x:c>
      <x:c r="C5788" t="str">
        <x:v>sale</x:v>
      </x:c>
      <x:c r="D5788" t="str">
        <x:v>missing_customer_attribution</x:v>
      </x:c>
      <x:c r="E5788" s="4" t="str">
        <x:v>missing CustomerID</x:v>
      </x:c>
      <x:c r="F5788" s="5" t="n">
        <x:v>4.13</x:v>
      </x:c>
    </x:row>
    <x:row r="5789" ht="32" customHeight="1">
      <x:c r="A5789" t="str">
        <x:v>Online Retail:405788</x:v>
      </x:c>
      <x:c r="B5789" t="str">
        <x:v>571716</x:v>
      </x:c>
      <x:c r="C5789" t="str">
        <x:v>sale</x:v>
      </x:c>
      <x:c r="D5789" t="str">
        <x:v>missing_customer_attribution</x:v>
      </x:c>
      <x:c r="E5789" s="4" t="str">
        <x:v>missing CustomerID</x:v>
      </x:c>
      <x:c r="F5789" s="5" t="n">
        <x:v>10.4</x:v>
      </x:c>
    </x:row>
    <x:row r="5790" ht="32" customHeight="1">
      <x:c r="A5790" t="str">
        <x:v>Online Retail:405789</x:v>
      </x:c>
      <x:c r="B5790" t="str">
        <x:v>571716</x:v>
      </x:c>
      <x:c r="C5790" t="str">
        <x:v>sale</x:v>
      </x:c>
      <x:c r="D5790" t="str">
        <x:v>missing_customer_attribution</x:v>
      </x:c>
      <x:c r="E5790" s="4" t="str">
        <x:v>missing CustomerID</x:v>
      </x:c>
      <x:c r="F5790" s="5" t="n">
        <x:v>1.63</x:v>
      </x:c>
    </x:row>
    <x:row r="5791" ht="32" customHeight="1">
      <x:c r="A5791" t="str">
        <x:v>Online Retail:405790</x:v>
      </x:c>
      <x:c r="B5791" t="str">
        <x:v>571716</x:v>
      </x:c>
      <x:c r="C5791" t="str">
        <x:v>sale</x:v>
      </x:c>
      <x:c r="D5791" t="str">
        <x:v>missing_customer_attribution</x:v>
      </x:c>
      <x:c r="E5791" s="4" t="str">
        <x:v>missing CustomerID</x:v>
      </x:c>
      <x:c r="F5791" s="5" t="n">
        <x:v>4.13</x:v>
      </x:c>
    </x:row>
    <x:row r="5792" ht="32" customHeight="1">
      <x:c r="A5792" t="str">
        <x:v>Online Retail:405791</x:v>
      </x:c>
      <x:c r="B5792" t="str">
        <x:v>571716</x:v>
      </x:c>
      <x:c r="C5792" t="str">
        <x:v>sale</x:v>
      </x:c>
      <x:c r="D5792" t="str">
        <x:v>missing_customer_attribution</x:v>
      </x:c>
      <x:c r="E5792" s="4" t="str">
        <x:v>missing CustomerID</x:v>
      </x:c>
      <x:c r="F5792" s="5" t="n">
        <x:v>4.13</x:v>
      </x:c>
    </x:row>
    <x:row r="5793" ht="32" customHeight="1">
      <x:c r="A5793" t="str">
        <x:v>Online Retail:405792</x:v>
      </x:c>
      <x:c r="B5793" t="str">
        <x:v>571716</x:v>
      </x:c>
      <x:c r="C5793" t="str">
        <x:v>sale</x:v>
      </x:c>
      <x:c r="D5793" t="str">
        <x:v>missing_customer_attribution</x:v>
      </x:c>
      <x:c r="E5793" s="4" t="str">
        <x:v>missing CustomerID</x:v>
      </x:c>
      <x:c r="F5793" s="5" t="n">
        <x:v>1.63</x:v>
      </x:c>
    </x:row>
    <x:row r="5794" ht="32" customHeight="1">
      <x:c r="A5794" t="str">
        <x:v>Online Retail:405793</x:v>
      </x:c>
      <x:c r="B5794" t="str">
        <x:v>571716</x:v>
      </x:c>
      <x:c r="C5794" t="str">
        <x:v>sale</x:v>
      </x:c>
      <x:c r="D5794" t="str">
        <x:v>missing_customer_attribution</x:v>
      </x:c>
      <x:c r="E5794" s="4" t="str">
        <x:v>missing CustomerID</x:v>
      </x:c>
      <x:c r="F5794" s="5" t="n">
        <x:v>2.46</x:v>
      </x:c>
    </x:row>
    <x:row r="5795" ht="32" customHeight="1">
      <x:c r="A5795" t="str">
        <x:v>Online Retail:405794</x:v>
      </x:c>
      <x:c r="B5795" t="str">
        <x:v>571716</x:v>
      </x:c>
      <x:c r="C5795" t="str">
        <x:v>sale</x:v>
      </x:c>
      <x:c r="D5795" t="str">
        <x:v>missing_customer_attribution</x:v>
      </x:c>
      <x:c r="E5795" s="4" t="str">
        <x:v>missing CustomerID</x:v>
      </x:c>
      <x:c r="F5795" s="5" t="n">
        <x:v>2.46</x:v>
      </x:c>
    </x:row>
    <x:row r="5796" ht="32" customHeight="1">
      <x:c r="A5796" t="str">
        <x:v>Online Retail:405795</x:v>
      </x:c>
      <x:c r="B5796" t="str">
        <x:v>571716</x:v>
      </x:c>
      <x:c r="C5796" t="str">
        <x:v>sale</x:v>
      </x:c>
      <x:c r="D5796" t="str">
        <x:v>missing_customer_attribution</x:v>
      </x:c>
      <x:c r="E5796" s="4" t="str">
        <x:v>missing CustomerID</x:v>
      </x:c>
      <x:c r="F5796" s="5" t="n">
        <x:v>8.29</x:v>
      </x:c>
    </x:row>
    <x:row r="5797" ht="32" customHeight="1">
      <x:c r="A5797" t="str">
        <x:v>Online Retail:405796</x:v>
      </x:c>
      <x:c r="B5797" t="str">
        <x:v>571716</x:v>
      </x:c>
      <x:c r="C5797" t="str">
        <x:v>sale</x:v>
      </x:c>
      <x:c r="D5797" t="str">
        <x:v>missing_customer_attribution</x:v>
      </x:c>
      <x:c r="E5797" s="4" t="str">
        <x:v>missing CustomerID</x:v>
      </x:c>
      <x:c r="F5797" s="5" t="n">
        <x:v>4.13</x:v>
      </x:c>
    </x:row>
    <x:row r="5798" ht="32" customHeight="1">
      <x:c r="A5798" t="str">
        <x:v>Online Retail:405797</x:v>
      </x:c>
      <x:c r="B5798" t="str">
        <x:v>571716</x:v>
      </x:c>
      <x:c r="C5798" t="str">
        <x:v>sale</x:v>
      </x:c>
      <x:c r="D5798" t="str">
        <x:v>missing_customer_attribution</x:v>
      </x:c>
      <x:c r="E5798" s="4" t="str">
        <x:v>missing CustomerID</x:v>
      </x:c>
      <x:c r="F5798" s="5" t="n">
        <x:v>10.79</x:v>
      </x:c>
    </x:row>
    <x:row r="5799" ht="32" customHeight="1">
      <x:c r="A5799" t="str">
        <x:v>Online Retail:405798</x:v>
      </x:c>
      <x:c r="B5799" t="str">
        <x:v>571716</x:v>
      </x:c>
      <x:c r="C5799" t="str">
        <x:v>sale</x:v>
      </x:c>
      <x:c r="D5799" t="str">
        <x:v>missing_customer_attribution</x:v>
      </x:c>
      <x:c r="E5799" s="4" t="str">
        <x:v>missing CustomerID</x:v>
      </x:c>
      <x:c r="F5799" s="5" t="n">
        <x:v>5.79</x:v>
      </x:c>
    </x:row>
    <x:row r="5800" ht="32" customHeight="1">
      <x:c r="A5800" t="str">
        <x:v>Online Retail:405799</x:v>
      </x:c>
      <x:c r="B5800" t="str">
        <x:v>571716</x:v>
      </x:c>
      <x:c r="C5800" t="str">
        <x:v>sale</x:v>
      </x:c>
      <x:c r="D5800" t="str">
        <x:v>missing_customer_attribution</x:v>
      </x:c>
      <x:c r="E5800" s="4" t="str">
        <x:v>missing CustomerID</x:v>
      </x:c>
      <x:c r="F5800" s="5" t="n">
        <x:v>3.26</x:v>
      </x:c>
    </x:row>
    <x:row r="5801" ht="32" customHeight="1">
      <x:c r="A5801" t="str">
        <x:v>Online Retail:405800</x:v>
      </x:c>
      <x:c r="B5801" t="str">
        <x:v>571716</x:v>
      </x:c>
      <x:c r="C5801" t="str">
        <x:v>sale</x:v>
      </x:c>
      <x:c r="D5801" t="str">
        <x:v>missing_customer_attribution</x:v>
      </x:c>
      <x:c r="E5801" s="4" t="str">
        <x:v>missing CustomerID</x:v>
      </x:c>
      <x:c r="F5801" s="5" t="n">
        <x:v>10.79</x:v>
      </x:c>
    </x:row>
    <x:row r="5802" ht="32" customHeight="1">
      <x:c r="A5802" t="str">
        <x:v>Online Retail:405801</x:v>
      </x:c>
      <x:c r="B5802" t="str">
        <x:v>571716</x:v>
      </x:c>
      <x:c r="C5802" t="str">
        <x:v>sale</x:v>
      </x:c>
      <x:c r="D5802" t="str">
        <x:v>missing_customer_attribution</x:v>
      </x:c>
      <x:c r="E5802" s="4" t="str">
        <x:v>missing CustomerID</x:v>
      </x:c>
      <x:c r="F5802" s="5" t="n">
        <x:v>3.29</x:v>
      </x:c>
    </x:row>
    <x:row r="5803" ht="32" customHeight="1">
      <x:c r="A5803" t="str">
        <x:v>Online Retail:405802</x:v>
      </x:c>
      <x:c r="B5803" t="str">
        <x:v>571716</x:v>
      </x:c>
      <x:c r="C5803" t="str">
        <x:v>sale</x:v>
      </x:c>
      <x:c r="D5803" t="str">
        <x:v>missing_customer_attribution</x:v>
      </x:c>
      <x:c r="E5803" s="4" t="str">
        <x:v>missing CustomerID</x:v>
      </x:c>
      <x:c r="F5803" s="5" t="n">
        <x:v>3.29</x:v>
      </x:c>
    </x:row>
    <x:row r="5804" ht="32" customHeight="1">
      <x:c r="A5804" t="str">
        <x:v>Online Retail:405803</x:v>
      </x:c>
      <x:c r="B5804" t="str">
        <x:v>571716</x:v>
      </x:c>
      <x:c r="C5804" t="str">
        <x:v>sale</x:v>
      </x:c>
      <x:c r="D5804" t="str">
        <x:v>missing_customer_attribution</x:v>
      </x:c>
      <x:c r="E5804" s="4" t="str">
        <x:v>missing CustomerID</x:v>
      </x:c>
      <x:c r="F5804" s="5" t="n">
        <x:v>2.92</x:v>
      </x:c>
    </x:row>
    <x:row r="5805" ht="32" customHeight="1">
      <x:c r="A5805" t="str">
        <x:v>Online Retail:405804</x:v>
      </x:c>
      <x:c r="B5805" t="str">
        <x:v>571716</x:v>
      </x:c>
      <x:c r="C5805" t="str">
        <x:v>sale</x:v>
      </x:c>
      <x:c r="D5805" t="str">
        <x:v>missing_customer_attribution</x:v>
      </x:c>
      <x:c r="E5805" s="4" t="str">
        <x:v>missing CustomerID</x:v>
      </x:c>
      <x:c r="F5805" s="5" t="n">
        <x:v>1.25</x:v>
      </x:c>
    </x:row>
    <x:row r="5806" ht="32" customHeight="1">
      <x:c r="A5806" t="str">
        <x:v>Online Retail:405805</x:v>
      </x:c>
      <x:c r="B5806" t="str">
        <x:v>571716</x:v>
      </x:c>
      <x:c r="C5806" t="str">
        <x:v>sale</x:v>
      </x:c>
      <x:c r="D5806" t="str">
        <x:v>missing_customer_attribution</x:v>
      </x:c>
      <x:c r="E5806" s="4" t="str">
        <x:v>missing CustomerID</x:v>
      </x:c>
      <x:c r="F5806" s="5" t="n">
        <x:v>1.25</x:v>
      </x:c>
    </x:row>
    <x:row r="5807" ht="32" customHeight="1">
      <x:c r="A5807" t="str">
        <x:v>Online Retail:405806</x:v>
      </x:c>
      <x:c r="B5807" t="str">
        <x:v>571716</x:v>
      </x:c>
      <x:c r="C5807" t="str">
        <x:v>sale</x:v>
      </x:c>
      <x:c r="D5807" t="str">
        <x:v>missing_customer_attribution</x:v>
      </x:c>
      <x:c r="E5807" s="4" t="str">
        <x:v>missing CustomerID</x:v>
      </x:c>
      <x:c r="F5807" s="5" t="n">
        <x:v>0.83</x:v>
      </x:c>
    </x:row>
    <x:row r="5808" ht="32" customHeight="1">
      <x:c r="A5808" t="str">
        <x:v>Online Retail:405807</x:v>
      </x:c>
      <x:c r="B5808" t="str">
        <x:v>571716</x:v>
      </x:c>
      <x:c r="C5808" t="str">
        <x:v>sale</x:v>
      </x:c>
      <x:c r="D5808" t="str">
        <x:v>missing_customer_attribution</x:v>
      </x:c>
      <x:c r="E5808" s="4" t="str">
        <x:v>missing CustomerID</x:v>
      </x:c>
      <x:c r="F5808" s="5" t="n">
        <x:v>10.79</x:v>
      </x:c>
    </x:row>
    <x:row r="5809" ht="32" customHeight="1">
      <x:c r="A5809" t="str">
        <x:v>Online Retail:405808</x:v>
      </x:c>
      <x:c r="B5809" t="str">
        <x:v>571716</x:v>
      </x:c>
      <x:c r="C5809" t="str">
        <x:v>sale</x:v>
      </x:c>
      <x:c r="D5809" t="str">
        <x:v>missing_customer_attribution</x:v>
      </x:c>
      <x:c r="E5809" s="4" t="str">
        <x:v>missing CustomerID</x:v>
      </x:c>
      <x:c r="F5809" s="5" t="n">
        <x:v>6.58</x:v>
      </x:c>
    </x:row>
    <x:row r="5810" ht="32" customHeight="1">
      <x:c r="A5810" t="str">
        <x:v>Online Retail:405809</x:v>
      </x:c>
      <x:c r="B5810" t="str">
        <x:v>571716</x:v>
      </x:c>
      <x:c r="C5810" t="str">
        <x:v>sale</x:v>
      </x:c>
      <x:c r="D5810" t="str">
        <x:v>missing_customer_attribution</x:v>
      </x:c>
      <x:c r="E5810" s="4" t="str">
        <x:v>missing CustomerID</x:v>
      </x:c>
      <x:c r="F5810" s="5" t="n">
        <x:v>17.37</x:v>
      </x:c>
    </x:row>
    <x:row r="5811" ht="32" customHeight="1">
      <x:c r="A5811" t="str">
        <x:v>Online Retail:405810</x:v>
      </x:c>
      <x:c r="B5811" t="str">
        <x:v>571716</x:v>
      </x:c>
      <x:c r="C5811" t="str">
        <x:v>sale</x:v>
      </x:c>
      <x:c r="D5811" t="str">
        <x:v>missing_customer_attribution</x:v>
      </x:c>
      <x:c r="E5811" s="4" t="str">
        <x:v>missing CustomerID</x:v>
      </x:c>
      <x:c r="F5811" s="5" t="n">
        <x:v>22.38</x:v>
      </x:c>
    </x:row>
    <x:row r="5812" ht="32" customHeight="1">
      <x:c r="A5812" t="str">
        <x:v>Online Retail:405811</x:v>
      </x:c>
      <x:c r="B5812" t="str">
        <x:v>571716</x:v>
      </x:c>
      <x:c r="C5812" t="str">
        <x:v>sale</x:v>
      </x:c>
      <x:c r="D5812" t="str">
        <x:v>missing_customer_attribution</x:v>
      </x:c>
      <x:c r="E5812" s="4" t="str">
        <x:v>missing CustomerID</x:v>
      </x:c>
      <x:c r="F5812" s="5" t="n">
        <x:v>4.92</x:v>
      </x:c>
    </x:row>
    <x:row r="5813" ht="32" customHeight="1">
      <x:c r="A5813" t="str">
        <x:v>Online Retail:405812</x:v>
      </x:c>
      <x:c r="B5813" t="str">
        <x:v>571716</x:v>
      </x:c>
      <x:c r="C5813" t="str">
        <x:v>sale</x:v>
      </x:c>
      <x:c r="D5813" t="str">
        <x:v>missing_customer_attribution</x:v>
      </x:c>
      <x:c r="E5813" s="4" t="str">
        <x:v>missing CustomerID</x:v>
      </x:c>
      <x:c r="F5813" s="5" t="n">
        <x:v>3.75</x:v>
      </x:c>
    </x:row>
    <x:row r="5814" ht="32" customHeight="1">
      <x:c r="A5814" t="str">
        <x:v>Online Retail:405813</x:v>
      </x:c>
      <x:c r="B5814" t="str">
        <x:v>571716</x:v>
      </x:c>
      <x:c r="C5814" t="str">
        <x:v>sale</x:v>
      </x:c>
      <x:c r="D5814" t="str">
        <x:v>missing_customer_attribution</x:v>
      </x:c>
      <x:c r="E5814" s="4" t="str">
        <x:v>missing CustomerID</x:v>
      </x:c>
      <x:c r="F5814" s="5" t="n">
        <x:v>4.92</x:v>
      </x:c>
    </x:row>
    <x:row r="5815" ht="32" customHeight="1">
      <x:c r="A5815" t="str">
        <x:v>Online Retail:405814</x:v>
      </x:c>
      <x:c r="B5815" t="str">
        <x:v>571716</x:v>
      </x:c>
      <x:c r="C5815" t="str">
        <x:v>sale</x:v>
      </x:c>
      <x:c r="D5815" t="str">
        <x:v>missing_customer_attribution</x:v>
      </x:c>
      <x:c r="E5815" s="4" t="str">
        <x:v>missing CustomerID</x:v>
      </x:c>
      <x:c r="F5815" s="5" t="n">
        <x:v>8.75</x:v>
      </x:c>
    </x:row>
    <x:row r="5816" ht="32" customHeight="1">
      <x:c r="A5816" t="str">
        <x:v>Online Retail:405815</x:v>
      </x:c>
      <x:c r="B5816" t="str">
        <x:v>571716</x:v>
      </x:c>
      <x:c r="C5816" t="str">
        <x:v>sale</x:v>
      </x:c>
      <x:c r="D5816" t="str">
        <x:v>missing_customer_attribution</x:v>
      </x:c>
      <x:c r="E5816" s="4" t="str">
        <x:v>missing CustomerID</x:v>
      </x:c>
      <x:c r="F5816" s="5" t="n">
        <x:v>16.63</x:v>
      </x:c>
    </x:row>
    <x:row r="5817" ht="32" customHeight="1">
      <x:c r="A5817" t="str">
        <x:v>Online Retail:405816</x:v>
      </x:c>
      <x:c r="B5817" t="str">
        <x:v>571716</x:v>
      </x:c>
      <x:c r="C5817" t="str">
        <x:v>sale</x:v>
      </x:c>
      <x:c r="D5817" t="str">
        <x:v>missing_customer_attribution</x:v>
      </x:c>
      <x:c r="E5817" s="4" t="str">
        <x:v>missing CustomerID</x:v>
      </x:c>
      <x:c r="F5817" s="5" t="n">
        <x:v>8.26</x:v>
      </x:c>
    </x:row>
    <x:row r="5818" ht="32" customHeight="1">
      <x:c r="A5818" t="str">
        <x:v>Online Retail:405817</x:v>
      </x:c>
      <x:c r="B5818" t="str">
        <x:v>571716</x:v>
      </x:c>
      <x:c r="C5818" t="str">
        <x:v>sale</x:v>
      </x:c>
      <x:c r="D5818" t="str">
        <x:v>missing_customer_attribution</x:v>
      </x:c>
      <x:c r="E5818" s="4" t="str">
        <x:v>missing CustomerID</x:v>
      </x:c>
      <x:c r="F5818" s="5" t="n">
        <x:v>7.46</x:v>
      </x:c>
    </x:row>
    <x:row r="5819" ht="32" customHeight="1">
      <x:c r="A5819" t="str">
        <x:v>Online Retail:405818</x:v>
      </x:c>
      <x:c r="B5819" t="str">
        <x:v>571716</x:v>
      </x:c>
      <x:c r="C5819" t="str">
        <x:v>sale</x:v>
      </x:c>
      <x:c r="D5819" t="str">
        <x:v>missing_customer_attribution</x:v>
      </x:c>
      <x:c r="E5819" s="4" t="str">
        <x:v>missing CustomerID</x:v>
      </x:c>
      <x:c r="F5819" s="5" t="n">
        <x:v>3.75</x:v>
      </x:c>
    </x:row>
    <x:row r="5820" ht="32" customHeight="1">
      <x:c r="A5820" t="str">
        <x:v>Online Retail:405819</x:v>
      </x:c>
      <x:c r="B5820" t="str">
        <x:v>571716</x:v>
      </x:c>
      <x:c r="C5820" t="str">
        <x:v>sale</x:v>
      </x:c>
      <x:c r="D5820" t="str">
        <x:v>missing_customer_attribution</x:v>
      </x:c>
      <x:c r="E5820" s="4" t="str">
        <x:v>missing CustomerID</x:v>
      </x:c>
      <x:c r="F5820" s="5" t="n">
        <x:v>1.25</x:v>
      </x:c>
    </x:row>
    <x:row r="5821" ht="32" customHeight="1">
      <x:c r="A5821" t="str">
        <x:v>Online Retail:405820</x:v>
      </x:c>
      <x:c r="B5821" t="str">
        <x:v>571716</x:v>
      </x:c>
      <x:c r="C5821" t="str">
        <x:v>sale</x:v>
      </x:c>
      <x:c r="D5821" t="str">
        <x:v>missing_customer_attribution</x:v>
      </x:c>
      <x:c r="E5821" s="4" t="str">
        <x:v>missing CustomerID</x:v>
      </x:c>
      <x:c r="F5821" s="5" t="n">
        <x:v>1.25</x:v>
      </x:c>
    </x:row>
    <x:row r="5822" ht="32" customHeight="1">
      <x:c r="A5822" t="str">
        <x:v>Online Retail:405821</x:v>
      </x:c>
      <x:c r="B5822" t="str">
        <x:v>571716</x:v>
      </x:c>
      <x:c r="C5822" t="str">
        <x:v>sale</x:v>
      </x:c>
      <x:c r="D5822" t="str">
        <x:v>missing_customer_attribution</x:v>
      </x:c>
      <x:c r="E5822" s="4" t="str">
        <x:v>missing CustomerID</x:v>
      </x:c>
      <x:c r="F5822" s="5" t="n">
        <x:v>1.25</x:v>
      </x:c>
    </x:row>
    <x:row r="5823" ht="32" customHeight="1">
      <x:c r="A5823" t="str">
        <x:v>Online Retail:405822</x:v>
      </x:c>
      <x:c r="B5823" t="str">
        <x:v>571716</x:v>
      </x:c>
      <x:c r="C5823" t="str">
        <x:v>sale</x:v>
      </x:c>
      <x:c r="D5823" t="str">
        <x:v>missing_customer_attribution</x:v>
      </x:c>
      <x:c r="E5823" s="4" t="str">
        <x:v>missing CustomerID</x:v>
      </x:c>
      <x:c r="F5823" s="5" t="n">
        <x:v>2.46</x:v>
      </x:c>
    </x:row>
    <x:row r="5824" ht="32" customHeight="1">
      <x:c r="A5824" t="str">
        <x:v>Online Retail:405823</x:v>
      </x:c>
      <x:c r="B5824" t="str">
        <x:v>571716</x:v>
      </x:c>
      <x:c r="C5824" t="str">
        <x:v>sale</x:v>
      </x:c>
      <x:c r="D5824" t="str">
        <x:v>missing_customer_attribution</x:v>
      </x:c>
      <x:c r="E5824" s="4" t="str">
        <x:v>missing CustomerID</x:v>
      </x:c>
      <x:c r="F5824" s="5" t="n">
        <x:v>10.79</x:v>
      </x:c>
    </x:row>
    <x:row r="5825" ht="32" customHeight="1">
      <x:c r="A5825" t="str">
        <x:v>Online Retail:405824</x:v>
      </x:c>
      <x:c r="B5825" t="str">
        <x:v>571716</x:v>
      </x:c>
      <x:c r="C5825" t="str">
        <x:v>sale</x:v>
      </x:c>
      <x:c r="D5825" t="str">
        <x:v>missing_customer_attribution</x:v>
      </x:c>
      <x:c r="E5825" s="4" t="str">
        <x:v>missing CustomerID</x:v>
      </x:c>
      <x:c r="F5825" s="5" t="n">
        <x:v>4.16</x:v>
      </x:c>
    </x:row>
    <x:row r="5826" ht="32" customHeight="1">
      <x:c r="A5826" t="str">
        <x:v>Online Retail:405825</x:v>
      </x:c>
      <x:c r="B5826" t="str">
        <x:v>571716</x:v>
      </x:c>
      <x:c r="C5826" t="str">
        <x:v>sale</x:v>
      </x:c>
      <x:c r="D5826" t="str">
        <x:v>missing_customer_attribution</x:v>
      </x:c>
      <x:c r="E5826" s="4" t="str">
        <x:v>missing CustomerID</x:v>
      </x:c>
      <x:c r="F5826" s="5" t="n">
        <x:v>2.49</x:v>
      </x:c>
    </x:row>
    <x:row r="5827" ht="32" customHeight="1">
      <x:c r="A5827" t="str">
        <x:v>Online Retail:405826</x:v>
      </x:c>
      <x:c r="B5827" t="str">
        <x:v>571716</x:v>
      </x:c>
      <x:c r="C5827" t="str">
        <x:v>sale</x:v>
      </x:c>
      <x:c r="D5827" t="str">
        <x:v>missing_customer_attribution</x:v>
      </x:c>
      <x:c r="E5827" s="4" t="str">
        <x:v>missing CustomerID</x:v>
      </x:c>
      <x:c r="F5827" s="5" t="n">
        <x:v>8.29</x:v>
      </x:c>
    </x:row>
    <x:row r="5828" ht="32" customHeight="1">
      <x:c r="A5828" t="str">
        <x:v>Online Retail:405827</x:v>
      </x:c>
      <x:c r="B5828" t="str">
        <x:v>571716</x:v>
      </x:c>
      <x:c r="C5828" t="str">
        <x:v>sale</x:v>
      </x:c>
      <x:c r="D5828" t="str">
        <x:v>missing_customer_attribution</x:v>
      </x:c>
      <x:c r="E5828" s="4" t="str">
        <x:v>missing CustomerID</x:v>
      </x:c>
      <x:c r="F5828" s="5" t="n">
        <x:v>29.13</x:v>
      </x:c>
    </x:row>
    <x:row r="5829" ht="32" customHeight="1">
      <x:c r="A5829" t="str">
        <x:v>Online Retail:405828</x:v>
      </x:c>
      <x:c r="B5829" t="str">
        <x:v>571716</x:v>
      </x:c>
      <x:c r="C5829" t="str">
        <x:v>sale</x:v>
      </x:c>
      <x:c r="D5829" t="str">
        <x:v>missing_customer_attribution</x:v>
      </x:c>
      <x:c r="E5829" s="4" t="str">
        <x:v>missing CustomerID</x:v>
      </x:c>
      <x:c r="F5829" s="5" t="n">
        <x:v>6.58</x:v>
      </x:c>
    </x:row>
    <x:row r="5830" ht="32" customHeight="1">
      <x:c r="A5830" t="str">
        <x:v>Online Retail:405829</x:v>
      </x:c>
      <x:c r="B5830" t="str">
        <x:v>571716</x:v>
      </x:c>
      <x:c r="C5830" t="str">
        <x:v>sale</x:v>
      </x:c>
      <x:c r="D5830" t="str">
        <x:v>missing_customer_attribution</x:v>
      </x:c>
      <x:c r="E5830" s="4" t="str">
        <x:v>missing CustomerID</x:v>
      </x:c>
      <x:c r="F5830" s="5" t="n">
        <x:v>0.83</x:v>
      </x:c>
    </x:row>
    <x:row r="5831" ht="32" customHeight="1">
      <x:c r="A5831" t="str">
        <x:v>Online Retail:405830</x:v>
      </x:c>
      <x:c r="B5831" t="str">
        <x:v>571716</x:v>
      </x:c>
      <x:c r="C5831" t="str">
        <x:v>sale</x:v>
      </x:c>
      <x:c r="D5831" t="str">
        <x:v>missing_customer_attribution</x:v>
      </x:c>
      <x:c r="E5831" s="4" t="str">
        <x:v>missing CustomerID</x:v>
      </x:c>
      <x:c r="F5831" s="5" t="n">
        <x:v>5.79</x:v>
      </x:c>
    </x:row>
    <x:row r="5832" ht="32" customHeight="1">
      <x:c r="A5832" t="str">
        <x:v>Online Retail:405831</x:v>
      </x:c>
      <x:c r="B5832" t="str">
        <x:v>571716</x:v>
      </x:c>
      <x:c r="C5832" t="str">
        <x:v>sale</x:v>
      </x:c>
      <x:c r="D5832" t="str">
        <x:v>missing_customer_attribution</x:v>
      </x:c>
      <x:c r="E5832" s="4" t="str">
        <x:v>missing CustomerID</x:v>
      </x:c>
      <x:c r="F5832" s="5" t="n">
        <x:v>14.13</x:v>
      </x:c>
    </x:row>
    <x:row r="5833" ht="32" customHeight="1">
      <x:c r="A5833" t="str">
        <x:v>Online Retail:405832</x:v>
      </x:c>
      <x:c r="B5833" t="str">
        <x:v>571716</x:v>
      </x:c>
      <x:c r="C5833" t="str">
        <x:v>sale</x:v>
      </x:c>
      <x:c r="D5833" t="str">
        <x:v>missing_customer_attribution</x:v>
      </x:c>
      <x:c r="E5833" s="4" t="str">
        <x:v>missing CustomerID</x:v>
      </x:c>
      <x:c r="F5833" s="5" t="n">
        <x:v>12.46</x:v>
      </x:c>
    </x:row>
    <x:row r="5834" ht="32" customHeight="1">
      <x:c r="A5834" t="str">
        <x:v>Online Retail:405833</x:v>
      </x:c>
      <x:c r="B5834" t="str">
        <x:v>571716</x:v>
      </x:c>
      <x:c r="C5834" t="str">
        <x:v>sale</x:v>
      </x:c>
      <x:c r="D5834" t="str">
        <x:v>missing_customer_attribution</x:v>
      </x:c>
      <x:c r="E5834" s="4" t="str">
        <x:v>missing CustomerID</x:v>
      </x:c>
      <x:c r="F5834" s="5" t="n">
        <x:v>16.63</x:v>
      </x:c>
    </x:row>
    <x:row r="5835" ht="32" customHeight="1">
      <x:c r="A5835" t="str">
        <x:v>Online Retail:405834</x:v>
      </x:c>
      <x:c r="B5835" t="str">
        <x:v>571716</x:v>
      </x:c>
      <x:c r="C5835" t="str">
        <x:v>sale</x:v>
      </x:c>
      <x:c r="D5835" t="str">
        <x:v>missing_customer_attribution</x:v>
      </x:c>
      <x:c r="E5835" s="4" t="str">
        <x:v>missing CustomerID</x:v>
      </x:c>
      <x:c r="F5835" s="5" t="n">
        <x:v>2.46</x:v>
      </x:c>
    </x:row>
    <x:row r="5836" ht="32" customHeight="1">
      <x:c r="A5836" t="str">
        <x:v>Online Retail:405835</x:v>
      </x:c>
      <x:c r="B5836" t="str">
        <x:v>571716</x:v>
      </x:c>
      <x:c r="C5836" t="str">
        <x:v>sale</x:v>
      </x:c>
      <x:c r="D5836" t="str">
        <x:v>missing_customer_attribution</x:v>
      </x:c>
      <x:c r="E5836" s="4" t="str">
        <x:v>missing CustomerID</x:v>
      </x:c>
      <x:c r="F5836" s="5" t="n">
        <x:v>2.46</x:v>
      </x:c>
    </x:row>
    <x:row r="5837" ht="32" customHeight="1">
      <x:c r="A5837" t="str">
        <x:v>Online Retail:405836</x:v>
      </x:c>
      <x:c r="B5837" t="str">
        <x:v>571716</x:v>
      </x:c>
      <x:c r="C5837" t="str">
        <x:v>sale</x:v>
      </x:c>
      <x:c r="D5837" t="str">
        <x:v>missing_customer_attribution</x:v>
      </x:c>
      <x:c r="E5837" s="4" t="str">
        <x:v>missing CustomerID</x:v>
      </x:c>
      <x:c r="F5837" s="5" t="n">
        <x:v>2.5</x:v>
      </x:c>
    </x:row>
    <x:row r="5838" ht="32" customHeight="1">
      <x:c r="A5838" t="str">
        <x:v>Online Retail:405837</x:v>
      </x:c>
      <x:c r="B5838" t="str">
        <x:v>571716</x:v>
      </x:c>
      <x:c r="C5838" t="str">
        <x:v>sale</x:v>
      </x:c>
      <x:c r="D5838" t="str">
        <x:v>missing_customer_attribution</x:v>
      </x:c>
      <x:c r="E5838" s="4" t="str">
        <x:v>missing CustomerID</x:v>
      </x:c>
      <x:c r="F5838" s="5" t="n">
        <x:v>4.88</x:v>
      </x:c>
    </x:row>
    <x:row r="5839" ht="32" customHeight="1">
      <x:c r="A5839" t="str">
        <x:v>Online Retail:405838</x:v>
      </x:c>
      <x:c r="B5839" t="str">
        <x:v>571716</x:v>
      </x:c>
      <x:c r="C5839" t="str">
        <x:v>sale</x:v>
      </x:c>
      <x:c r="D5839" t="str">
        <x:v>missing_customer_attribution</x:v>
      </x:c>
      <x:c r="E5839" s="4" t="str">
        <x:v>missing CustomerID</x:v>
      </x:c>
      <x:c r="F5839" s="5" t="n">
        <x:v>2.49</x:v>
      </x:c>
    </x:row>
    <x:row r="5840" ht="32" customHeight="1">
      <x:c r="A5840" t="str">
        <x:v>Online Retail:405839</x:v>
      </x:c>
      <x:c r="B5840" t="str">
        <x:v>571716</x:v>
      </x:c>
      <x:c r="C5840" t="str">
        <x:v>sale</x:v>
      </x:c>
      <x:c r="D5840" t="str">
        <x:v>missing_customer_attribution</x:v>
      </x:c>
      <x:c r="E5840" s="4" t="str">
        <x:v>missing CustomerID</x:v>
      </x:c>
      <x:c r="F5840" s="5" t="n">
        <x:v>1.66</x:v>
      </x:c>
    </x:row>
    <x:row r="5841" ht="32" customHeight="1">
      <x:c r="A5841" t="str">
        <x:v>Online Retail:405840</x:v>
      </x:c>
      <x:c r="B5841" t="str">
        <x:v>571716</x:v>
      </x:c>
      <x:c r="C5841" t="str">
        <x:v>sale</x:v>
      </x:c>
      <x:c r="D5841" t="str">
        <x:v>missing_customer_attribution</x:v>
      </x:c>
      <x:c r="E5841" s="4" t="str">
        <x:v>missing CustomerID</x:v>
      </x:c>
      <x:c r="F5841" s="5" t="n">
        <x:v>5.79</x:v>
      </x:c>
    </x:row>
    <x:row r="5842" ht="32" customHeight="1">
      <x:c r="A5842" t="str">
        <x:v>Online Retail:405841</x:v>
      </x:c>
      <x:c r="B5842" t="str">
        <x:v>571716</x:v>
      </x:c>
      <x:c r="C5842" t="str">
        <x:v>sale</x:v>
      </x:c>
      <x:c r="D5842" t="str">
        <x:v>missing_customer_attribution</x:v>
      </x:c>
      <x:c r="E5842" s="4" t="str">
        <x:v>missing CustomerID</x:v>
      </x:c>
      <x:c r="F5842" s="5" t="n">
        <x:v>1.63</x:v>
      </x:c>
    </x:row>
    <x:row r="5843" ht="32" customHeight="1">
      <x:c r="A5843" t="str">
        <x:v>Online Retail:405842</x:v>
      </x:c>
      <x:c r="B5843" t="str">
        <x:v>571716</x:v>
      </x:c>
      <x:c r="C5843" t="str">
        <x:v>sale</x:v>
      </x:c>
      <x:c r="D5843" t="str">
        <x:v>missing_customer_attribution</x:v>
      </x:c>
      <x:c r="E5843" s="4" t="str">
        <x:v>missing CustomerID</x:v>
      </x:c>
      <x:c r="F5843" s="5" t="n">
        <x:v>3.29</x:v>
      </x:c>
    </x:row>
    <x:row r="5844" ht="32" customHeight="1">
      <x:c r="A5844" t="str">
        <x:v>Online Retail:405843</x:v>
      </x:c>
      <x:c r="B5844" t="str">
        <x:v>571716</x:v>
      </x:c>
      <x:c r="C5844" t="str">
        <x:v>sale</x:v>
      </x:c>
      <x:c r="D5844" t="str">
        <x:v>missing_customer_attribution</x:v>
      </x:c>
      <x:c r="E5844" s="4" t="str">
        <x:v>missing CustomerID</x:v>
      </x:c>
      <x:c r="F5844" s="5" t="n">
        <x:v>3.29</x:v>
      </x:c>
    </x:row>
    <x:row r="5845" ht="32" customHeight="1">
      <x:c r="A5845" t="str">
        <x:v>Online Retail:405844</x:v>
      </x:c>
      <x:c r="B5845" t="str">
        <x:v>571716</x:v>
      </x:c>
      <x:c r="C5845" t="str">
        <x:v>sale</x:v>
      </x:c>
      <x:c r="D5845" t="str">
        <x:v>missing_customer_attribution</x:v>
      </x:c>
      <x:c r="E5845" s="4" t="str">
        <x:v>missing CustomerID</x:v>
      </x:c>
      <x:c r="F5845" s="5" t="n">
        <x:v>4.89</x:v>
      </x:c>
    </x:row>
    <x:row r="5846" ht="32" customHeight="1">
      <x:c r="A5846" t="str">
        <x:v>Online Retail:405845</x:v>
      </x:c>
      <x:c r="B5846" t="str">
        <x:v>571716</x:v>
      </x:c>
      <x:c r="C5846" t="str">
        <x:v>sale</x:v>
      </x:c>
      <x:c r="D5846" t="str">
        <x:v>missing_customer_attribution</x:v>
      </x:c>
      <x:c r="E5846" s="4" t="str">
        <x:v>missing CustomerID</x:v>
      </x:c>
      <x:c r="F5846" s="5" t="n">
        <x:v>0.83</x:v>
      </x:c>
    </x:row>
    <x:row r="5847" ht="32" customHeight="1">
      <x:c r="A5847" t="str">
        <x:v>Online Retail:405846</x:v>
      </x:c>
      <x:c r="B5847" t="str">
        <x:v>571716</x:v>
      </x:c>
      <x:c r="C5847" t="str">
        <x:v>sale</x:v>
      </x:c>
      <x:c r="D5847" t="str">
        <x:v>missing_customer_attribution</x:v>
      </x:c>
      <x:c r="E5847" s="4" t="str">
        <x:v>missing CustomerID</x:v>
      </x:c>
      <x:c r="F5847" s="5" t="n">
        <x:v>15.79</x:v>
      </x:c>
    </x:row>
    <x:row r="5848" ht="32" customHeight="1">
      <x:c r="A5848" t="str">
        <x:v>Online Retail:405847</x:v>
      </x:c>
      <x:c r="B5848" t="str">
        <x:v>571716</x:v>
      </x:c>
      <x:c r="C5848" t="str">
        <x:v>sale</x:v>
      </x:c>
      <x:c r="D5848" t="str">
        <x:v>missing_customer_attribution</x:v>
      </x:c>
      <x:c r="E5848" s="4" t="str">
        <x:v>missing CustomerID</x:v>
      </x:c>
      <x:c r="F5848" s="5" t="n">
        <x:v>3.32</x:v>
      </x:c>
    </x:row>
    <x:row r="5849" ht="32" customHeight="1">
      <x:c r="A5849" t="str">
        <x:v>Online Retail:405848</x:v>
      </x:c>
      <x:c r="B5849" t="str">
        <x:v>571716</x:v>
      </x:c>
      <x:c r="C5849" t="str">
        <x:v>sale</x:v>
      </x:c>
      <x:c r="D5849" t="str">
        <x:v>missing_customer_attribution</x:v>
      </x:c>
      <x:c r="E5849" s="4" t="str">
        <x:v>missing CustomerID</x:v>
      </x:c>
      <x:c r="F5849" s="5" t="n">
        <x:v>5.81</x:v>
      </x:c>
    </x:row>
    <x:row r="5850" ht="32" customHeight="1">
      <x:c r="A5850" t="str">
        <x:v>Online Retail:405849</x:v>
      </x:c>
      <x:c r="B5850" t="str">
        <x:v>571716</x:v>
      </x:c>
      <x:c r="C5850" t="str">
        <x:v>sale</x:v>
      </x:c>
      <x:c r="D5850" t="str">
        <x:v>missing_customer_attribution</x:v>
      </x:c>
      <x:c r="E5850" s="4" t="str">
        <x:v>missing CustomerID</x:v>
      </x:c>
      <x:c r="F5850" s="5" t="n">
        <x:v>3.32</x:v>
      </x:c>
    </x:row>
    <x:row r="5851" ht="32" customHeight="1">
      <x:c r="A5851" t="str">
        <x:v>Online Retail:405850</x:v>
      </x:c>
      <x:c r="B5851" t="str">
        <x:v>571716</x:v>
      </x:c>
      <x:c r="C5851" t="str">
        <x:v>sale</x:v>
      </x:c>
      <x:c r="D5851" t="str">
        <x:v>missing_customer_attribution</x:v>
      </x:c>
      <x:c r="E5851" s="4" t="str">
        <x:v>missing CustomerID</x:v>
      </x:c>
      <x:c r="F5851" s="5" t="n">
        <x:v>6.64</x:v>
      </x:c>
    </x:row>
    <x:row r="5852" ht="32" customHeight="1">
      <x:c r="A5852" t="str">
        <x:v>Online Retail:405851</x:v>
      </x:c>
      <x:c r="B5852" t="str">
        <x:v>571716</x:v>
      </x:c>
      <x:c r="C5852" t="str">
        <x:v>sale</x:v>
      </x:c>
      <x:c r="D5852" t="str">
        <x:v>missing_customer_attribution</x:v>
      </x:c>
      <x:c r="E5852" s="4" t="str">
        <x:v>missing CustomerID</x:v>
      </x:c>
      <x:c r="F5852" s="5" t="n">
        <x:v>8.28</x:v>
      </x:c>
    </x:row>
    <x:row r="5853" ht="32" customHeight="1">
      <x:c r="A5853" t="str">
        <x:v>Online Retail:405852</x:v>
      </x:c>
      <x:c r="B5853" t="str">
        <x:v>571716</x:v>
      </x:c>
      <x:c r="C5853" t="str">
        <x:v>sale</x:v>
      </x:c>
      <x:c r="D5853" t="str">
        <x:v>missing_customer_attribution</x:v>
      </x:c>
      <x:c r="E5853" s="4" t="str">
        <x:v>missing CustomerID</x:v>
      </x:c>
      <x:c r="F5853" s="5" t="n">
        <x:v>8.29</x:v>
      </x:c>
    </x:row>
    <x:row r="5854" ht="32" customHeight="1">
      <x:c r="A5854" t="str">
        <x:v>Online Retail:405853</x:v>
      </x:c>
      <x:c r="B5854" t="str">
        <x:v>571716</x:v>
      </x:c>
      <x:c r="C5854" t="str">
        <x:v>sale</x:v>
      </x:c>
      <x:c r="D5854" t="str">
        <x:v>missing_customer_attribution</x:v>
      </x:c>
      <x:c r="E5854" s="4" t="str">
        <x:v>missing CustomerID</x:v>
      </x:c>
      <x:c r="F5854" s="5" t="n">
        <x:v>1.63</x:v>
      </x:c>
    </x:row>
    <x:row r="5855" ht="32" customHeight="1">
      <x:c r="A5855" t="str">
        <x:v>Online Retail:405854</x:v>
      </x:c>
      <x:c r="B5855" t="str">
        <x:v>571716</x:v>
      </x:c>
      <x:c r="C5855" t="str">
        <x:v>sale</x:v>
      </x:c>
      <x:c r="D5855" t="str">
        <x:v>missing_customer_attribution</x:v>
      </x:c>
      <x:c r="E5855" s="4" t="str">
        <x:v>missing CustomerID</x:v>
      </x:c>
      <x:c r="F5855" s="5" t="n">
        <x:v>5.82</x:v>
      </x:c>
    </x:row>
    <x:row r="5856" ht="32" customHeight="1">
      <x:c r="A5856" t="str">
        <x:v>Online Retail:405855</x:v>
      </x:c>
      <x:c r="B5856" t="str">
        <x:v>571716</x:v>
      </x:c>
      <x:c r="C5856" t="str">
        <x:v>sale</x:v>
      </x:c>
      <x:c r="D5856" t="str">
        <x:v>missing_customer_attribution</x:v>
      </x:c>
      <x:c r="E5856" s="4" t="str">
        <x:v>missing CustomerID</x:v>
      </x:c>
      <x:c r="F5856" s="5" t="n">
        <x:v>0.83</x:v>
      </x:c>
    </x:row>
    <x:row r="5857" ht="32" customHeight="1">
      <x:c r="A5857" t="str">
        <x:v>Online Retail:405856</x:v>
      </x:c>
      <x:c r="B5857" t="str">
        <x:v>571716</x:v>
      </x:c>
      <x:c r="C5857" t="str">
        <x:v>sale</x:v>
      </x:c>
      <x:c r="D5857" t="str">
        <x:v>missing_customer_attribution</x:v>
      </x:c>
      <x:c r="E5857" s="4" t="str">
        <x:v>missing CustomerID</x:v>
      </x:c>
      <x:c r="F5857" s="5" t="n">
        <x:v>0.83</x:v>
      </x:c>
    </x:row>
    <x:row r="5858" ht="32" customHeight="1">
      <x:c r="A5858" t="str">
        <x:v>Online Retail:405857</x:v>
      </x:c>
      <x:c r="B5858" t="str">
        <x:v>571716</x:v>
      </x:c>
      <x:c r="C5858" t="str">
        <x:v>sale</x:v>
      </x:c>
      <x:c r="D5858" t="str">
        <x:v>missing_customer_attribution</x:v>
      </x:c>
      <x:c r="E5858" s="4" t="str">
        <x:v>missing CustomerID</x:v>
      </x:c>
      <x:c r="F5858" s="5" t="n">
        <x:v>1.25</x:v>
      </x:c>
    </x:row>
    <x:row r="5859" ht="32" customHeight="1">
      <x:c r="A5859" t="str">
        <x:v>Online Retail:405858</x:v>
      </x:c>
      <x:c r="B5859" t="str">
        <x:v>571716</x:v>
      </x:c>
      <x:c r="C5859" t="str">
        <x:v>sale</x:v>
      </x:c>
      <x:c r="D5859" t="str">
        <x:v>missing_customer_attribution</x:v>
      </x:c>
      <x:c r="E5859" s="4" t="str">
        <x:v>missing CustomerID</x:v>
      </x:c>
      <x:c r="F5859" s="5" t="n">
        <x:v>2.5</x:v>
      </x:c>
    </x:row>
    <x:row r="5860" ht="32" customHeight="1">
      <x:c r="A5860" t="str">
        <x:v>Online Retail:405859</x:v>
      </x:c>
      <x:c r="B5860" t="str">
        <x:v>571716</x:v>
      </x:c>
      <x:c r="C5860" t="str">
        <x:v>sale</x:v>
      </x:c>
      <x:c r="D5860" t="str">
        <x:v>missing_customer_attribution</x:v>
      </x:c>
      <x:c r="E5860" s="4" t="str">
        <x:v>missing CustomerID</x:v>
      </x:c>
      <x:c r="F5860" s="5" t="n">
        <x:v>4.13</x:v>
      </x:c>
    </x:row>
    <x:row r="5861" ht="32" customHeight="1">
      <x:c r="A5861" t="str">
        <x:v>Online Retail:405860</x:v>
      </x:c>
      <x:c r="B5861" t="str">
        <x:v>571716</x:v>
      </x:c>
      <x:c r="C5861" t="str">
        <x:v>sale</x:v>
      </x:c>
      <x:c r="D5861" t="str">
        <x:v>missing_customer_attribution</x:v>
      </x:c>
      <x:c r="E5861" s="4" t="str">
        <x:v>missing CustomerID</x:v>
      </x:c>
      <x:c r="F5861" s="5" t="n">
        <x:v>2.46</x:v>
      </x:c>
    </x:row>
    <x:row r="5862" ht="32" customHeight="1">
      <x:c r="A5862" t="str">
        <x:v>Online Retail:405861</x:v>
      </x:c>
      <x:c r="B5862" t="str">
        <x:v>571716</x:v>
      </x:c>
      <x:c r="C5862" t="str">
        <x:v>sale</x:v>
      </x:c>
      <x:c r="D5862" t="str">
        <x:v>missing_customer_attribution</x:v>
      </x:c>
      <x:c r="E5862" s="4" t="str">
        <x:v>missing CustomerID</x:v>
      </x:c>
      <x:c r="F5862" s="5" t="n">
        <x:v>2.46</x:v>
      </x:c>
    </x:row>
    <x:row r="5863" ht="32" customHeight="1">
      <x:c r="A5863" t="str">
        <x:v>Online Retail:405862</x:v>
      </x:c>
      <x:c r="B5863" t="str">
        <x:v>571716</x:v>
      </x:c>
      <x:c r="C5863" t="str">
        <x:v>sale</x:v>
      </x:c>
      <x:c r="D5863" t="str">
        <x:v>missing_customer_attribution</x:v>
      </x:c>
      <x:c r="E5863" s="4" t="str">
        <x:v>missing CustomerID</x:v>
      </x:c>
      <x:c r="F5863" s="5" t="n">
        <x:v>8.29</x:v>
      </x:c>
    </x:row>
    <x:row r="5864" ht="32" customHeight="1">
      <x:c r="A5864" t="str">
        <x:v>Online Retail:405863</x:v>
      </x:c>
      <x:c r="B5864" t="str">
        <x:v>571716</x:v>
      </x:c>
      <x:c r="C5864" t="str">
        <x:v>sale</x:v>
      </x:c>
      <x:c r="D5864" t="str">
        <x:v>missing_customer_attribution</x:v>
      </x:c>
      <x:c r="E5864" s="4" t="str">
        <x:v>missing CustomerID</x:v>
      </x:c>
      <x:c r="F5864" s="5" t="n">
        <x:v>49.74</x:v>
      </x:c>
    </x:row>
    <x:row r="5865" ht="32" customHeight="1">
      <x:c r="A5865" t="str">
        <x:v>Online Retail:405864</x:v>
      </x:c>
      <x:c r="B5865" t="str">
        <x:v>571716</x:v>
      </x:c>
      <x:c r="C5865" t="str">
        <x:v>sale</x:v>
      </x:c>
      <x:c r="D5865" t="str">
        <x:v>missing_customer_attribution</x:v>
      </x:c>
      <x:c r="E5865" s="4" t="str">
        <x:v>missing CustomerID</x:v>
      </x:c>
      <x:c r="F5865" s="5" t="n">
        <x:v>6.58</x:v>
      </x:c>
    </x:row>
    <x:row r="5866" ht="32" customHeight="1">
      <x:c r="A5866" t="str">
        <x:v>Online Retail:405865</x:v>
      </x:c>
      <x:c r="B5866" t="str">
        <x:v>571716</x:v>
      </x:c>
      <x:c r="C5866" t="str">
        <x:v>sale</x:v>
      </x:c>
      <x:c r="D5866" t="str">
        <x:v>missing_customer_attribution</x:v>
      </x:c>
      <x:c r="E5866" s="4" t="str">
        <x:v>missing CustomerID</x:v>
      </x:c>
      <x:c r="F5866" s="5" t="n">
        <x:v>4.13</x:v>
      </x:c>
    </x:row>
    <x:row r="5867" ht="32" customHeight="1">
      <x:c r="A5867" t="str">
        <x:v>Online Retail:405866</x:v>
      </x:c>
      <x:c r="B5867" t="str">
        <x:v>571716</x:v>
      </x:c>
      <x:c r="C5867" t="str">
        <x:v>sale</x:v>
      </x:c>
      <x:c r="D5867" t="str">
        <x:v>missing_customer_attribution</x:v>
      </x:c>
      <x:c r="E5867" s="4" t="str">
        <x:v>missing CustomerID</x:v>
      </x:c>
      <x:c r="F5867" s="5" t="n">
        <x:v>14.76</x:v>
      </x:c>
    </x:row>
    <x:row r="5868" ht="32" customHeight="1">
      <x:c r="A5868" t="str">
        <x:v>Online Retail:405867</x:v>
      </x:c>
      <x:c r="B5868" t="str">
        <x:v>571716</x:v>
      </x:c>
      <x:c r="C5868" t="str">
        <x:v>sale</x:v>
      </x:c>
      <x:c r="D5868" t="str">
        <x:v>missing_customer_attribution</x:v>
      </x:c>
      <x:c r="E5868" s="4" t="str">
        <x:v>missing CustomerID</x:v>
      </x:c>
      <x:c r="F5868" s="5" t="n">
        <x:v>1.66</x:v>
      </x:c>
    </x:row>
    <x:row r="5869" ht="32" customHeight="1">
      <x:c r="A5869" t="str">
        <x:v>Online Retail:405868</x:v>
      </x:c>
      <x:c r="B5869" t="str">
        <x:v>571716</x:v>
      </x:c>
      <x:c r="C5869" t="str">
        <x:v>sale</x:v>
      </x:c>
      <x:c r="D5869" t="str">
        <x:v>missing_customer_attribution</x:v>
      </x:c>
      <x:c r="E5869" s="4" t="str">
        <x:v>missing CustomerID</x:v>
      </x:c>
      <x:c r="F5869" s="5" t="n">
        <x:v>1.66</x:v>
      </x:c>
    </x:row>
    <x:row r="5870" ht="32" customHeight="1">
      <x:c r="A5870" t="str">
        <x:v>Online Retail:405869</x:v>
      </x:c>
      <x:c r="B5870" t="str">
        <x:v>571716</x:v>
      </x:c>
      <x:c r="C5870" t="str">
        <x:v>sale</x:v>
      </x:c>
      <x:c r="D5870" t="str">
        <x:v>missing_customer_attribution</x:v>
      </x:c>
      <x:c r="E5870" s="4" t="str">
        <x:v>missing CustomerID</x:v>
      </x:c>
      <x:c r="F5870" s="5" t="n">
        <x:v>3.36</x:v>
      </x:c>
    </x:row>
    <x:row r="5871" ht="32" customHeight="1">
      <x:c r="A5871" t="str">
        <x:v>Online Retail:405870</x:v>
      </x:c>
      <x:c r="B5871" t="str">
        <x:v>571716</x:v>
      </x:c>
      <x:c r="C5871" t="str">
        <x:v>sale</x:v>
      </x:c>
      <x:c r="D5871" t="str">
        <x:v>missing_customer_attribution</x:v>
      </x:c>
      <x:c r="E5871" s="4" t="str">
        <x:v>missing CustomerID</x:v>
      </x:c>
      <x:c r="F5871" s="5" t="n">
        <x:v>12.3</x:v>
      </x:c>
    </x:row>
    <x:row r="5872" ht="32" customHeight="1">
      <x:c r="A5872" t="str">
        <x:v>Online Retail:405871</x:v>
      </x:c>
      <x:c r="B5872" t="str">
        <x:v>571716</x:v>
      </x:c>
      <x:c r="C5872" t="str">
        <x:v>sale</x:v>
      </x:c>
      <x:c r="D5872" t="str">
        <x:v>missing_customer_attribution</x:v>
      </x:c>
      <x:c r="E5872" s="4" t="str">
        <x:v>missing CustomerID</x:v>
      </x:c>
      <x:c r="F5872" s="5" t="n">
        <x:v>3.29</x:v>
      </x:c>
    </x:row>
    <x:row r="5873" ht="32" customHeight="1">
      <x:c r="A5873" t="str">
        <x:v>Online Retail:405872</x:v>
      </x:c>
      <x:c r="B5873" t="str">
        <x:v>571716</x:v>
      </x:c>
      <x:c r="C5873" t="str">
        <x:v>sale</x:v>
      </x:c>
      <x:c r="D5873" t="str">
        <x:v>missing_customer_attribution</x:v>
      </x:c>
      <x:c r="E5873" s="4" t="str">
        <x:v>missing CustomerID</x:v>
      </x:c>
      <x:c r="F5873" s="5" t="n">
        <x:v>2.92</x:v>
      </x:c>
    </x:row>
    <x:row r="5874" ht="32" customHeight="1">
      <x:c r="A5874" t="str">
        <x:v>Online Retail:405873</x:v>
      </x:c>
      <x:c r="B5874" t="str">
        <x:v>571716</x:v>
      </x:c>
      <x:c r="C5874" t="str">
        <x:v>sale</x:v>
      </x:c>
      <x:c r="D5874" t="str">
        <x:v>missing_customer_attribution</x:v>
      </x:c>
      <x:c r="E5874" s="4" t="str">
        <x:v>missing CustomerID</x:v>
      </x:c>
      <x:c r="F5874" s="5" t="n">
        <x:v>0.83</x:v>
      </x:c>
    </x:row>
    <x:row r="5875" ht="32" customHeight="1">
      <x:c r="A5875" t="str">
        <x:v>Online Retail:405874</x:v>
      </x:c>
      <x:c r="B5875" t="str">
        <x:v>571716</x:v>
      </x:c>
      <x:c r="C5875" t="str">
        <x:v>sale</x:v>
      </x:c>
      <x:c r="D5875" t="str">
        <x:v>missing_customer_attribution</x:v>
      </x:c>
      <x:c r="E5875" s="4" t="str">
        <x:v>missing CustomerID</x:v>
      </x:c>
      <x:c r="F5875" s="5" t="n">
        <x:v>1.63</x:v>
      </x:c>
    </x:row>
    <x:row r="5876" ht="32" customHeight="1">
      <x:c r="A5876" t="str">
        <x:v>Online Retail:405875</x:v>
      </x:c>
      <x:c r="B5876" t="str">
        <x:v>571716</x:v>
      </x:c>
      <x:c r="C5876" t="str">
        <x:v>sale</x:v>
      </x:c>
      <x:c r="D5876" t="str">
        <x:v>missing_customer_attribution</x:v>
      </x:c>
      <x:c r="E5876" s="4" t="str">
        <x:v>missing CustomerID</x:v>
      </x:c>
      <x:c r="F5876" s="5" t="n">
        <x:v>1.63</x:v>
      </x:c>
    </x:row>
    <x:row r="5877" ht="32" customHeight="1">
      <x:c r="A5877" t="str">
        <x:v>Online Retail:405876</x:v>
      </x:c>
      <x:c r="B5877" t="str">
        <x:v>571716</x:v>
      </x:c>
      <x:c r="C5877" t="str">
        <x:v>sale</x:v>
      </x:c>
      <x:c r="D5877" t="str">
        <x:v>missing_customer_attribution</x:v>
      </x:c>
      <x:c r="E5877" s="4" t="str">
        <x:v>missing CustomerID</x:v>
      </x:c>
      <x:c r="F5877" s="5" t="n">
        <x:v>2.46</x:v>
      </x:c>
    </x:row>
    <x:row r="5878" ht="32" customHeight="1">
      <x:c r="A5878" t="str">
        <x:v>Online Retail:405877</x:v>
      </x:c>
      <x:c r="B5878" t="str">
        <x:v>571716</x:v>
      </x:c>
      <x:c r="C5878" t="str">
        <x:v>sale</x:v>
      </x:c>
      <x:c r="D5878" t="str">
        <x:v>missing_customer_attribution</x:v>
      </x:c>
      <x:c r="E5878" s="4" t="str">
        <x:v>missing CustomerID</x:v>
      </x:c>
      <x:c r="F5878" s="5" t="n">
        <x:v>1.66</x:v>
      </x:c>
    </x:row>
    <x:row r="5879" ht="32" customHeight="1">
      <x:c r="A5879" t="str">
        <x:v>Online Retail:405878</x:v>
      </x:c>
      <x:c r="B5879" t="str">
        <x:v>571716</x:v>
      </x:c>
      <x:c r="C5879" t="str">
        <x:v>sale</x:v>
      </x:c>
      <x:c r="D5879" t="str">
        <x:v>missing_customer_attribution</x:v>
      </x:c>
      <x:c r="E5879" s="4" t="str">
        <x:v>missing CustomerID</x:v>
      </x:c>
      <x:c r="F5879" s="5" t="n">
        <x:v>3.26</x:v>
      </x:c>
    </x:row>
    <x:row r="5880" ht="32" customHeight="1">
      <x:c r="A5880" t="str">
        <x:v>Online Retail:405879</x:v>
      </x:c>
      <x:c r="B5880" t="str">
        <x:v>571716</x:v>
      </x:c>
      <x:c r="C5880" t="str">
        <x:v>sale</x:v>
      </x:c>
      <x:c r="D5880" t="str">
        <x:v>missing_customer_attribution</x:v>
      </x:c>
      <x:c r="E5880" s="4" t="str">
        <x:v>missing CustomerID</x:v>
      </x:c>
      <x:c r="F5880" s="5" t="n">
        <x:v>0.83</x:v>
      </x:c>
    </x:row>
    <x:row r="5881" ht="32" customHeight="1">
      <x:c r="A5881" t="str">
        <x:v>Online Retail:405880</x:v>
      </x:c>
      <x:c r="B5881" t="str">
        <x:v>571716</x:v>
      </x:c>
      <x:c r="C5881" t="str">
        <x:v>sale</x:v>
      </x:c>
      <x:c r="D5881" t="str">
        <x:v>missing_customer_attribution</x:v>
      </x:c>
      <x:c r="E5881" s="4" t="str">
        <x:v>missing CustomerID</x:v>
      </x:c>
      <x:c r="F5881" s="5" t="n">
        <x:v>10.4</x:v>
      </x:c>
    </x:row>
    <x:row r="5882" ht="32" customHeight="1">
      <x:c r="A5882" t="str">
        <x:v>Online Retail:405881</x:v>
      </x:c>
      <x:c r="B5882" t="str">
        <x:v>571716</x:v>
      </x:c>
      <x:c r="C5882" t="str">
        <x:v>sale</x:v>
      </x:c>
      <x:c r="D5882" t="str">
        <x:v>missing_customer_attribution</x:v>
      </x:c>
      <x:c r="E5882" s="4" t="str">
        <x:v>missing CustomerID</x:v>
      </x:c>
      <x:c r="F5882" s="5" t="n">
        <x:v>8.26</x:v>
      </x:c>
    </x:row>
    <x:row r="5883" ht="32" customHeight="1">
      <x:c r="A5883" t="str">
        <x:v>Online Retail:405882</x:v>
      </x:c>
      <x:c r="B5883" t="str">
        <x:v>571716</x:v>
      </x:c>
      <x:c r="C5883" t="str">
        <x:v>sale</x:v>
      </x:c>
      <x:c r="D5883" t="str">
        <x:v>missing_customer_attribution</x:v>
      </x:c>
      <x:c r="E5883" s="4" t="str">
        <x:v>missing CustomerID</x:v>
      </x:c>
      <x:c r="F5883" s="5" t="n">
        <x:v>1.66</x:v>
      </x:c>
    </x:row>
    <x:row r="5884" ht="32" customHeight="1">
      <x:c r="A5884" t="str">
        <x:v>Online Retail:405883</x:v>
      </x:c>
      <x:c r="B5884" t="str">
        <x:v>571716</x:v>
      </x:c>
      <x:c r="C5884" t="str">
        <x:v>sale</x:v>
      </x:c>
      <x:c r="D5884" t="str">
        <x:v>missing_customer_attribution</x:v>
      </x:c>
      <x:c r="E5884" s="4" t="str">
        <x:v>missing CustomerID</x:v>
      </x:c>
      <x:c r="F5884" s="5" t="n">
        <x:v>1.63</x:v>
      </x:c>
    </x:row>
    <x:row r="5885" ht="32" customHeight="1">
      <x:c r="A5885" t="str">
        <x:v>Online Retail:405884</x:v>
      </x:c>
      <x:c r="B5885" t="str">
        <x:v>571716</x:v>
      </x:c>
      <x:c r="C5885" t="str">
        <x:v>sale</x:v>
      </x:c>
      <x:c r="D5885" t="str">
        <x:v>missing_customer_attribution</x:v>
      </x:c>
      <x:c r="E5885" s="4" t="str">
        <x:v>missing CustomerID</x:v>
      </x:c>
      <x:c r="F5885" s="5" t="n">
        <x:v>206.38</x:v>
      </x:c>
    </x:row>
    <x:row r="5886" ht="32" customHeight="1">
      <x:c r="A5886" t="str">
        <x:v>Online Retail:405885</x:v>
      </x:c>
      <x:c r="B5886" t="str">
        <x:v>571716</x:v>
      </x:c>
      <x:c r="C5886" t="str">
        <x:v>sale</x:v>
      </x:c>
      <x:c r="D5886" t="str">
        <x:v>missing_customer_attribution</x:v>
      </x:c>
      <x:c r="E5886" s="4" t="str">
        <x:v>missing CustomerID</x:v>
      </x:c>
      <x:c r="F5886" s="5" t="n">
        <x:v>0.83</x:v>
      </x:c>
    </x:row>
    <x:row r="5887" ht="32" customHeight="1">
      <x:c r="A5887" t="str">
        <x:v>Online Retail:405886</x:v>
      </x:c>
      <x:c r="B5887" t="str">
        <x:v>571716</x:v>
      </x:c>
      <x:c r="C5887" t="str">
        <x:v>sale</x:v>
      </x:c>
      <x:c r="D5887" t="str">
        <x:v>missing_customer_attribution</x:v>
      </x:c>
      <x:c r="E5887" s="4" t="str">
        <x:v>missing CustomerID</x:v>
      </x:c>
      <x:c r="F5887" s="5" t="n">
        <x:v>2.46</x:v>
      </x:c>
    </x:row>
    <x:row r="5888" ht="32" customHeight="1">
      <x:c r="A5888" t="str">
        <x:v>Online Retail:405887</x:v>
      </x:c>
      <x:c r="B5888" t="str">
        <x:v>571716</x:v>
      </x:c>
      <x:c r="C5888" t="str">
        <x:v>sale</x:v>
      </x:c>
      <x:c r="D5888" t="str">
        <x:v>missing_customer_attribution</x:v>
      </x:c>
      <x:c r="E5888" s="4" t="str">
        <x:v>missing CustomerID</x:v>
      </x:c>
      <x:c r="F5888" s="5" t="n">
        <x:v>4.13</x:v>
      </x:c>
    </x:row>
    <x:row r="5889" ht="32" customHeight="1">
      <x:c r="A5889" t="str">
        <x:v>Online Retail:405888</x:v>
      </x:c>
      <x:c r="B5889" t="str">
        <x:v>571716</x:v>
      </x:c>
      <x:c r="C5889" t="str">
        <x:v>sale</x:v>
      </x:c>
      <x:c r="D5889" t="str">
        <x:v>missing_customer_attribution</x:v>
      </x:c>
      <x:c r="E5889" s="4" t="str">
        <x:v>missing CustomerID</x:v>
      </x:c>
      <x:c r="F5889" s="5" t="n">
        <x:v>8.26</x:v>
      </x:c>
    </x:row>
    <x:row r="5890" ht="32" customHeight="1">
      <x:c r="A5890" t="str">
        <x:v>Online Retail:405889</x:v>
      </x:c>
      <x:c r="B5890" t="str">
        <x:v>571716</x:v>
      </x:c>
      <x:c r="C5890" t="str">
        <x:v>sale</x:v>
      </x:c>
      <x:c r="D5890" t="str">
        <x:v>missing_customer_attribution</x:v>
      </x:c>
      <x:c r="E5890" s="4" t="str">
        <x:v>missing CustomerID</x:v>
      </x:c>
      <x:c r="F5890" s="5" t="n">
        <x:v>3.26</x:v>
      </x:c>
    </x:row>
    <x:row r="5891" ht="32" customHeight="1">
      <x:c r="A5891" t="str">
        <x:v>Online Retail:405890</x:v>
      </x:c>
      <x:c r="B5891" t="str">
        <x:v>571716</x:v>
      </x:c>
      <x:c r="C5891" t="str">
        <x:v>sale</x:v>
      </x:c>
      <x:c r="D5891" t="str">
        <x:v>missing_customer_attribution</x:v>
      </x:c>
      <x:c r="E5891" s="4" t="str">
        <x:v>missing CustomerID</x:v>
      </x:c>
      <x:c r="F5891" s="5" t="n">
        <x:v>1.63</x:v>
      </x:c>
    </x:row>
    <x:row r="5892" ht="32" customHeight="1">
      <x:c r="A5892" t="str">
        <x:v>Online Retail:405891</x:v>
      </x:c>
      <x:c r="B5892" t="str">
        <x:v>571716</x:v>
      </x:c>
      <x:c r="C5892" t="str">
        <x:v>sale</x:v>
      </x:c>
      <x:c r="D5892" t="str">
        <x:v>missing_customer_attribution</x:v>
      </x:c>
      <x:c r="E5892" s="4" t="str">
        <x:v>missing CustomerID</x:v>
      </x:c>
      <x:c r="F5892" s="5" t="n">
        <x:v>4.15</x:v>
      </x:c>
    </x:row>
    <x:row r="5893" ht="32" customHeight="1">
      <x:c r="A5893" t="str">
        <x:v>Online Retail:405892</x:v>
      </x:c>
      <x:c r="B5893" t="str">
        <x:v>571716</x:v>
      </x:c>
      <x:c r="C5893" t="str">
        <x:v>sale</x:v>
      </x:c>
      <x:c r="D5893" t="str">
        <x:v>missing_customer_attribution</x:v>
      </x:c>
      <x:c r="E5893" s="4" t="str">
        <x:v>missing CustomerID</x:v>
      </x:c>
      <x:c r="F5893" s="5" t="n">
        <x:v>4.96</x:v>
      </x:c>
    </x:row>
    <x:row r="5894" ht="32" customHeight="1">
      <x:c r="A5894" t="str">
        <x:v>Online Retail:405893</x:v>
      </x:c>
      <x:c r="B5894" t="str">
        <x:v>571716</x:v>
      </x:c>
      <x:c r="C5894" t="str">
        <x:v>sale</x:v>
      </x:c>
      <x:c r="D5894" t="str">
        <x:v>missing_customer_attribution</x:v>
      </x:c>
      <x:c r="E5894" s="4" t="str">
        <x:v>missing CustomerID</x:v>
      </x:c>
      <x:c r="F5894" s="5" t="n">
        <x:v>4.92</x:v>
      </x:c>
    </x:row>
    <x:row r="5895" ht="32" customHeight="1">
      <x:c r="A5895" t="str">
        <x:v>Online Retail:405894</x:v>
      </x:c>
      <x:c r="B5895" t="str">
        <x:v>571716</x:v>
      </x:c>
      <x:c r="C5895" t="str">
        <x:v>sale</x:v>
      </x:c>
      <x:c r="D5895" t="str">
        <x:v>missing_customer_attribution</x:v>
      </x:c>
      <x:c r="E5895" s="4" t="str">
        <x:v>missing CustomerID</x:v>
      </x:c>
      <x:c r="F5895" s="5" t="n">
        <x:v>7.38</x:v>
      </x:c>
    </x:row>
    <x:row r="5896" ht="32" customHeight="1">
      <x:c r="A5896" t="str">
        <x:v>Online Retail:405895</x:v>
      </x:c>
      <x:c r="B5896" t="str">
        <x:v>571716</x:v>
      </x:c>
      <x:c r="C5896" t="str">
        <x:v>sale</x:v>
      </x:c>
      <x:c r="D5896" t="str">
        <x:v>missing_customer_attribution</x:v>
      </x:c>
      <x:c r="E5896" s="4" t="str">
        <x:v>missing CustomerID</x:v>
      </x:c>
      <x:c r="F5896" s="5" t="n">
        <x:v>4.92</x:v>
      </x:c>
    </x:row>
    <x:row r="5897" ht="32" customHeight="1">
      <x:c r="A5897" t="str">
        <x:v>Online Retail:405896</x:v>
      </x:c>
      <x:c r="B5897" t="str">
        <x:v>571716</x:v>
      </x:c>
      <x:c r="C5897" t="str">
        <x:v>sale</x:v>
      </x:c>
      <x:c r="D5897" t="str">
        <x:v>missing_customer_attribution</x:v>
      </x:c>
      <x:c r="E5897" s="4" t="str">
        <x:v>missing CustomerID</x:v>
      </x:c>
      <x:c r="F5897" s="5" t="n">
        <x:v>5</x:v>
      </x:c>
    </x:row>
    <x:row r="5898" ht="32" customHeight="1">
      <x:c r="A5898" t="str">
        <x:v>Online Retail:405897</x:v>
      </x:c>
      <x:c r="B5898" t="str">
        <x:v>571716</x:v>
      </x:c>
      <x:c r="C5898" t="str">
        <x:v>sale</x:v>
      </x:c>
      <x:c r="D5898" t="str">
        <x:v>missing_customer_attribution</x:v>
      </x:c>
      <x:c r="E5898" s="4" t="str">
        <x:v>missing CustomerID</x:v>
      </x:c>
      <x:c r="F5898" s="5" t="n">
        <x:v>2.46</x:v>
      </x:c>
    </x:row>
    <x:row r="5899" ht="32" customHeight="1">
      <x:c r="A5899" t="str">
        <x:v>Online Retail:405898</x:v>
      </x:c>
      <x:c r="B5899" t="str">
        <x:v>571716</x:v>
      </x:c>
      <x:c r="C5899" t="str">
        <x:v>sale</x:v>
      </x:c>
      <x:c r="D5899" t="str">
        <x:v>missing_customer_attribution</x:v>
      </x:c>
      <x:c r="E5899" s="4" t="str">
        <x:v>missing CustomerID</x:v>
      </x:c>
      <x:c r="F5899" s="5" t="n">
        <x:v>2.49</x:v>
      </x:c>
    </x:row>
    <x:row r="5900" ht="32" customHeight="1">
      <x:c r="A5900" t="str">
        <x:v>Online Retail:405899</x:v>
      </x:c>
      <x:c r="B5900" t="str">
        <x:v>571716</x:v>
      </x:c>
      <x:c r="C5900" t="str">
        <x:v>sale</x:v>
      </x:c>
      <x:c r="D5900" t="str">
        <x:v>missing_customer_attribution</x:v>
      </x:c>
      <x:c r="E5900" s="4" t="str">
        <x:v>missing CustomerID</x:v>
      </x:c>
      <x:c r="F5900" s="5" t="n">
        <x:v>3.32</x:v>
      </x:c>
    </x:row>
    <x:row r="5901" ht="32" customHeight="1">
      <x:c r="A5901" t="str">
        <x:v>Online Retail:405900</x:v>
      </x:c>
      <x:c r="B5901" t="str">
        <x:v>571716</x:v>
      </x:c>
      <x:c r="C5901" t="str">
        <x:v>sale</x:v>
      </x:c>
      <x:c r="D5901" t="str">
        <x:v>missing_customer_attribution</x:v>
      </x:c>
      <x:c r="E5901" s="4" t="str">
        <x:v>missing CustomerID</x:v>
      </x:c>
      <x:c r="F5901" s="5" t="n">
        <x:v>16.63</x:v>
      </x:c>
    </x:row>
    <x:row r="5902" ht="32" customHeight="1">
      <x:c r="A5902" t="str">
        <x:v>Online Retail:405901</x:v>
      </x:c>
      <x:c r="B5902" t="str">
        <x:v>571716</x:v>
      </x:c>
      <x:c r="C5902" t="str">
        <x:v>sale</x:v>
      </x:c>
      <x:c r="D5902" t="str">
        <x:v>missing_customer_attribution</x:v>
      </x:c>
      <x:c r="E5902" s="4" t="str">
        <x:v>missing CustomerID</x:v>
      </x:c>
      <x:c r="F5902" s="5" t="n">
        <x:v>1.63</x:v>
      </x:c>
    </x:row>
    <x:row r="5903" ht="32" customHeight="1">
      <x:c r="A5903" t="str">
        <x:v>Online Retail:405902</x:v>
      </x:c>
      <x:c r="B5903" t="str">
        <x:v>571716</x:v>
      </x:c>
      <x:c r="C5903" t="str">
        <x:v>sale</x:v>
      </x:c>
      <x:c r="D5903" t="str">
        <x:v>missing_customer_attribution</x:v>
      </x:c>
      <x:c r="E5903" s="4" t="str">
        <x:v>missing CustomerID</x:v>
      </x:c>
      <x:c r="F5903" s="5" t="n">
        <x:v>3.32</x:v>
      </x:c>
    </x:row>
    <x:row r="5904" ht="32" customHeight="1">
      <x:c r="A5904" t="str">
        <x:v>Online Retail:405903</x:v>
      </x:c>
      <x:c r="B5904" t="str">
        <x:v>571716</x:v>
      </x:c>
      <x:c r="C5904" t="str">
        <x:v>sale</x:v>
      </x:c>
      <x:c r="D5904" t="str">
        <x:v>missing_customer_attribution</x:v>
      </x:c>
      <x:c r="E5904" s="4" t="str">
        <x:v>missing CustomerID</x:v>
      </x:c>
      <x:c r="F5904" s="5" t="n">
        <x:v>0.83</x:v>
      </x:c>
    </x:row>
    <x:row r="5905" ht="32" customHeight="1">
      <x:c r="A5905" t="str">
        <x:v>Online Retail:405904</x:v>
      </x:c>
      <x:c r="B5905" t="str">
        <x:v>571716</x:v>
      </x:c>
      <x:c r="C5905" t="str">
        <x:v>sale</x:v>
      </x:c>
      <x:c r="D5905" t="str">
        <x:v>missing_customer_attribution</x:v>
      </x:c>
      <x:c r="E5905" s="4" t="str">
        <x:v>missing CustomerID</x:v>
      </x:c>
      <x:c r="F5905" s="5" t="n">
        <x:v>3.75</x:v>
      </x:c>
    </x:row>
    <x:row r="5906" ht="32" customHeight="1">
      <x:c r="A5906" t="str">
        <x:v>Online Retail:405905</x:v>
      </x:c>
      <x:c r="B5906" t="str">
        <x:v>571716</x:v>
      </x:c>
      <x:c r="C5906" t="str">
        <x:v>sale</x:v>
      </x:c>
      <x:c r="D5906" t="str">
        <x:v>missing_customer_attribution</x:v>
      </x:c>
      <x:c r="E5906" s="4" t="str">
        <x:v>missing CustomerID</x:v>
      </x:c>
      <x:c r="F5906" s="5" t="n">
        <x:v>1.25</x:v>
      </x:c>
    </x:row>
    <x:row r="5907" ht="32" customHeight="1">
      <x:c r="A5907" t="str">
        <x:v>Online Retail:405906</x:v>
      </x:c>
      <x:c r="B5907" t="str">
        <x:v>571716</x:v>
      </x:c>
      <x:c r="C5907" t="str">
        <x:v>sale</x:v>
      </x:c>
      <x:c r="D5907" t="str">
        <x:v>missing_customer_attribution</x:v>
      </x:c>
      <x:c r="E5907" s="4" t="str">
        <x:v>missing CustomerID</x:v>
      </x:c>
      <x:c r="F5907" s="5" t="n">
        <x:v>3.26</x:v>
      </x:c>
    </x:row>
    <x:row r="5908" ht="32" customHeight="1">
      <x:c r="A5908" t="str">
        <x:v>Online Retail:405907</x:v>
      </x:c>
      <x:c r="B5908" t="str">
        <x:v>571716</x:v>
      </x:c>
      <x:c r="C5908" t="str">
        <x:v>sale</x:v>
      </x:c>
      <x:c r="D5908" t="str">
        <x:v>missing_customer_attribution</x:v>
      </x:c>
      <x:c r="E5908" s="4" t="str">
        <x:v>missing CustomerID</x:v>
      </x:c>
      <x:c r="F5908" s="5" t="n">
        <x:v>1.63</x:v>
      </x:c>
    </x:row>
    <x:row r="5909" ht="32" customHeight="1">
      <x:c r="A5909" t="str">
        <x:v>Online Retail:405908</x:v>
      </x:c>
      <x:c r="B5909" t="str">
        <x:v>571716</x:v>
      </x:c>
      <x:c r="C5909" t="str">
        <x:v>sale</x:v>
      </x:c>
      <x:c r="D5909" t="str">
        <x:v>missing_customer_attribution</x:v>
      </x:c>
      <x:c r="E5909" s="4" t="str">
        <x:v>missing CustomerID</x:v>
      </x:c>
      <x:c r="F5909" s="5" t="n">
        <x:v>2.5</x:v>
      </x:c>
    </x:row>
    <x:row r="5910" ht="32" customHeight="1">
      <x:c r="A5910" t="str">
        <x:v>Online Retail:405909</x:v>
      </x:c>
      <x:c r="B5910" t="str">
        <x:v>571716</x:v>
      </x:c>
      <x:c r="C5910" t="str">
        <x:v>sale</x:v>
      </x:c>
      <x:c r="D5910" t="str">
        <x:v>missing_customer_attribution</x:v>
      </x:c>
      <x:c r="E5910" s="4" t="str">
        <x:v>missing CustomerID</x:v>
      </x:c>
      <x:c r="F5910" s="5" t="n">
        <x:v>2.46</x:v>
      </x:c>
    </x:row>
    <x:row r="5911" ht="32" customHeight="1">
      <x:c r="A5911" t="str">
        <x:v>Online Retail:405910</x:v>
      </x:c>
      <x:c r="B5911" t="str">
        <x:v>571716</x:v>
      </x:c>
      <x:c r="C5911" t="str">
        <x:v>sale</x:v>
      </x:c>
      <x:c r="D5911" t="str">
        <x:v>missing_customer_attribution</x:v>
      </x:c>
      <x:c r="E5911" s="4" t="str">
        <x:v>missing CustomerID</x:v>
      </x:c>
      <x:c r="F5911" s="5" t="n">
        <x:v>8.32</x:v>
      </x:c>
    </x:row>
    <x:row r="5912" ht="32" customHeight="1">
      <x:c r="A5912" t="str">
        <x:v>Online Retail:405911</x:v>
      </x:c>
      <x:c r="B5912" t="str">
        <x:v>571716</x:v>
      </x:c>
      <x:c r="C5912" t="str">
        <x:v>sale</x:v>
      </x:c>
      <x:c r="D5912" t="str">
        <x:v>missing_customer_attribution</x:v>
      </x:c>
      <x:c r="E5912" s="4" t="str">
        <x:v>missing CustomerID</x:v>
      </x:c>
      <x:c r="F5912" s="5" t="n">
        <x:v>6.24</x:v>
      </x:c>
    </x:row>
    <x:row r="5913" ht="32" customHeight="1">
      <x:c r="A5913" t="str">
        <x:v>Online Retail:405912</x:v>
      </x:c>
      <x:c r="B5913" t="str">
        <x:v>571716</x:v>
      </x:c>
      <x:c r="C5913" t="str">
        <x:v>sale</x:v>
      </x:c>
      <x:c r="D5913" t="str">
        <x:v>missing_customer_attribution</x:v>
      </x:c>
      <x:c r="E5913" s="4" t="str">
        <x:v>missing CustomerID</x:v>
      </x:c>
      <x:c r="F5913" s="5" t="n">
        <x:v>3.32</x:v>
      </x:c>
    </x:row>
    <x:row r="5914" ht="32" customHeight="1">
      <x:c r="A5914" t="str">
        <x:v>Online Retail:405969</x:v>
      </x:c>
      <x:c r="B5914" t="str">
        <x:v>571718</x:v>
      </x:c>
      <x:c r="C5914" t="str">
        <x:v>exception</x:v>
      </x:c>
      <x:c r="D5914" t="str">
        <x:v>business_exception</x:v>
      </x:c>
      <x:c r="E5914" s="4" t="str">
        <x:v>missing essential field; nonpositive unit price</x:v>
      </x:c>
      <x:c r="F5914" s="5" t="n">
        <x:v>0</x:v>
      </x:c>
    </x:row>
    <x:row r="5915" ht="32" customHeight="1">
      <x:c r="A5915" t="str">
        <x:v>Online Retail:405970</x:v>
      </x:c>
      <x:c r="B5915" t="str">
        <x:v>571719</x:v>
      </x:c>
      <x:c r="C5915" t="str">
        <x:v>exception</x:v>
      </x:c>
      <x:c r="D5915" t="str">
        <x:v>business_exception</x:v>
      </x:c>
      <x:c r="E5915" s="4" t="str">
        <x:v>missing essential field; nonpositive unit price</x:v>
      </x:c>
      <x:c r="F5915" s="5" t="n">
        <x:v>0</x:v>
      </x:c>
    </x:row>
    <x:row r="5916" ht="32" customHeight="1">
      <x:c r="A5916" t="str">
        <x:v>Online Retail:405971</x:v>
      </x:c>
      <x:c r="B5916" t="str">
        <x:v>571720</x:v>
      </x:c>
      <x:c r="C5916" t="str">
        <x:v>exception</x:v>
      </x:c>
      <x:c r="D5916" t="str">
        <x:v>business_exception</x:v>
      </x:c>
      <x:c r="E5916" s="4" t="str">
        <x:v>missing essential field; nonpositive unit price</x:v>
      </x:c>
      <x:c r="F5916" s="5" t="n">
        <x:v>0</x:v>
      </x:c>
    </x:row>
    <x:row r="5917" ht="32" customHeight="1">
      <x:c r="A5917" t="str">
        <x:v>Online Retail:405972</x:v>
      </x:c>
      <x:c r="B5917" t="str">
        <x:v>571721</x:v>
      </x:c>
      <x:c r="C5917" t="str">
        <x:v>exception</x:v>
      </x:c>
      <x:c r="D5917" t="str">
        <x:v>business_exception</x:v>
      </x:c>
      <x:c r="E5917" s="4" t="str">
        <x:v>missing essential field; nonpositive unit price</x:v>
      </x:c>
      <x:c r="F5917" s="5" t="n">
        <x:v>0</x:v>
      </x:c>
    </x:row>
    <x:row r="5918" ht="32" customHeight="1">
      <x:c r="A5918" t="str">
        <x:v>Online Retail:405973</x:v>
      </x:c>
      <x:c r="B5918" t="str">
        <x:v>571722</x:v>
      </x:c>
      <x:c r="C5918" t="str">
        <x:v>exception</x:v>
      </x:c>
      <x:c r="D5918" t="str">
        <x:v>business_exception</x:v>
      </x:c>
      <x:c r="E5918" s="4" t="str">
        <x:v>missing essential field; nonpositive unit price</x:v>
      </x:c>
      <x:c r="F5918" s="5" t="n">
        <x:v>0</x:v>
      </x:c>
    </x:row>
    <x:row r="5919" ht="32" customHeight="1">
      <x:c r="A5919" t="str">
        <x:v>Online Retail:405974</x:v>
      </x:c>
      <x:c r="B5919" t="str">
        <x:v>571723</x:v>
      </x:c>
      <x:c r="C5919" t="str">
        <x:v>exception</x:v>
      </x:c>
      <x:c r="D5919" t="str">
        <x:v>business_exception</x:v>
      </x:c>
      <x:c r="E5919" s="4" t="str">
        <x:v>missing essential field; nonpositive unit price; quantity and invoice identity disagree</x:v>
      </x:c>
      <x:c r="F5919" s="5" t="n">
        <x:v>0</x:v>
      </x:c>
    </x:row>
    <x:row r="5920" ht="32" customHeight="1">
      <x:c r="A5920" t="str">
        <x:v>Online Retail:406074</x:v>
      </x:c>
      <x:c r="B5920" t="str">
        <x:v>571731</x:v>
      </x:c>
      <x:c r="C5920" t="str">
        <x:v>exception</x:v>
      </x:c>
      <x:c r="D5920" t="str">
        <x:v>business_exception</x:v>
      </x:c>
      <x:c r="E5920" s="4" t="str">
        <x:v>missing essential field; nonpositive unit price</x:v>
      </x:c>
      <x:c r="F5920" s="5" t="n">
        <x:v>0</x:v>
      </x:c>
    </x:row>
    <x:row r="5921" ht="32" customHeight="1">
      <x:c r="A5921" t="str">
        <x:v>Online Retail:406454</x:v>
      </x:c>
      <x:c r="B5921" t="str">
        <x:v>571797</x:v>
      </x:c>
      <x:c r="C5921" t="str">
        <x:v>sale</x:v>
      </x:c>
      <x:c r="D5921" t="str">
        <x:v>missing_customer_attribution</x:v>
      </x:c>
      <x:c r="E5921" s="4" t="str">
        <x:v>missing CustomerID</x:v>
      </x:c>
      <x:c r="F5921" s="5" t="n">
        <x:v>29.84</x:v>
      </x:c>
    </x:row>
    <x:row r="5922" ht="32" customHeight="1">
      <x:c r="A5922" t="str">
        <x:v>Online Retail:406455</x:v>
      </x:c>
      <x:c r="B5922" t="str">
        <x:v>571797</x:v>
      </x:c>
      <x:c r="C5922" t="str">
        <x:v>sale</x:v>
      </x:c>
      <x:c r="D5922" t="str">
        <x:v>missing_customer_attribution</x:v>
      </x:c>
      <x:c r="E5922" s="4" t="str">
        <x:v>missing CustomerID</x:v>
      </x:c>
      <x:c r="F5922" s="5" t="n">
        <x:v>17.37</x:v>
      </x:c>
    </x:row>
    <x:row r="5923" ht="32" customHeight="1">
      <x:c r="A5923" t="str">
        <x:v>Online Retail:406456</x:v>
      </x:c>
      <x:c r="B5923" t="str">
        <x:v>571797</x:v>
      </x:c>
      <x:c r="C5923" t="str">
        <x:v>sale</x:v>
      </x:c>
      <x:c r="D5923" t="str">
        <x:v>missing_customer_attribution</x:v>
      </x:c>
      <x:c r="E5923" s="4" t="str">
        <x:v>missing CustomerID</x:v>
      </x:c>
      <x:c r="F5923" s="5" t="n">
        <x:v>5.63</x:v>
      </x:c>
    </x:row>
    <x:row r="5924" ht="32" customHeight="1">
      <x:c r="A5924" t="str">
        <x:v>Online Retail:406457</x:v>
      </x:c>
      <x:c r="B5924" t="str">
        <x:v>571797</x:v>
      </x:c>
      <x:c r="C5924" t="str">
        <x:v>sale</x:v>
      </x:c>
      <x:c r="D5924" t="str">
        <x:v>missing_customer_attribution</x:v>
      </x:c>
      <x:c r="E5924" s="4" t="str">
        <x:v>missing CustomerID</x:v>
      </x:c>
      <x:c r="F5924" s="5" t="n">
        <x:v>4.96</x:v>
      </x:c>
    </x:row>
    <x:row r="5925" ht="32" customHeight="1">
      <x:c r="A5925" t="str">
        <x:v>Online Retail:406458</x:v>
      </x:c>
      <x:c r="B5925" t="str">
        <x:v>571797</x:v>
      </x:c>
      <x:c r="C5925" t="str">
        <x:v>sale</x:v>
      </x:c>
      <x:c r="D5925" t="str">
        <x:v>missing_customer_attribution</x:v>
      </x:c>
      <x:c r="E5925" s="4" t="str">
        <x:v>missing CustomerID</x:v>
      </x:c>
      <x:c r="F5925" s="5" t="n">
        <x:v>12.46</x:v>
      </x:c>
    </x:row>
    <x:row r="5926" ht="32" customHeight="1">
      <x:c r="A5926" t="str">
        <x:v>Online Retail:406459</x:v>
      </x:c>
      <x:c r="B5926" t="str">
        <x:v>571797</x:v>
      </x:c>
      <x:c r="C5926" t="str">
        <x:v>sale</x:v>
      </x:c>
      <x:c r="D5926" t="str">
        <x:v>missing_customer_attribution</x:v>
      </x:c>
      <x:c r="E5926" s="4" t="str">
        <x:v>missing CustomerID</x:v>
      </x:c>
      <x:c r="F5926" s="5" t="n">
        <x:v>3.26</x:v>
      </x:c>
    </x:row>
    <x:row r="5927" ht="32" customHeight="1">
      <x:c r="A5927" t="str">
        <x:v>Online Retail:406460</x:v>
      </x:c>
      <x:c r="B5927" t="str">
        <x:v>571797</x:v>
      </x:c>
      <x:c r="C5927" t="str">
        <x:v>sale</x:v>
      </x:c>
      <x:c r="D5927" t="str">
        <x:v>missing_customer_attribution</x:v>
      </x:c>
      <x:c r="E5927" s="4" t="str">
        <x:v>missing CustomerID</x:v>
      </x:c>
      <x:c r="F5927" s="5" t="n">
        <x:v>4.13</x:v>
      </x:c>
    </x:row>
    <x:row r="5928" ht="32" customHeight="1">
      <x:c r="A5928" t="str">
        <x:v>Online Retail:406461</x:v>
      </x:c>
      <x:c r="B5928" t="str">
        <x:v>571797</x:v>
      </x:c>
      <x:c r="C5928" t="str">
        <x:v>sale</x:v>
      </x:c>
      <x:c r="D5928" t="str">
        <x:v>missing_customer_attribution</x:v>
      </x:c>
      <x:c r="E5928" s="4" t="str">
        <x:v>missing CustomerID</x:v>
      </x:c>
      <x:c r="F5928" s="5" t="n">
        <x:v>16.52</x:v>
      </x:c>
    </x:row>
    <x:row r="5929" ht="32" customHeight="1">
      <x:c r="A5929" t="str">
        <x:v>Online Retail:406462</x:v>
      </x:c>
      <x:c r="B5929" t="str">
        <x:v>571797</x:v>
      </x:c>
      <x:c r="C5929" t="str">
        <x:v>sale</x:v>
      </x:c>
      <x:c r="D5929" t="str">
        <x:v>missing_customer_attribution</x:v>
      </x:c>
      <x:c r="E5929" s="4" t="str">
        <x:v>missing CustomerID</x:v>
      </x:c>
      <x:c r="F5929" s="5" t="n">
        <x:v>11.63</x:v>
      </x:c>
    </x:row>
    <x:row r="5930" ht="32" customHeight="1">
      <x:c r="A5930" t="str">
        <x:v>Online Retail:406463</x:v>
      </x:c>
      <x:c r="B5930" t="str">
        <x:v>571797</x:v>
      </x:c>
      <x:c r="C5930" t="str">
        <x:v>sale</x:v>
      </x:c>
      <x:c r="D5930" t="str">
        <x:v>missing_customer_attribution</x:v>
      </x:c>
      <x:c r="E5930" s="4" t="str">
        <x:v>missing CustomerID</x:v>
      </x:c>
      <x:c r="F5930" s="5" t="n">
        <x:v>9.96</x:v>
      </x:c>
    </x:row>
    <x:row r="5931" ht="32" customHeight="1">
      <x:c r="A5931" t="str">
        <x:v>Online Retail:406464</x:v>
      </x:c>
      <x:c r="B5931" t="str">
        <x:v>571797</x:v>
      </x:c>
      <x:c r="C5931" t="str">
        <x:v>sale</x:v>
      </x:c>
      <x:c r="D5931" t="str">
        <x:v>missing_customer_attribution</x:v>
      </x:c>
      <x:c r="E5931" s="4" t="str">
        <x:v>missing CustomerID</x:v>
      </x:c>
      <x:c r="F5931" s="5" t="n">
        <x:v>2.46</x:v>
      </x:c>
    </x:row>
    <x:row r="5932" ht="32" customHeight="1">
      <x:c r="A5932" t="str">
        <x:v>Online Retail:406465</x:v>
      </x:c>
      <x:c r="B5932" t="str">
        <x:v>571797</x:v>
      </x:c>
      <x:c r="C5932" t="str">
        <x:v>sale</x:v>
      </x:c>
      <x:c r="D5932" t="str">
        <x:v>missing_customer_attribution</x:v>
      </x:c>
      <x:c r="E5932" s="4" t="str">
        <x:v>missing CustomerID</x:v>
      </x:c>
      <x:c r="F5932" s="5" t="n">
        <x:v>2.46</x:v>
      </x:c>
    </x:row>
    <x:row r="5933" ht="32" customHeight="1">
      <x:c r="A5933" t="str">
        <x:v>Online Retail:406466</x:v>
      </x:c>
      <x:c r="B5933" t="str">
        <x:v>571797</x:v>
      </x:c>
      <x:c r="C5933" t="str">
        <x:v>sale</x:v>
      </x:c>
      <x:c r="D5933" t="str">
        <x:v>missing_customer_attribution</x:v>
      </x:c>
      <x:c r="E5933" s="4" t="str">
        <x:v>missing CustomerID</x:v>
      </x:c>
      <x:c r="F5933" s="5" t="n">
        <x:v>2.46</x:v>
      </x:c>
    </x:row>
    <x:row r="5934" ht="32" customHeight="1">
      <x:c r="A5934" t="str">
        <x:v>Online Retail:406467</x:v>
      </x:c>
      <x:c r="B5934" t="str">
        <x:v>571797</x:v>
      </x:c>
      <x:c r="C5934" t="str">
        <x:v>sale</x:v>
      </x:c>
      <x:c r="D5934" t="str">
        <x:v>missing_customer_attribution</x:v>
      </x:c>
      <x:c r="E5934" s="4" t="str">
        <x:v>missing CustomerID</x:v>
      </x:c>
      <x:c r="F5934" s="5" t="n">
        <x:v>1.58</x:v>
      </x:c>
    </x:row>
    <x:row r="5935" ht="32" customHeight="1">
      <x:c r="A5935" t="str">
        <x:v>Online Retail:406468</x:v>
      </x:c>
      <x:c r="B5935" t="str">
        <x:v>571797</x:v>
      </x:c>
      <x:c r="C5935" t="str">
        <x:v>sale</x:v>
      </x:c>
      <x:c r="D5935" t="str">
        <x:v>missing_customer_attribution</x:v>
      </x:c>
      <x:c r="E5935" s="4" t="str">
        <x:v>missing CustomerID</x:v>
      </x:c>
      <x:c r="F5935" s="5" t="n">
        <x:v>20.79</x:v>
      </x:c>
    </x:row>
    <x:row r="5936" ht="32" customHeight="1">
      <x:c r="A5936" t="str">
        <x:v>Online Retail:406469</x:v>
      </x:c>
      <x:c r="B5936" t="str">
        <x:v>571797</x:v>
      </x:c>
      <x:c r="C5936" t="str">
        <x:v>sale</x:v>
      </x:c>
      <x:c r="D5936" t="str">
        <x:v>missing_customer_attribution</x:v>
      </x:c>
      <x:c r="E5936" s="4" t="str">
        <x:v>missing CustomerID</x:v>
      </x:c>
      <x:c r="F5936" s="5" t="n">
        <x:v>13.16</x:v>
      </x:c>
    </x:row>
    <x:row r="5937" ht="32" customHeight="1">
      <x:c r="A5937" t="str">
        <x:v>Online Retail:406470</x:v>
      </x:c>
      <x:c r="B5937" t="str">
        <x:v>571797</x:v>
      </x:c>
      <x:c r="C5937" t="str">
        <x:v>sale</x:v>
      </x:c>
      <x:c r="D5937" t="str">
        <x:v>missing_customer_attribution</x:v>
      </x:c>
      <x:c r="E5937" s="4" t="str">
        <x:v>missing CustomerID</x:v>
      </x:c>
      <x:c r="F5937" s="5" t="n">
        <x:v>7.46</x:v>
      </x:c>
    </x:row>
    <x:row r="5938" ht="32" customHeight="1">
      <x:c r="A5938" t="str">
        <x:v>Online Retail:406471</x:v>
      </x:c>
      <x:c r="B5938" t="str">
        <x:v>571797</x:v>
      </x:c>
      <x:c r="C5938" t="str">
        <x:v>sale</x:v>
      </x:c>
      <x:c r="D5938" t="str">
        <x:v>missing_customer_attribution</x:v>
      </x:c>
      <x:c r="E5938" s="4" t="str">
        <x:v>missing CustomerID</x:v>
      </x:c>
      <x:c r="F5938" s="5" t="n">
        <x:v>0.79</x:v>
      </x:c>
    </x:row>
    <x:row r="5939" ht="32" customHeight="1">
      <x:c r="A5939" t="str">
        <x:v>Online Retail:406472</x:v>
      </x:c>
      <x:c r="B5939" t="str">
        <x:v>571797</x:v>
      </x:c>
      <x:c r="C5939" t="str">
        <x:v>sale</x:v>
      </x:c>
      <x:c r="D5939" t="str">
        <x:v>missing_customer_attribution</x:v>
      </x:c>
      <x:c r="E5939" s="4" t="str">
        <x:v>missing CustomerID</x:v>
      </x:c>
      <x:c r="F5939" s="5" t="n">
        <x:v>20.65</x:v>
      </x:c>
    </x:row>
    <x:row r="5940" ht="32" customHeight="1">
      <x:c r="A5940" t="str">
        <x:v>Online Retail:406473</x:v>
      </x:c>
      <x:c r="B5940" t="str">
        <x:v>571797</x:v>
      </x:c>
      <x:c r="C5940" t="str">
        <x:v>sale</x:v>
      </x:c>
      <x:c r="D5940" t="str">
        <x:v>missing_customer_attribution</x:v>
      </x:c>
      <x:c r="E5940" s="4" t="str">
        <x:v>missing CustomerID</x:v>
      </x:c>
      <x:c r="F5940" s="5" t="n">
        <x:v>12.39</x:v>
      </x:c>
    </x:row>
    <x:row r="5941" ht="32" customHeight="1">
      <x:c r="A5941" t="str">
        <x:v>Online Retail:406474</x:v>
      </x:c>
      <x:c r="B5941" t="str">
        <x:v>571797</x:v>
      </x:c>
      <x:c r="C5941" t="str">
        <x:v>sale</x:v>
      </x:c>
      <x:c r="D5941" t="str">
        <x:v>missing_customer_attribution</x:v>
      </x:c>
      <x:c r="E5941" s="4" t="str">
        <x:v>missing CustomerID</x:v>
      </x:c>
      <x:c r="F5941" s="5" t="n">
        <x:v>20.65</x:v>
      </x:c>
    </x:row>
    <x:row r="5942" ht="32" customHeight="1">
      <x:c r="A5942" t="str">
        <x:v>Online Retail:406475</x:v>
      </x:c>
      <x:c r="B5942" t="str">
        <x:v>571797</x:v>
      </x:c>
      <x:c r="C5942" t="str">
        <x:v>sale</x:v>
      </x:c>
      <x:c r="D5942" t="str">
        <x:v>missing_customer_attribution</x:v>
      </x:c>
      <x:c r="E5942" s="4" t="str">
        <x:v>missing CustomerID</x:v>
      </x:c>
      <x:c r="F5942" s="5" t="n">
        <x:v>82.6</x:v>
      </x:c>
    </x:row>
    <x:row r="5943" ht="32" customHeight="1">
      <x:c r="A5943" t="str">
        <x:v>Online Retail:406476</x:v>
      </x:c>
      <x:c r="B5943" t="str">
        <x:v>571797</x:v>
      </x:c>
      <x:c r="C5943" t="str">
        <x:v>sale</x:v>
      </x:c>
      <x:c r="D5943" t="str">
        <x:v>missing_customer_attribution</x:v>
      </x:c>
      <x:c r="E5943" s="4" t="str">
        <x:v>missing CustomerID</x:v>
      </x:c>
      <x:c r="F5943" s="5" t="n">
        <x:v>19.74</x:v>
      </x:c>
    </x:row>
    <x:row r="5944" ht="32" customHeight="1">
      <x:c r="A5944" t="str">
        <x:v>Online Retail:406477</x:v>
      </x:c>
      <x:c r="B5944" t="str">
        <x:v>571797</x:v>
      </x:c>
      <x:c r="C5944" t="str">
        <x:v>sale</x:v>
      </x:c>
      <x:c r="D5944" t="str">
        <x:v>missing_customer_attribution</x:v>
      </x:c>
      <x:c r="E5944" s="4" t="str">
        <x:v>missing CustomerID</x:v>
      </x:c>
      <x:c r="F5944" s="5" t="n">
        <x:v>16.52</x:v>
      </x:c>
    </x:row>
    <x:row r="5945" ht="32" customHeight="1">
      <x:c r="A5945" t="str">
        <x:v>Online Retail:406478</x:v>
      </x:c>
      <x:c r="B5945" t="str">
        <x:v>571797</x:v>
      </x:c>
      <x:c r="C5945" t="str">
        <x:v>sale</x:v>
      </x:c>
      <x:c r="D5945" t="str">
        <x:v>missing_customer_attribution</x:v>
      </x:c>
      <x:c r="E5945" s="4" t="str">
        <x:v>missing CustomerID</x:v>
      </x:c>
      <x:c r="F5945" s="5" t="n">
        <x:v>5.79</x:v>
      </x:c>
    </x:row>
    <x:row r="5946" ht="32" customHeight="1">
      <x:c r="A5946" t="str">
        <x:v>Online Retail:406479</x:v>
      </x:c>
      <x:c r="B5946" t="str">
        <x:v>571797</x:v>
      </x:c>
      <x:c r="C5946" t="str">
        <x:v>sale</x:v>
      </x:c>
      <x:c r="D5946" t="str">
        <x:v>missing_customer_attribution</x:v>
      </x:c>
      <x:c r="E5946" s="4" t="str">
        <x:v>missing CustomerID</x:v>
      </x:c>
      <x:c r="F5946" s="5" t="n">
        <x:v>3.75</x:v>
      </x:c>
    </x:row>
    <x:row r="5947" ht="32" customHeight="1">
      <x:c r="A5947" t="str">
        <x:v>Online Retail:406480</x:v>
      </x:c>
      <x:c r="B5947" t="str">
        <x:v>571797</x:v>
      </x:c>
      <x:c r="C5947" t="str">
        <x:v>sale</x:v>
      </x:c>
      <x:c r="D5947" t="str">
        <x:v>missing_customer_attribution</x:v>
      </x:c>
      <x:c r="E5947" s="4" t="str">
        <x:v>missing CustomerID</x:v>
      </x:c>
      <x:c r="F5947" s="5" t="n">
        <x:v>11.41</x:v>
      </x:c>
    </x:row>
    <x:row r="5948" ht="32" customHeight="1">
      <x:c r="A5948" t="str">
        <x:v>Online Retail:406481</x:v>
      </x:c>
      <x:c r="B5948" t="str">
        <x:v>571797</x:v>
      </x:c>
      <x:c r="C5948" t="str">
        <x:v>sale</x:v>
      </x:c>
      <x:c r="D5948" t="str">
        <x:v>missing_customer_attribution</x:v>
      </x:c>
      <x:c r="E5948" s="4" t="str">
        <x:v>missing CustomerID</x:v>
      </x:c>
      <x:c r="F5948" s="5" t="n">
        <x:v>4.13</x:v>
      </x:c>
    </x:row>
    <x:row r="5949" ht="32" customHeight="1">
      <x:c r="A5949" t="str">
        <x:v>Online Retail:406482</x:v>
      </x:c>
      <x:c r="B5949" t="str">
        <x:v>571797</x:v>
      </x:c>
      <x:c r="C5949" t="str">
        <x:v>sale</x:v>
      </x:c>
      <x:c r="D5949" t="str">
        <x:v>missing_customer_attribution</x:v>
      </x:c>
      <x:c r="E5949" s="4" t="str">
        <x:v>missing CustomerID</x:v>
      </x:c>
      <x:c r="F5949" s="5" t="n">
        <x:v>12.39</x:v>
      </x:c>
    </x:row>
    <x:row r="5950" ht="32" customHeight="1">
      <x:c r="A5950" t="str">
        <x:v>Online Retail:406483</x:v>
      </x:c>
      <x:c r="B5950" t="str">
        <x:v>571797</x:v>
      </x:c>
      <x:c r="C5950" t="str">
        <x:v>sale</x:v>
      </x:c>
      <x:c r="D5950" t="str">
        <x:v>missing_customer_attribution</x:v>
      </x:c>
      <x:c r="E5950" s="4" t="str">
        <x:v>missing CustomerID</x:v>
      </x:c>
      <x:c r="F5950" s="5" t="n">
        <x:v>4.13</x:v>
      </x:c>
    </x:row>
    <x:row r="5951" ht="32" customHeight="1">
      <x:c r="A5951" t="str">
        <x:v>Online Retail:406484</x:v>
      </x:c>
      <x:c r="B5951" t="str">
        <x:v>571797</x:v>
      </x:c>
      <x:c r="C5951" t="str">
        <x:v>sale</x:v>
      </x:c>
      <x:c r="D5951" t="str">
        <x:v>missing_customer_attribution</x:v>
      </x:c>
      <x:c r="E5951" s="4" t="str">
        <x:v>missing CustomerID</x:v>
      </x:c>
      <x:c r="F5951" s="5" t="n">
        <x:v>14.92</x:v>
      </x:c>
    </x:row>
    <x:row r="5952" ht="32" customHeight="1">
      <x:c r="A5952" t="str">
        <x:v>Online Retail:406485</x:v>
      </x:c>
      <x:c r="B5952" t="str">
        <x:v>571797</x:v>
      </x:c>
      <x:c r="C5952" t="str">
        <x:v>sale</x:v>
      </x:c>
      <x:c r="D5952" t="str">
        <x:v>missing_customer_attribution</x:v>
      </x:c>
      <x:c r="E5952" s="4" t="str">
        <x:v>missing CustomerID</x:v>
      </x:c>
      <x:c r="F5952" s="5" t="n">
        <x:v>6.58</x:v>
      </x:c>
    </x:row>
    <x:row r="5953" ht="32" customHeight="1">
      <x:c r="A5953" t="str">
        <x:v>Online Retail:406486</x:v>
      </x:c>
      <x:c r="B5953" t="str">
        <x:v>571797</x:v>
      </x:c>
      <x:c r="C5953" t="str">
        <x:v>sale</x:v>
      </x:c>
      <x:c r="D5953" t="str">
        <x:v>missing_customer_attribution</x:v>
      </x:c>
      <x:c r="E5953" s="4" t="str">
        <x:v>missing CustomerID</x:v>
      </x:c>
      <x:c r="F5953" s="5" t="n">
        <x:v>20.65</x:v>
      </x:c>
    </x:row>
    <x:row r="5954" ht="32" customHeight="1">
      <x:c r="A5954" t="str">
        <x:v>Online Retail:406487</x:v>
      </x:c>
      <x:c r="B5954" t="str">
        <x:v>571797</x:v>
      </x:c>
      <x:c r="C5954" t="str">
        <x:v>sale</x:v>
      </x:c>
      <x:c r="D5954" t="str">
        <x:v>missing_customer_attribution</x:v>
      </x:c>
      <x:c r="E5954" s="4" t="str">
        <x:v>missing CustomerID</x:v>
      </x:c>
      <x:c r="F5954" s="5" t="n">
        <x:v>4.96</x:v>
      </x:c>
    </x:row>
    <x:row r="5955" ht="32" customHeight="1">
      <x:c r="A5955" t="str">
        <x:v>Online Retail:406488</x:v>
      </x:c>
      <x:c r="B5955" t="str">
        <x:v>571797</x:v>
      </x:c>
      <x:c r="C5955" t="str">
        <x:v>sale</x:v>
      </x:c>
      <x:c r="D5955" t="str">
        <x:v>missing_customer_attribution</x:v>
      </x:c>
      <x:c r="E5955" s="4" t="str">
        <x:v>missing CustomerID</x:v>
      </x:c>
      <x:c r="F5955" s="5" t="n">
        <x:v>24.96</x:v>
      </x:c>
    </x:row>
    <x:row r="5956" ht="32" customHeight="1">
      <x:c r="A5956" t="str">
        <x:v>Online Retail:406489</x:v>
      </x:c>
      <x:c r="B5956" t="str">
        <x:v>571797</x:v>
      </x:c>
      <x:c r="C5956" t="str">
        <x:v>sale</x:v>
      </x:c>
      <x:c r="D5956" t="str">
        <x:v>missing_customer_attribution</x:v>
      </x:c>
      <x:c r="E5956" s="4" t="str">
        <x:v>missing CustomerID</x:v>
      </x:c>
      <x:c r="F5956" s="5" t="n">
        <x:v>23.16</x:v>
      </x:c>
    </x:row>
    <x:row r="5957" ht="32" customHeight="1">
      <x:c r="A5957" t="str">
        <x:v>Online Retail:406490</x:v>
      </x:c>
      <x:c r="B5957" t="str">
        <x:v>571797</x:v>
      </x:c>
      <x:c r="C5957" t="str">
        <x:v>sale</x:v>
      </x:c>
      <x:c r="D5957" t="str">
        <x:v>missing_customer_attribution</x:v>
      </x:c>
      <x:c r="E5957" s="4" t="str">
        <x:v>missing CustomerID</x:v>
      </x:c>
      <x:c r="F5957" s="5" t="n">
        <x:v>13.29</x:v>
      </x:c>
    </x:row>
    <x:row r="5958" ht="32" customHeight="1">
      <x:c r="A5958" t="str">
        <x:v>Online Retail:406491</x:v>
      </x:c>
      <x:c r="B5958" t="str">
        <x:v>571797</x:v>
      </x:c>
      <x:c r="C5958" t="str">
        <x:v>sale</x:v>
      </x:c>
      <x:c r="D5958" t="str">
        <x:v>missing_customer_attribution</x:v>
      </x:c>
      <x:c r="E5958" s="4" t="str">
        <x:v>missing CustomerID</x:v>
      </x:c>
      <x:c r="F5958" s="5" t="n">
        <x:v>16.58</x:v>
      </x:c>
    </x:row>
    <x:row r="5959" ht="32" customHeight="1">
      <x:c r="A5959" t="str">
        <x:v>Online Retail:406492</x:v>
      </x:c>
      <x:c r="B5959" t="str">
        <x:v>571797</x:v>
      </x:c>
      <x:c r="C5959" t="str">
        <x:v>sale</x:v>
      </x:c>
      <x:c r="D5959" t="str">
        <x:v>missing_customer_attribution</x:v>
      </x:c>
      <x:c r="E5959" s="4" t="str">
        <x:v>missing CustomerID</x:v>
      </x:c>
      <x:c r="F5959" s="5" t="n">
        <x:v>3.26</x:v>
      </x:c>
    </x:row>
    <x:row r="5960" ht="32" customHeight="1">
      <x:c r="A5960" t="str">
        <x:v>Online Retail:406493</x:v>
      </x:c>
      <x:c r="B5960" t="str">
        <x:v>571797</x:v>
      </x:c>
      <x:c r="C5960" t="str">
        <x:v>sale</x:v>
      </x:c>
      <x:c r="D5960" t="str">
        <x:v>missing_customer_attribution</x:v>
      </x:c>
      <x:c r="E5960" s="4" t="str">
        <x:v>missing CustomerID</x:v>
      </x:c>
      <x:c r="F5960" s="5" t="n">
        <x:v>5.79</x:v>
      </x:c>
    </x:row>
    <x:row r="5961" ht="32" customHeight="1">
      <x:c r="A5961" t="str">
        <x:v>Online Retail:406494</x:v>
      </x:c>
      <x:c r="B5961" t="str">
        <x:v>571797</x:v>
      </x:c>
      <x:c r="C5961" t="str">
        <x:v>sale</x:v>
      </x:c>
      <x:c r="D5961" t="str">
        <x:v>missing_customer_attribution</x:v>
      </x:c>
      <x:c r="E5961" s="4" t="str">
        <x:v>missing CustomerID</x:v>
      </x:c>
      <x:c r="F5961" s="5" t="n">
        <x:v>10.79</x:v>
      </x:c>
    </x:row>
    <x:row r="5962" ht="32" customHeight="1">
      <x:c r="A5962" t="str">
        <x:v>Online Retail:406495</x:v>
      </x:c>
      <x:c r="B5962" t="str">
        <x:v>571797</x:v>
      </x:c>
      <x:c r="C5962" t="str">
        <x:v>sale</x:v>
      </x:c>
      <x:c r="D5962" t="str">
        <x:v>missing_customer_attribution</x:v>
      </x:c>
      <x:c r="E5962" s="4" t="str">
        <x:v>missing CustomerID</x:v>
      </x:c>
      <x:c r="F5962" s="5" t="n">
        <x:v>4.96</x:v>
      </x:c>
    </x:row>
    <x:row r="5963" ht="32" customHeight="1">
      <x:c r="A5963" t="str">
        <x:v>Online Retail:406496</x:v>
      </x:c>
      <x:c r="B5963" t="str">
        <x:v>571797</x:v>
      </x:c>
      <x:c r="C5963" t="str">
        <x:v>sale</x:v>
      </x:c>
      <x:c r="D5963" t="str">
        <x:v>missing_customer_attribution</x:v>
      </x:c>
      <x:c r="E5963" s="4" t="str">
        <x:v>missing CustomerID</x:v>
      </x:c>
      <x:c r="F5963" s="5" t="n">
        <x:v>4.96</x:v>
      </x:c>
    </x:row>
    <x:row r="5964" ht="32" customHeight="1">
      <x:c r="A5964" t="str">
        <x:v>Online Retail:406497</x:v>
      </x:c>
      <x:c r="B5964" t="str">
        <x:v>571797</x:v>
      </x:c>
      <x:c r="C5964" t="str">
        <x:v>sale</x:v>
      </x:c>
      <x:c r="D5964" t="str">
        <x:v>missing_customer_attribution</x:v>
      </x:c>
      <x:c r="E5964" s="4" t="str">
        <x:v>missing CustomerID</x:v>
      </x:c>
      <x:c r="F5964" s="5" t="n">
        <x:v>8.26</x:v>
      </x:c>
    </x:row>
    <x:row r="5965" ht="32" customHeight="1">
      <x:c r="A5965" t="str">
        <x:v>Online Retail:406498</x:v>
      </x:c>
      <x:c r="B5965" t="str">
        <x:v>571797</x:v>
      </x:c>
      <x:c r="C5965" t="str">
        <x:v>sale</x:v>
      </x:c>
      <x:c r="D5965" t="str">
        <x:v>missing_customer_attribution</x:v>
      </x:c>
      <x:c r="E5965" s="4" t="str">
        <x:v>missing CustomerID</x:v>
      </x:c>
      <x:c r="F5965" s="5" t="n">
        <x:v>9.92</x:v>
      </x:c>
    </x:row>
    <x:row r="5966" ht="32" customHeight="1">
      <x:c r="A5966" t="str">
        <x:v>Online Retail:406499</x:v>
      </x:c>
      <x:c r="B5966" t="str">
        <x:v>571797</x:v>
      </x:c>
      <x:c r="C5966" t="str">
        <x:v>sale</x:v>
      </x:c>
      <x:c r="D5966" t="str">
        <x:v>missing_customer_attribution</x:v>
      </x:c>
      <x:c r="E5966" s="4" t="str">
        <x:v>missing CustomerID</x:v>
      </x:c>
      <x:c r="F5966" s="5" t="n">
        <x:v>11.58</x:v>
      </x:c>
    </x:row>
    <x:row r="5967" ht="32" customHeight="1">
      <x:c r="A5967" t="str">
        <x:v>Online Retail:406500</x:v>
      </x:c>
      <x:c r="B5967" t="str">
        <x:v>571797</x:v>
      </x:c>
      <x:c r="C5967" t="str">
        <x:v>sale</x:v>
      </x:c>
      <x:c r="D5967" t="str">
        <x:v>missing_customer_attribution</x:v>
      </x:c>
      <x:c r="E5967" s="4" t="str">
        <x:v>missing CustomerID</x:v>
      </x:c>
      <x:c r="F5967" s="5" t="n">
        <x:v>4.13</x:v>
      </x:c>
    </x:row>
    <x:row r="5968" ht="32" customHeight="1">
      <x:c r="A5968" t="str">
        <x:v>Online Retail:406501</x:v>
      </x:c>
      <x:c r="B5968" t="str">
        <x:v>571797</x:v>
      </x:c>
      <x:c r="C5968" t="str">
        <x:v>sale</x:v>
      </x:c>
      <x:c r="D5968" t="str">
        <x:v>missing_customer_attribution</x:v>
      </x:c>
      <x:c r="E5968" s="4" t="str">
        <x:v>missing CustomerID</x:v>
      </x:c>
      <x:c r="F5968" s="5" t="n">
        <x:v>19.84</x:v>
      </x:c>
    </x:row>
    <x:row r="5969" ht="32" customHeight="1">
      <x:c r="A5969" t="str">
        <x:v>Online Retail:406502</x:v>
      </x:c>
      <x:c r="B5969" t="str">
        <x:v>571797</x:v>
      </x:c>
      <x:c r="C5969" t="str">
        <x:v>sale</x:v>
      </x:c>
      <x:c r="D5969" t="str">
        <x:v>missing_customer_attribution</x:v>
      </x:c>
      <x:c r="E5969" s="4" t="str">
        <x:v>missing CustomerID</x:v>
      </x:c>
      <x:c r="F5969" s="5" t="n">
        <x:v>4.96</x:v>
      </x:c>
    </x:row>
    <x:row r="5970" ht="32" customHeight="1">
      <x:c r="A5970" t="str">
        <x:v>Online Retail:406503</x:v>
      </x:c>
      <x:c r="B5970" t="str">
        <x:v>571797</x:v>
      </x:c>
      <x:c r="C5970" t="str">
        <x:v>sale</x:v>
      </x:c>
      <x:c r="D5970" t="str">
        <x:v>missing_customer_attribution</x:v>
      </x:c>
      <x:c r="E5970" s="4" t="str">
        <x:v>missing CustomerID</x:v>
      </x:c>
      <x:c r="F5970" s="5" t="n">
        <x:v>8.26</x:v>
      </x:c>
    </x:row>
    <x:row r="5971" ht="32" customHeight="1">
      <x:c r="A5971" t="str">
        <x:v>Online Retail:406504</x:v>
      </x:c>
      <x:c r="B5971" t="str">
        <x:v>571797</x:v>
      </x:c>
      <x:c r="C5971" t="str">
        <x:v>sale</x:v>
      </x:c>
      <x:c r="D5971" t="str">
        <x:v>missing_customer_attribution</x:v>
      </x:c>
      <x:c r="E5971" s="4" t="str">
        <x:v>missing CustomerID</x:v>
      </x:c>
      <x:c r="F5971" s="5" t="n">
        <x:v>33.04</x:v>
      </x:c>
    </x:row>
    <x:row r="5972" ht="32" customHeight="1">
      <x:c r="A5972" t="str">
        <x:v>Online Retail:406505</x:v>
      </x:c>
      <x:c r="B5972" t="str">
        <x:v>571797</x:v>
      </x:c>
      <x:c r="C5972" t="str">
        <x:v>sale</x:v>
      </x:c>
      <x:c r="D5972" t="str">
        <x:v>missing_customer_attribution</x:v>
      </x:c>
      <x:c r="E5972" s="4" t="str">
        <x:v>missing CustomerID</x:v>
      </x:c>
      <x:c r="F5972" s="5" t="n">
        <x:v>90.86</x:v>
      </x:c>
    </x:row>
    <x:row r="5973" ht="32" customHeight="1">
      <x:c r="A5973" t="str">
        <x:v>Online Retail:406506</x:v>
      </x:c>
      <x:c r="B5973" t="str">
        <x:v>571797</x:v>
      </x:c>
      <x:c r="C5973" t="str">
        <x:v>sale</x:v>
      </x:c>
      <x:c r="D5973" t="str">
        <x:v>missing_customer_attribution</x:v>
      </x:c>
      <x:c r="E5973" s="4" t="str">
        <x:v>missing CustomerID</x:v>
      </x:c>
      <x:c r="F5973" s="5" t="n">
        <x:v>3.75</x:v>
      </x:c>
    </x:row>
    <x:row r="5974" ht="32" customHeight="1">
      <x:c r="A5974" t="str">
        <x:v>Online Retail:406507</x:v>
      </x:c>
      <x:c r="B5974" t="str">
        <x:v>571797</x:v>
      </x:c>
      <x:c r="C5974" t="str">
        <x:v>sale</x:v>
      </x:c>
      <x:c r="D5974" t="str">
        <x:v>missing_customer_attribution</x:v>
      </x:c>
      <x:c r="E5974" s="4" t="str">
        <x:v>missing CustomerID</x:v>
      </x:c>
      <x:c r="F5974" s="5" t="n">
        <x:v>24.96</x:v>
      </x:c>
    </x:row>
    <x:row r="5975" ht="32" customHeight="1">
      <x:c r="A5975" t="str">
        <x:v>Online Retail:406508</x:v>
      </x:c>
      <x:c r="B5975" t="str">
        <x:v>571797</x:v>
      </x:c>
      <x:c r="C5975" t="str">
        <x:v>sale</x:v>
      </x:c>
      <x:c r="D5975" t="str">
        <x:v>missing_customer_attribution</x:v>
      </x:c>
      <x:c r="E5975" s="4" t="str">
        <x:v>missing CustomerID</x:v>
      </x:c>
      <x:c r="F5975" s="5" t="n">
        <x:v>19.92</x:v>
      </x:c>
    </x:row>
    <x:row r="5976" ht="32" customHeight="1">
      <x:c r="A5976" t="str">
        <x:v>Online Retail:406509</x:v>
      </x:c>
      <x:c r="B5976" t="str">
        <x:v>571797</x:v>
      </x:c>
      <x:c r="C5976" t="str">
        <x:v>sale</x:v>
      </x:c>
      <x:c r="D5976" t="str">
        <x:v>missing_customer_attribution</x:v>
      </x:c>
      <x:c r="E5976" s="4" t="str">
        <x:v>missing CustomerID</x:v>
      </x:c>
      <x:c r="F5976" s="5" t="n">
        <x:v>8.26</x:v>
      </x:c>
    </x:row>
    <x:row r="5977" ht="32" customHeight="1">
      <x:c r="A5977" t="str">
        <x:v>Online Retail:406510</x:v>
      </x:c>
      <x:c r="B5977" t="str">
        <x:v>571797</x:v>
      </x:c>
      <x:c r="C5977" t="str">
        <x:v>sale</x:v>
      </x:c>
      <x:c r="D5977" t="str">
        <x:v>missing_customer_attribution</x:v>
      </x:c>
      <x:c r="E5977" s="4" t="str">
        <x:v>missing CustomerID</x:v>
      </x:c>
      <x:c r="F5977" s="5" t="n">
        <x:v>11.58</x:v>
      </x:c>
    </x:row>
    <x:row r="5978" ht="32" customHeight="1">
      <x:c r="A5978" t="str">
        <x:v>Online Retail:406511</x:v>
      </x:c>
      <x:c r="B5978" t="str">
        <x:v>571797</x:v>
      </x:c>
      <x:c r="C5978" t="str">
        <x:v>sale</x:v>
      </x:c>
      <x:c r="D5978" t="str">
        <x:v>missing_customer_attribution</x:v>
      </x:c>
      <x:c r="E5978" s="4" t="str">
        <x:v>missing CustomerID</x:v>
      </x:c>
      <x:c r="F5978" s="5" t="n">
        <x:v>10.79</x:v>
      </x:c>
    </x:row>
    <x:row r="5979" ht="32" customHeight="1">
      <x:c r="A5979" t="str">
        <x:v>Online Retail:406512</x:v>
      </x:c>
      <x:c r="B5979" t="str">
        <x:v>571797</x:v>
      </x:c>
      <x:c r="C5979" t="str">
        <x:v>sale</x:v>
      </x:c>
      <x:c r="D5979" t="str">
        <x:v>missing_customer_attribution</x:v>
      </x:c>
      <x:c r="E5979" s="4" t="str">
        <x:v>missing CustomerID</x:v>
      </x:c>
      <x:c r="F5979" s="5" t="n">
        <x:v>8.29</x:v>
      </x:c>
    </x:row>
    <x:row r="5980" ht="32" customHeight="1">
      <x:c r="A5980" t="str">
        <x:v>Online Retail:406513</x:v>
      </x:c>
      <x:c r="B5980" t="str">
        <x:v>571797</x:v>
      </x:c>
      <x:c r="C5980" t="str">
        <x:v>sale</x:v>
      </x:c>
      <x:c r="D5980" t="str">
        <x:v>missing_customer_attribution</x:v>
      </x:c>
      <x:c r="E5980" s="4" t="str">
        <x:v>missing CustomerID</x:v>
      </x:c>
      <x:c r="F5980" s="5" t="n">
        <x:v>2.46</x:v>
      </x:c>
    </x:row>
    <x:row r="5981" ht="32" customHeight="1">
      <x:c r="A5981" t="str">
        <x:v>Online Retail:406514</x:v>
      </x:c>
      <x:c r="B5981" t="str">
        <x:v>571797</x:v>
      </x:c>
      <x:c r="C5981" t="str">
        <x:v>sale</x:v>
      </x:c>
      <x:c r="D5981" t="str">
        <x:v>missing_customer_attribution</x:v>
      </x:c>
      <x:c r="E5981" s="4" t="str">
        <x:v>missing CustomerID</x:v>
      </x:c>
      <x:c r="F5981" s="5" t="n">
        <x:v>3.29</x:v>
      </x:c>
    </x:row>
    <x:row r="5982" ht="32" customHeight="1">
      <x:c r="A5982" t="str">
        <x:v>Online Retail:406515</x:v>
      </x:c>
      <x:c r="B5982" t="str">
        <x:v>571797</x:v>
      </x:c>
      <x:c r="C5982" t="str">
        <x:v>sale</x:v>
      </x:c>
      <x:c r="D5982" t="str">
        <x:v>missing_customer_attribution</x:v>
      </x:c>
      <x:c r="E5982" s="4" t="str">
        <x:v>missing CustomerID</x:v>
      </x:c>
      <x:c r="F5982" s="5" t="n">
        <x:v>7.46</x:v>
      </x:c>
    </x:row>
    <x:row r="5983" ht="32" customHeight="1">
      <x:c r="A5983" t="str">
        <x:v>Online Retail:406516</x:v>
      </x:c>
      <x:c r="B5983" t="str">
        <x:v>571797</x:v>
      </x:c>
      <x:c r="C5983" t="str">
        <x:v>sale</x:v>
      </x:c>
      <x:c r="D5983" t="str">
        <x:v>missing_customer_attribution</x:v>
      </x:c>
      <x:c r="E5983" s="4" t="str">
        <x:v>missing CustomerID</x:v>
      </x:c>
      <x:c r="F5983" s="5" t="n">
        <x:v>3.29</x:v>
      </x:c>
    </x:row>
    <x:row r="5984" ht="32" customHeight="1">
      <x:c r="A5984" t="str">
        <x:v>Online Retail:406517</x:v>
      </x:c>
      <x:c r="B5984" t="str">
        <x:v>571797</x:v>
      </x:c>
      <x:c r="C5984" t="str">
        <x:v>sale</x:v>
      </x:c>
      <x:c r="D5984" t="str">
        <x:v>missing_customer_attribution</x:v>
      </x:c>
      <x:c r="E5984" s="4" t="str">
        <x:v>missing CustomerID</x:v>
      </x:c>
      <x:c r="F5984" s="5" t="n">
        <x:v>16.63</x:v>
      </x:c>
    </x:row>
    <x:row r="5985" ht="32" customHeight="1">
      <x:c r="A5985" t="str">
        <x:v>Online Retail:406518</x:v>
      </x:c>
      <x:c r="B5985" t="str">
        <x:v>571797</x:v>
      </x:c>
      <x:c r="C5985" t="str">
        <x:v>sale</x:v>
      </x:c>
      <x:c r="D5985" t="str">
        <x:v>missing_customer_attribution</x:v>
      </x:c>
      <x:c r="E5985" s="4" t="str">
        <x:v>missing CustomerID</x:v>
      </x:c>
      <x:c r="F5985" s="5" t="n">
        <x:v>4.92</x:v>
      </x:c>
    </x:row>
    <x:row r="5986" ht="32" customHeight="1">
      <x:c r="A5986" t="str">
        <x:v>Online Retail:406519</x:v>
      </x:c>
      <x:c r="B5986" t="str">
        <x:v>571797</x:v>
      </x:c>
      <x:c r="C5986" t="str">
        <x:v>sale</x:v>
      </x:c>
      <x:c r="D5986" t="str">
        <x:v>missing_customer_attribution</x:v>
      </x:c>
      <x:c r="E5986" s="4" t="str">
        <x:v>missing CustomerID</x:v>
      </x:c>
      <x:c r="F5986" s="5" t="n">
        <x:v>5.79</x:v>
      </x:c>
    </x:row>
    <x:row r="5987" ht="32" customHeight="1">
      <x:c r="A5987" t="str">
        <x:v>Online Retail:406520</x:v>
      </x:c>
      <x:c r="B5987" t="str">
        <x:v>571797</x:v>
      </x:c>
      <x:c r="C5987" t="str">
        <x:v>sale</x:v>
      </x:c>
      <x:c r="D5987" t="str">
        <x:v>missing_customer_attribution</x:v>
      </x:c>
      <x:c r="E5987" s="4" t="str">
        <x:v>missing CustomerID</x:v>
      </x:c>
      <x:c r="F5987" s="5" t="n">
        <x:v>8.26</x:v>
      </x:c>
    </x:row>
    <x:row r="5988" ht="32" customHeight="1">
      <x:c r="A5988" t="str">
        <x:v>Online Retail:406521</x:v>
      </x:c>
      <x:c r="B5988" t="str">
        <x:v>571797</x:v>
      </x:c>
      <x:c r="C5988" t="str">
        <x:v>sale</x:v>
      </x:c>
      <x:c r="D5988" t="str">
        <x:v>missing_customer_attribution</x:v>
      </x:c>
      <x:c r="E5988" s="4" t="str">
        <x:v>missing CustomerID</x:v>
      </x:c>
      <x:c r="F5988" s="5" t="n">
        <x:v>4.13</x:v>
      </x:c>
    </x:row>
    <x:row r="5989" ht="32" customHeight="1">
      <x:c r="A5989" t="str">
        <x:v>Online Retail:406522</x:v>
      </x:c>
      <x:c r="B5989" t="str">
        <x:v>571797</x:v>
      </x:c>
      <x:c r="C5989" t="str">
        <x:v>sale</x:v>
      </x:c>
      <x:c r="D5989" t="str">
        <x:v>missing_customer_attribution</x:v>
      </x:c>
      <x:c r="E5989" s="4" t="str">
        <x:v>missing CustomerID</x:v>
      </x:c>
      <x:c r="F5989" s="5" t="n">
        <x:v>7.38</x:v>
      </x:c>
    </x:row>
    <x:row r="5990" ht="32" customHeight="1">
      <x:c r="A5990" t="str">
        <x:v>Online Retail:406523</x:v>
      </x:c>
      <x:c r="B5990" t="str">
        <x:v>571797</x:v>
      </x:c>
      <x:c r="C5990" t="str">
        <x:v>sale</x:v>
      </x:c>
      <x:c r="D5990" t="str">
        <x:v>missing_customer_attribution</x:v>
      </x:c>
      <x:c r="E5990" s="4" t="str">
        <x:v>missing CustomerID</x:v>
      </x:c>
      <x:c r="F5990" s="5" t="n">
        <x:v>5.79</x:v>
      </x:c>
    </x:row>
    <x:row r="5991" ht="32" customHeight="1">
      <x:c r="A5991" t="str">
        <x:v>Online Retail:406524</x:v>
      </x:c>
      <x:c r="B5991" t="str">
        <x:v>571797</x:v>
      </x:c>
      <x:c r="C5991" t="str">
        <x:v>sale</x:v>
      </x:c>
      <x:c r="D5991" t="str">
        <x:v>missing_customer_attribution</x:v>
      </x:c>
      <x:c r="E5991" s="4" t="str">
        <x:v>missing CustomerID</x:v>
      </x:c>
      <x:c r="F5991" s="5" t="n">
        <x:v>5.79</x:v>
      </x:c>
    </x:row>
    <x:row r="5992" ht="32" customHeight="1">
      <x:c r="A5992" t="str">
        <x:v>Online Retail:406525</x:v>
      </x:c>
      <x:c r="B5992" t="str">
        <x:v>571797</x:v>
      </x:c>
      <x:c r="C5992" t="str">
        <x:v>sale</x:v>
      </x:c>
      <x:c r="D5992" t="str">
        <x:v>missing_customer_attribution</x:v>
      </x:c>
      <x:c r="E5992" s="4" t="str">
        <x:v>missing CustomerID</x:v>
      </x:c>
      <x:c r="F5992" s="5" t="n">
        <x:v>7.38</x:v>
      </x:c>
    </x:row>
    <x:row r="5993" ht="32" customHeight="1">
      <x:c r="A5993" t="str">
        <x:v>Online Retail:406526</x:v>
      </x:c>
      <x:c r="B5993" t="str">
        <x:v>571797</x:v>
      </x:c>
      <x:c r="C5993" t="str">
        <x:v>sale</x:v>
      </x:c>
      <x:c r="D5993" t="str">
        <x:v>missing_customer_attribution</x:v>
      </x:c>
      <x:c r="E5993" s="4" t="str">
        <x:v>missing CustomerID</x:v>
      </x:c>
      <x:c r="F5993" s="5" t="n">
        <x:v>28.26</x:v>
      </x:c>
    </x:row>
    <x:row r="5994" ht="32" customHeight="1">
      <x:c r="A5994" t="str">
        <x:v>Online Retail:406527</x:v>
      </x:c>
      <x:c r="B5994" t="str">
        <x:v>571797</x:v>
      </x:c>
      <x:c r="C5994" t="str">
        <x:v>sale</x:v>
      </x:c>
      <x:c r="D5994" t="str">
        <x:v>missing_customer_attribution</x:v>
      </x:c>
      <x:c r="E5994" s="4" t="str">
        <x:v>missing CustomerID</x:v>
      </x:c>
      <x:c r="F5994" s="5" t="n">
        <x:v>17.37</x:v>
      </x:c>
    </x:row>
    <x:row r="5995" ht="32" customHeight="1">
      <x:c r="A5995" t="str">
        <x:v>Online Retail:406528</x:v>
      </x:c>
      <x:c r="B5995" t="str">
        <x:v>571797</x:v>
      </x:c>
      <x:c r="C5995" t="str">
        <x:v>sale</x:v>
      </x:c>
      <x:c r="D5995" t="str">
        <x:v>missing_customer_attribution</x:v>
      </x:c>
      <x:c r="E5995" s="4" t="str">
        <x:v>missing CustomerID</x:v>
      </x:c>
      <x:c r="F5995" s="5" t="n">
        <x:v>11.58</x:v>
      </x:c>
    </x:row>
    <x:row r="5996" ht="32" customHeight="1">
      <x:c r="A5996" t="str">
        <x:v>Online Retail:406529</x:v>
      </x:c>
      <x:c r="B5996" t="str">
        <x:v>571797</x:v>
      </x:c>
      <x:c r="C5996" t="str">
        <x:v>sale</x:v>
      </x:c>
      <x:c r="D5996" t="str">
        <x:v>missing_customer_attribution</x:v>
      </x:c>
      <x:c r="E5996" s="4" t="str">
        <x:v>missing CustomerID</x:v>
      </x:c>
      <x:c r="F5996" s="5" t="n">
        <x:v>17.37</x:v>
      </x:c>
    </x:row>
    <x:row r="5997" ht="32" customHeight="1">
      <x:c r="A5997" t="str">
        <x:v>Online Retail:406530</x:v>
      </x:c>
      <x:c r="B5997" t="str">
        <x:v>571797</x:v>
      </x:c>
      <x:c r="C5997" t="str">
        <x:v>sale</x:v>
      </x:c>
      <x:c r="D5997" t="str">
        <x:v>missing_customer_attribution</x:v>
      </x:c>
      <x:c r="E5997" s="4" t="str">
        <x:v>missing CustomerID</x:v>
      </x:c>
      <x:c r="F5997" s="5" t="n">
        <x:v>21.58</x:v>
      </x:c>
    </x:row>
    <x:row r="5998" ht="32" customHeight="1">
      <x:c r="A5998" t="str">
        <x:v>Online Retail:406531</x:v>
      </x:c>
      <x:c r="B5998" t="str">
        <x:v>571797</x:v>
      </x:c>
      <x:c r="C5998" t="str">
        <x:v>sale</x:v>
      </x:c>
      <x:c r="D5998" t="str">
        <x:v>missing_customer_attribution</x:v>
      </x:c>
      <x:c r="E5998" s="4" t="str">
        <x:v>missing CustomerID</x:v>
      </x:c>
      <x:c r="F5998" s="5" t="n">
        <x:v>17.37</x:v>
      </x:c>
    </x:row>
    <x:row r="5999" ht="32" customHeight="1">
      <x:c r="A5999" t="str">
        <x:v>Online Retail:406532</x:v>
      </x:c>
      <x:c r="B5999" t="str">
        <x:v>571797</x:v>
      </x:c>
      <x:c r="C5999" t="str">
        <x:v>sale</x:v>
      </x:c>
      <x:c r="D5999" t="str">
        <x:v>missing_customer_attribution</x:v>
      </x:c>
      <x:c r="E5999" s="4" t="str">
        <x:v>missing CustomerID</x:v>
      </x:c>
      <x:c r="F5999" s="5" t="n">
        <x:v>5.79</x:v>
      </x:c>
    </x:row>
    <x:row r="6000" ht="32" customHeight="1">
      <x:c r="A6000" t="str">
        <x:v>Online Retail:406533</x:v>
      </x:c>
      <x:c r="B6000" t="str">
        <x:v>571797</x:v>
      </x:c>
      <x:c r="C6000" t="str">
        <x:v>sale</x:v>
      </x:c>
      <x:c r="D6000" t="str">
        <x:v>missing_customer_attribution</x:v>
      </x:c>
      <x:c r="E6000" s="4" t="str">
        <x:v>missing CustomerID</x:v>
      </x:c>
      <x:c r="F6000" s="5" t="n">
        <x:v>13.29</x:v>
      </x:c>
    </x:row>
    <x:row r="6001" ht="32" customHeight="1">
      <x:c r="A6001" t="str">
        <x:v>Online Retail:406534</x:v>
      </x:c>
      <x:c r="B6001" t="str">
        <x:v>571797</x:v>
      </x:c>
      <x:c r="C6001" t="str">
        <x:v>sale</x:v>
      </x:c>
      <x:c r="D6001" t="str">
        <x:v>missing_customer_attribution</x:v>
      </x:c>
      <x:c r="E6001" s="4" t="str">
        <x:v>missing CustomerID</x:v>
      </x:c>
      <x:c r="F6001" s="5" t="n">
        <x:v>37.38</x:v>
      </x:c>
    </x:row>
    <x:row r="6002" ht="32" customHeight="1">
      <x:c r="A6002" t="str">
        <x:v>Online Retail:406535</x:v>
      </x:c>
      <x:c r="B6002" t="str">
        <x:v>571797</x:v>
      </x:c>
      <x:c r="C6002" t="str">
        <x:v>sale</x:v>
      </x:c>
      <x:c r="D6002" t="str">
        <x:v>missing_customer_attribution</x:v>
      </x:c>
      <x:c r="E6002" s="4" t="str">
        <x:v>missing CustomerID</x:v>
      </x:c>
      <x:c r="F6002" s="5" t="n">
        <x:v>20.65</x:v>
      </x:c>
    </x:row>
    <x:row r="6003" ht="32" customHeight="1">
      <x:c r="A6003" t="str">
        <x:v>Online Retail:406536</x:v>
      </x:c>
      <x:c r="B6003" t="str">
        <x:v>571797</x:v>
      </x:c>
      <x:c r="C6003" t="str">
        <x:v>sale</x:v>
      </x:c>
      <x:c r="D6003" t="str">
        <x:v>missing_customer_attribution</x:v>
      </x:c>
      <x:c r="E6003" s="4" t="str">
        <x:v>missing CustomerID</x:v>
      </x:c>
      <x:c r="F6003" s="5" t="n">
        <x:v>99.78</x:v>
      </x:c>
    </x:row>
    <x:row r="6004" ht="32" customHeight="1">
      <x:c r="A6004" t="str">
        <x:v>Online Retail:406537</x:v>
      </x:c>
      <x:c r="B6004" t="str">
        <x:v>571797</x:v>
      </x:c>
      <x:c r="C6004" t="str">
        <x:v>sale</x:v>
      </x:c>
      <x:c r="D6004" t="str">
        <x:v>missing_customer_attribution</x:v>
      </x:c>
      <x:c r="E6004" s="4" t="str">
        <x:v>missing CustomerID</x:v>
      </x:c>
      <x:c r="F6004" s="5" t="n">
        <x:v>16.63</x:v>
      </x:c>
    </x:row>
    <x:row r="6005" ht="32" customHeight="1">
      <x:c r="A6005" t="str">
        <x:v>Online Retail:406538</x:v>
      </x:c>
      <x:c r="B6005" t="str">
        <x:v>571797</x:v>
      </x:c>
      <x:c r="C6005" t="str">
        <x:v>sale</x:v>
      </x:c>
      <x:c r="D6005" t="str">
        <x:v>missing_customer_attribution</x:v>
      </x:c>
      <x:c r="E6005" s="4" t="str">
        <x:v>missing CustomerID</x:v>
      </x:c>
      <x:c r="F6005" s="5" t="n">
        <x:v>16.64</x:v>
      </x:c>
    </x:row>
    <x:row r="6006" ht="32" customHeight="1">
      <x:c r="A6006" t="str">
        <x:v>Online Retail:406539</x:v>
      </x:c>
      <x:c r="B6006" t="str">
        <x:v>571797</x:v>
      </x:c>
      <x:c r="C6006" t="str">
        <x:v>sale</x:v>
      </x:c>
      <x:c r="D6006" t="str">
        <x:v>missing_customer_attribution</x:v>
      </x:c>
      <x:c r="E6006" s="4" t="str">
        <x:v>missing CustomerID</x:v>
      </x:c>
      <x:c r="F6006" s="5" t="n">
        <x:v>16.58</x:v>
      </x:c>
    </x:row>
    <x:row r="6007" ht="32" customHeight="1">
      <x:c r="A6007" t="str">
        <x:v>Online Retail:406540</x:v>
      </x:c>
      <x:c r="B6007" t="str">
        <x:v>571797</x:v>
      </x:c>
      <x:c r="C6007" t="str">
        <x:v>sale</x:v>
      </x:c>
      <x:c r="D6007" t="str">
        <x:v>missing_customer_attribution</x:v>
      </x:c>
      <x:c r="E6007" s="4" t="str">
        <x:v>missing CustomerID</x:v>
      </x:c>
      <x:c r="F6007" s="5" t="n">
        <x:v>6.58</x:v>
      </x:c>
    </x:row>
    <x:row r="6008" ht="32" customHeight="1">
      <x:c r="A6008" t="str">
        <x:v>Online Retail:406541</x:v>
      </x:c>
      <x:c r="B6008" t="str">
        <x:v>571797</x:v>
      </x:c>
      <x:c r="C6008" t="str">
        <x:v>sale</x:v>
      </x:c>
      <x:c r="D6008" t="str">
        <x:v>missing_customer_attribution</x:v>
      </x:c>
      <x:c r="E6008" s="4" t="str">
        <x:v>missing CustomerID</x:v>
      </x:c>
      <x:c r="F6008" s="5" t="n">
        <x:v>2.46</x:v>
      </x:c>
    </x:row>
    <x:row r="6009" ht="32" customHeight="1">
      <x:c r="A6009" t="str">
        <x:v>Online Retail:406542</x:v>
      </x:c>
      <x:c r="B6009" t="str">
        <x:v>571797</x:v>
      </x:c>
      <x:c r="C6009" t="str">
        <x:v>sale</x:v>
      </x:c>
      <x:c r="D6009" t="str">
        <x:v>missing_customer_attribution</x:v>
      </x:c>
      <x:c r="E6009" s="4" t="str">
        <x:v>missing CustomerID</x:v>
      </x:c>
      <x:c r="F6009" s="5" t="n">
        <x:v>3.29</x:v>
      </x:c>
    </x:row>
    <x:row r="6010" ht="32" customHeight="1">
      <x:c r="A6010" t="str">
        <x:v>Online Retail:406543</x:v>
      </x:c>
      <x:c r="B6010" t="str">
        <x:v>571797</x:v>
      </x:c>
      <x:c r="C6010" t="str">
        <x:v>sale</x:v>
      </x:c>
      <x:c r="D6010" t="str">
        <x:v>missing_customer_attribution</x:v>
      </x:c>
      <x:c r="E6010" s="4" t="str">
        <x:v>missing CustomerID</x:v>
      </x:c>
      <x:c r="F6010" s="5" t="n">
        <x:v>8.29</x:v>
      </x:c>
    </x:row>
    <x:row r="6011" ht="32" customHeight="1">
      <x:c r="A6011" t="str">
        <x:v>Online Retail:406544</x:v>
      </x:c>
      <x:c r="B6011" t="str">
        <x:v>571797</x:v>
      </x:c>
      <x:c r="C6011" t="str">
        <x:v>sale</x:v>
      </x:c>
      <x:c r="D6011" t="str">
        <x:v>missing_customer_attribution</x:v>
      </x:c>
      <x:c r="E6011" s="4" t="str">
        <x:v>missing CustomerID</x:v>
      </x:c>
      <x:c r="F6011" s="5" t="n">
        <x:v>29.92</x:v>
      </x:c>
    </x:row>
    <x:row r="6012" ht="32" customHeight="1">
      <x:c r="A6012" t="str">
        <x:v>Online Retail:406545</x:v>
      </x:c>
      <x:c r="B6012" t="str">
        <x:v>571797</x:v>
      </x:c>
      <x:c r="C6012" t="str">
        <x:v>sale</x:v>
      </x:c>
      <x:c r="D6012" t="str">
        <x:v>missing_customer_attribution</x:v>
      </x:c>
      <x:c r="E6012" s="4" t="str">
        <x:v>missing CustomerID</x:v>
      </x:c>
      <x:c r="F6012" s="5" t="n">
        <x:v>8.29</x:v>
      </x:c>
    </x:row>
    <x:row r="6013" ht="32" customHeight="1">
      <x:c r="A6013" t="str">
        <x:v>Online Retail:406546</x:v>
      </x:c>
      <x:c r="B6013" t="str">
        <x:v>571797</x:v>
      </x:c>
      <x:c r="C6013" t="str">
        <x:v>sale</x:v>
      </x:c>
      <x:c r="D6013" t="str">
        <x:v>missing_customer_attribution</x:v>
      </x:c>
      <x:c r="E6013" s="4" t="str">
        <x:v>missing CustomerID</x:v>
      </x:c>
      <x:c r="F6013" s="5" t="n">
        <x:v>6.58</x:v>
      </x:c>
    </x:row>
    <x:row r="6014" ht="32" customHeight="1">
      <x:c r="A6014" t="str">
        <x:v>Online Retail:406547</x:v>
      </x:c>
      <x:c r="B6014" t="str">
        <x:v>571797</x:v>
      </x:c>
      <x:c r="C6014" t="str">
        <x:v>sale</x:v>
      </x:c>
      <x:c r="D6014" t="str">
        <x:v>missing_customer_attribution</x:v>
      </x:c>
      <x:c r="E6014" s="4" t="str">
        <x:v>missing CustomerID</x:v>
      </x:c>
      <x:c r="F6014" s="5" t="n">
        <x:v>9.87</x:v>
      </x:c>
    </x:row>
    <x:row r="6015" ht="32" customHeight="1">
      <x:c r="A6015" t="str">
        <x:v>Online Retail:406548</x:v>
      </x:c>
      <x:c r="B6015" t="str">
        <x:v>571797</x:v>
      </x:c>
      <x:c r="C6015" t="str">
        <x:v>sale</x:v>
      </x:c>
      <x:c r="D6015" t="str">
        <x:v>missing_customer_attribution</x:v>
      </x:c>
      <x:c r="E6015" s="4" t="str">
        <x:v>missing CustomerID</x:v>
      </x:c>
      <x:c r="F6015" s="5" t="n">
        <x:v>6.58</x:v>
      </x:c>
    </x:row>
    <x:row r="6016" ht="32" customHeight="1">
      <x:c r="A6016" t="str">
        <x:v>Online Retail:406549</x:v>
      </x:c>
      <x:c r="B6016" t="str">
        <x:v>571797</x:v>
      </x:c>
      <x:c r="C6016" t="str">
        <x:v>sale</x:v>
      </x:c>
      <x:c r="D6016" t="str">
        <x:v>missing_customer_attribution</x:v>
      </x:c>
      <x:c r="E6016" s="4" t="str">
        <x:v>missing CustomerID</x:v>
      </x:c>
      <x:c r="F6016" s="5" t="n">
        <x:v>19.96</x:v>
      </x:c>
    </x:row>
    <x:row r="6017" ht="32" customHeight="1">
      <x:c r="A6017" t="str">
        <x:v>Online Retail:406550</x:v>
      </x:c>
      <x:c r="B6017" t="str">
        <x:v>571797</x:v>
      </x:c>
      <x:c r="C6017" t="str">
        <x:v>sale</x:v>
      </x:c>
      <x:c r="D6017" t="str">
        <x:v>missing_customer_attribution</x:v>
      </x:c>
      <x:c r="E6017" s="4" t="str">
        <x:v>missing CustomerID</x:v>
      </x:c>
      <x:c r="F6017" s="5" t="n">
        <x:v>8.29</x:v>
      </x:c>
    </x:row>
    <x:row r="6018" ht="32" customHeight="1">
      <x:c r="A6018" t="str">
        <x:v>Online Retail:406551</x:v>
      </x:c>
      <x:c r="B6018" t="str">
        <x:v>571797</x:v>
      </x:c>
      <x:c r="C6018" t="str">
        <x:v>sale</x:v>
      </x:c>
      <x:c r="D6018" t="str">
        <x:v>missing_customer_attribution</x:v>
      </x:c>
      <x:c r="E6018" s="4" t="str">
        <x:v>missing CustomerID</x:v>
      </x:c>
      <x:c r="F6018" s="5" t="n">
        <x:v>7.46</x:v>
      </x:c>
    </x:row>
    <x:row r="6019" ht="32" customHeight="1">
      <x:c r="A6019" t="str">
        <x:v>Online Retail:406552</x:v>
      </x:c>
      <x:c r="B6019" t="str">
        <x:v>571797</x:v>
      </x:c>
      <x:c r="C6019" t="str">
        <x:v>sale</x:v>
      </x:c>
      <x:c r="D6019" t="str">
        <x:v>missing_customer_attribution</x:v>
      </x:c>
      <x:c r="E6019" s="4" t="str">
        <x:v>missing CustomerID</x:v>
      </x:c>
      <x:c r="F6019" s="5" t="n">
        <x:v>2.5</x:v>
      </x:c>
    </x:row>
    <x:row r="6020" ht="32" customHeight="1">
      <x:c r="A6020" t="str">
        <x:v>Online Retail:406553</x:v>
      </x:c>
      <x:c r="B6020" t="str">
        <x:v>571797</x:v>
      </x:c>
      <x:c r="C6020" t="str">
        <x:v>sale</x:v>
      </x:c>
      <x:c r="D6020" t="str">
        <x:v>missing_customer_attribution</x:v>
      </x:c>
      <x:c r="E6020" s="4" t="str">
        <x:v>missing CustomerID</x:v>
      </x:c>
      <x:c r="F6020" s="5" t="n">
        <x:v>3.29</x:v>
      </x:c>
    </x:row>
    <x:row r="6021" ht="32" customHeight="1">
      <x:c r="A6021" t="str">
        <x:v>Online Retail:406554</x:v>
      </x:c>
      <x:c r="B6021" t="str">
        <x:v>571797</x:v>
      </x:c>
      <x:c r="C6021" t="str">
        <x:v>sale</x:v>
      </x:c>
      <x:c r="D6021" t="str">
        <x:v>missing_customer_attribution</x:v>
      </x:c>
      <x:c r="E6021" s="4" t="str">
        <x:v>missing CustomerID</x:v>
      </x:c>
      <x:c r="F6021" s="5" t="n">
        <x:v>3.29</x:v>
      </x:c>
    </x:row>
    <x:row r="6022" ht="32" customHeight="1">
      <x:c r="A6022" t="str">
        <x:v>Online Retail:406555</x:v>
      </x:c>
      <x:c r="B6022" t="str">
        <x:v>571797</x:v>
      </x:c>
      <x:c r="C6022" t="str">
        <x:v>sale</x:v>
      </x:c>
      <x:c r="D6022" t="str">
        <x:v>missing_customer_attribution</x:v>
      </x:c>
      <x:c r="E6022" s="4" t="str">
        <x:v>missing CustomerID</x:v>
      </x:c>
      <x:c r="F6022" s="5" t="n">
        <x:v>61.95</x:v>
      </x:c>
    </x:row>
    <x:row r="6023" ht="32" customHeight="1">
      <x:c r="A6023" t="str">
        <x:v>Online Retail:406556</x:v>
      </x:c>
      <x:c r="B6023" t="str">
        <x:v>571797</x:v>
      </x:c>
      <x:c r="C6023" t="str">
        <x:v>sale</x:v>
      </x:c>
      <x:c r="D6023" t="str">
        <x:v>missing_customer_attribution</x:v>
      </x:c>
      <x:c r="E6023" s="4" t="str">
        <x:v>missing CustomerID</x:v>
      </x:c>
      <x:c r="F6023" s="5" t="n">
        <x:v>28.91</x:v>
      </x:c>
    </x:row>
    <x:row r="6024" ht="32" customHeight="1">
      <x:c r="A6024" t="str">
        <x:v>Online Retail:406557</x:v>
      </x:c>
      <x:c r="B6024" t="str">
        <x:v>571797</x:v>
      </x:c>
      <x:c r="C6024" t="str">
        <x:v>sale</x:v>
      </x:c>
      <x:c r="D6024" t="str">
        <x:v>missing_customer_attribution</x:v>
      </x:c>
      <x:c r="E6024" s="4" t="str">
        <x:v>missing CustomerID</x:v>
      </x:c>
      <x:c r="F6024" s="5" t="n">
        <x:v>8.29</x:v>
      </x:c>
    </x:row>
    <x:row r="6025" ht="32" customHeight="1">
      <x:c r="A6025" t="str">
        <x:v>Online Retail:406558</x:v>
      </x:c>
      <x:c r="B6025" t="str">
        <x:v>571797</x:v>
      </x:c>
      <x:c r="C6025" t="str">
        <x:v>sale</x:v>
      </x:c>
      <x:c r="D6025" t="str">
        <x:v>missing_customer_attribution</x:v>
      </x:c>
      <x:c r="E6025" s="4" t="str">
        <x:v>missing CustomerID</x:v>
      </x:c>
      <x:c r="F6025" s="5" t="n">
        <x:v>2.46</x:v>
      </x:c>
    </x:row>
    <x:row r="6026" ht="32" customHeight="1">
      <x:c r="A6026" t="str">
        <x:v>Online Retail:406559</x:v>
      </x:c>
      <x:c r="B6026" t="str">
        <x:v>571797</x:v>
      </x:c>
      <x:c r="C6026" t="str">
        <x:v>sale</x:v>
      </x:c>
      <x:c r="D6026" t="str">
        <x:v>missing_customer_attribution</x:v>
      </x:c>
      <x:c r="E6026" s="4" t="str">
        <x:v>missing CustomerID</x:v>
      </x:c>
      <x:c r="F6026" s="5" t="n">
        <x:v>16.63</x:v>
      </x:c>
    </x:row>
    <x:row r="6027" ht="32" customHeight="1">
      <x:c r="A6027" t="str">
        <x:v>Online Retail:406560</x:v>
      </x:c>
      <x:c r="B6027" t="str">
        <x:v>571797</x:v>
      </x:c>
      <x:c r="C6027" t="str">
        <x:v>sale</x:v>
      </x:c>
      <x:c r="D6027" t="str">
        <x:v>missing_customer_attribution</x:v>
      </x:c>
      <x:c r="E6027" s="4" t="str">
        <x:v>missing CustomerID</x:v>
      </x:c>
      <x:c r="F6027" s="5" t="n">
        <x:v>16.52</x:v>
      </x:c>
    </x:row>
    <x:row r="6028" ht="32" customHeight="1">
      <x:c r="A6028" t="str">
        <x:v>Online Retail:406561</x:v>
      </x:c>
      <x:c r="B6028" t="str">
        <x:v>571797</x:v>
      </x:c>
      <x:c r="C6028" t="str">
        <x:v>sale</x:v>
      </x:c>
      <x:c r="D6028" t="str">
        <x:v>missing_customer_attribution</x:v>
      </x:c>
      <x:c r="E6028" s="4" t="str">
        <x:v>missing CustomerID</x:v>
      </x:c>
      <x:c r="F6028" s="5" t="n">
        <x:v>49.56</x:v>
      </x:c>
    </x:row>
    <x:row r="6029" ht="32" customHeight="1">
      <x:c r="A6029" t="str">
        <x:v>Online Retail:406562</x:v>
      </x:c>
      <x:c r="B6029" t="str">
        <x:v>571797</x:v>
      </x:c>
      <x:c r="C6029" t="str">
        <x:v>sale</x:v>
      </x:c>
      <x:c r="D6029" t="str">
        <x:v>missing_customer_attribution</x:v>
      </x:c>
      <x:c r="E6029" s="4" t="str">
        <x:v>missing CustomerID</x:v>
      </x:c>
      <x:c r="F6029" s="5" t="n">
        <x:v>13.16</x:v>
      </x:c>
    </x:row>
    <x:row r="6030" ht="32" customHeight="1">
      <x:c r="A6030" t="str">
        <x:v>Online Retail:406563</x:v>
      </x:c>
      <x:c r="B6030" t="str">
        <x:v>571797</x:v>
      </x:c>
      <x:c r="C6030" t="str">
        <x:v>sale</x:v>
      </x:c>
      <x:c r="D6030" t="str">
        <x:v>missing_customer_attribution</x:v>
      </x:c>
      <x:c r="E6030" s="4" t="str">
        <x:v>missing CustomerID</x:v>
      </x:c>
      <x:c r="F6030" s="5" t="n">
        <x:v>4.96</x:v>
      </x:c>
    </x:row>
    <x:row r="6031" ht="32" customHeight="1">
      <x:c r="A6031" t="str">
        <x:v>Online Retail:406564</x:v>
      </x:c>
      <x:c r="B6031" t="str">
        <x:v>571797</x:v>
      </x:c>
      <x:c r="C6031" t="str">
        <x:v>sale</x:v>
      </x:c>
      <x:c r="D6031" t="str">
        <x:v>missing_customer_attribution</x:v>
      </x:c>
      <x:c r="E6031" s="4" t="str">
        <x:v>missing CustomerID</x:v>
      </x:c>
      <x:c r="F6031" s="5" t="n">
        <x:v>9.92</x:v>
      </x:c>
    </x:row>
    <x:row r="6032" ht="32" customHeight="1">
      <x:c r="A6032" t="str">
        <x:v>Online Retail:406565</x:v>
      </x:c>
      <x:c r="B6032" t="str">
        <x:v>571797</x:v>
      </x:c>
      <x:c r="C6032" t="str">
        <x:v>sale</x:v>
      </x:c>
      <x:c r="D6032" t="str">
        <x:v>missing_customer_attribution</x:v>
      </x:c>
      <x:c r="E6032" s="4" t="str">
        <x:v>missing CustomerID</x:v>
      </x:c>
      <x:c r="F6032" s="5" t="n">
        <x:v>7.46</x:v>
      </x:c>
    </x:row>
    <x:row r="6033" ht="32" customHeight="1">
      <x:c r="A6033" t="str">
        <x:v>Online Retail:406566</x:v>
      </x:c>
      <x:c r="B6033" t="str">
        <x:v>571797</x:v>
      </x:c>
      <x:c r="C6033" t="str">
        <x:v>sale</x:v>
      </x:c>
      <x:c r="D6033" t="str">
        <x:v>missing_customer_attribution</x:v>
      </x:c>
      <x:c r="E6033" s="4" t="str">
        <x:v>missing CustomerID</x:v>
      </x:c>
      <x:c r="F6033" s="5" t="n">
        <x:v>7.38</x:v>
      </x:c>
    </x:row>
    <x:row r="6034" ht="32" customHeight="1">
      <x:c r="A6034" t="str">
        <x:v>Online Retail:406567</x:v>
      </x:c>
      <x:c r="B6034" t="str">
        <x:v>571797</x:v>
      </x:c>
      <x:c r="C6034" t="str">
        <x:v>sale</x:v>
      </x:c>
      <x:c r="D6034" t="str">
        <x:v>missing_customer_attribution</x:v>
      </x:c>
      <x:c r="E6034" s="4" t="str">
        <x:v>missing CustomerID</x:v>
      </x:c>
      <x:c r="F6034" s="5" t="n">
        <x:v>2.46</x:v>
      </x:c>
    </x:row>
    <x:row r="6035" ht="32" customHeight="1">
      <x:c r="A6035" t="str">
        <x:v>Online Retail:406568</x:v>
      </x:c>
      <x:c r="B6035" t="str">
        <x:v>571797</x:v>
      </x:c>
      <x:c r="C6035" t="str">
        <x:v>sale</x:v>
      </x:c>
      <x:c r="D6035" t="str">
        <x:v>missing_customer_attribution</x:v>
      </x:c>
      <x:c r="E6035" s="4" t="str">
        <x:v>missing CustomerID</x:v>
      </x:c>
      <x:c r="F6035" s="5" t="n">
        <x:v>16.58</x:v>
      </x:c>
    </x:row>
    <x:row r="6036" ht="32" customHeight="1">
      <x:c r="A6036" t="str">
        <x:v>Online Retail:406569</x:v>
      </x:c>
      <x:c r="B6036" t="str">
        <x:v>571797</x:v>
      </x:c>
      <x:c r="C6036" t="str">
        <x:v>sale</x:v>
      </x:c>
      <x:c r="D6036" t="str">
        <x:v>missing_customer_attribution</x:v>
      </x:c>
      <x:c r="E6036" s="4" t="str">
        <x:v>missing CustomerID</x:v>
      </x:c>
      <x:c r="F6036" s="5" t="n">
        <x:v>2.46</x:v>
      </x:c>
    </x:row>
    <x:row r="6037" ht="32" customHeight="1">
      <x:c r="A6037" t="str">
        <x:v>Online Retail:406570</x:v>
      </x:c>
      <x:c r="B6037" t="str">
        <x:v>571797</x:v>
      </x:c>
      <x:c r="C6037" t="str">
        <x:v>sale</x:v>
      </x:c>
      <x:c r="D6037" t="str">
        <x:v>missing_customer_attribution</x:v>
      </x:c>
      <x:c r="E6037" s="4" t="str">
        <x:v>missing CustomerID</x:v>
      </x:c>
      <x:c r="F6037" s="5" t="n">
        <x:v>12.39</x:v>
      </x:c>
    </x:row>
    <x:row r="6038" ht="32" customHeight="1">
      <x:c r="A6038" t="str">
        <x:v>Online Retail:406571</x:v>
      </x:c>
      <x:c r="B6038" t="str">
        <x:v>571797</x:v>
      </x:c>
      <x:c r="C6038" t="str">
        <x:v>sale</x:v>
      </x:c>
      <x:c r="D6038" t="str">
        <x:v>missing_customer_attribution</x:v>
      </x:c>
      <x:c r="E6038" s="4" t="str">
        <x:v>missing CustomerID</x:v>
      </x:c>
      <x:c r="F6038" s="5" t="n">
        <x:v>33.04</x:v>
      </x:c>
    </x:row>
    <x:row r="6039" ht="32" customHeight="1">
      <x:c r="A6039" t="str">
        <x:v>Online Retail:406572</x:v>
      </x:c>
      <x:c r="B6039" t="str">
        <x:v>571797</x:v>
      </x:c>
      <x:c r="C6039" t="str">
        <x:v>sale</x:v>
      </x:c>
      <x:c r="D6039" t="str">
        <x:v>missing_customer_attribution</x:v>
      </x:c>
      <x:c r="E6039" s="4" t="str">
        <x:v>missing CustomerID</x:v>
      </x:c>
      <x:c r="F6039" s="5" t="n">
        <x:v>21.58</x:v>
      </x:c>
    </x:row>
    <x:row r="6040" ht="32" customHeight="1">
      <x:c r="A6040" t="str">
        <x:v>Online Retail:406573</x:v>
      </x:c>
      <x:c r="B6040" t="str">
        <x:v>571797</x:v>
      </x:c>
      <x:c r="C6040" t="str">
        <x:v>sale</x:v>
      </x:c>
      <x:c r="D6040" t="str">
        <x:v>missing_customer_attribution</x:v>
      </x:c>
      <x:c r="E6040" s="4" t="str">
        <x:v>missing CustomerID</x:v>
      </x:c>
      <x:c r="F6040" s="5" t="n">
        <x:v>20.79</x:v>
      </x:c>
    </x:row>
    <x:row r="6041" ht="32" customHeight="1">
      <x:c r="A6041" t="str">
        <x:v>Online Retail:406574</x:v>
      </x:c>
      <x:c r="B6041" t="str">
        <x:v>571797</x:v>
      </x:c>
      <x:c r="C6041" t="str">
        <x:v>sale</x:v>
      </x:c>
      <x:c r="D6041" t="str">
        <x:v>missing_customer_attribution</x:v>
      </x:c>
      <x:c r="E6041" s="4" t="str">
        <x:v>missing CustomerID</x:v>
      </x:c>
      <x:c r="F6041" s="5" t="n">
        <x:v>41.45</x:v>
      </x:c>
    </x:row>
    <x:row r="6042" ht="32" customHeight="1">
      <x:c r="A6042" t="str">
        <x:v>Online Retail:406575</x:v>
      </x:c>
      <x:c r="B6042" t="str">
        <x:v>571797</x:v>
      </x:c>
      <x:c r="C6042" t="str">
        <x:v>sale</x:v>
      </x:c>
      <x:c r="D6042" t="str">
        <x:v>missing_customer_attribution</x:v>
      </x:c>
      <x:c r="E6042" s="4" t="str">
        <x:v>missing CustomerID</x:v>
      </x:c>
      <x:c r="F6042" s="5" t="n">
        <x:v>9.84</x:v>
      </x:c>
    </x:row>
    <x:row r="6043" ht="32" customHeight="1">
      <x:c r="A6043" t="str">
        <x:v>Online Retail:406576</x:v>
      </x:c>
      <x:c r="B6043" t="str">
        <x:v>571797</x:v>
      </x:c>
      <x:c r="C6043" t="str">
        <x:v>sale</x:v>
      </x:c>
      <x:c r="D6043" t="str">
        <x:v>missing_customer_attribution</x:v>
      </x:c>
      <x:c r="E6043" s="4" t="str">
        <x:v>missing CustomerID</x:v>
      </x:c>
      <x:c r="F6043" s="5" t="n">
        <x:v>31.58</x:v>
      </x:c>
    </x:row>
    <x:row r="6044" ht="32" customHeight="1">
      <x:c r="A6044" t="str">
        <x:v>Online Retail:406577</x:v>
      </x:c>
      <x:c r="B6044" t="str">
        <x:v>571797</x:v>
      </x:c>
      <x:c r="C6044" t="str">
        <x:v>sale</x:v>
      </x:c>
      <x:c r="D6044" t="str">
        <x:v>missing_customer_attribution</x:v>
      </x:c>
      <x:c r="E6044" s="4" t="str">
        <x:v>missing CustomerID</x:v>
      </x:c>
      <x:c r="F6044" s="5" t="n">
        <x:v>4.96</x:v>
      </x:c>
    </x:row>
    <x:row r="6045" ht="32" customHeight="1">
      <x:c r="A6045" t="str">
        <x:v>Online Retail:406578</x:v>
      </x:c>
      <x:c r="B6045" t="str">
        <x:v>571797</x:v>
      </x:c>
      <x:c r="C6045" t="str">
        <x:v>sale</x:v>
      </x:c>
      <x:c r="D6045" t="str">
        <x:v>missing_customer_attribution</x:v>
      </x:c>
      <x:c r="E6045" s="4" t="str">
        <x:v>missing CustomerID</x:v>
      </x:c>
      <x:c r="F6045" s="5" t="n">
        <x:v>8.29</x:v>
      </x:c>
    </x:row>
    <x:row r="6046" ht="32" customHeight="1">
      <x:c r="A6046" t="str">
        <x:v>Online Retail:406579</x:v>
      </x:c>
      <x:c r="B6046" t="str">
        <x:v>571797</x:v>
      </x:c>
      <x:c r="C6046" t="str">
        <x:v>sale</x:v>
      </x:c>
      <x:c r="D6046" t="str">
        <x:v>missing_customer_attribution</x:v>
      </x:c>
      <x:c r="E6046" s="4" t="str">
        <x:v>missing CustomerID</x:v>
      </x:c>
      <x:c r="F6046" s="5" t="n">
        <x:v>10.79</x:v>
      </x:c>
    </x:row>
    <x:row r="6047" ht="32" customHeight="1">
      <x:c r="A6047" t="str">
        <x:v>Online Retail:406580</x:v>
      </x:c>
      <x:c r="B6047" t="str">
        <x:v>571797</x:v>
      </x:c>
      <x:c r="C6047" t="str">
        <x:v>sale</x:v>
      </x:c>
      <x:c r="D6047" t="str">
        <x:v>missing_customer_attribution</x:v>
      </x:c>
      <x:c r="E6047" s="4" t="str">
        <x:v>missing CustomerID</x:v>
      </x:c>
      <x:c r="F6047" s="5" t="n">
        <x:v>31.58</x:v>
      </x:c>
    </x:row>
    <x:row r="6048" ht="32" customHeight="1">
      <x:c r="A6048" t="str">
        <x:v>Online Retail:406581</x:v>
      </x:c>
      <x:c r="B6048" t="str">
        <x:v>571797</x:v>
      </x:c>
      <x:c r="C6048" t="str">
        <x:v>sale</x:v>
      </x:c>
      <x:c r="D6048" t="str">
        <x:v>missing_customer_attribution</x:v>
      </x:c>
      <x:c r="E6048" s="4" t="str">
        <x:v>missing CustomerID</x:v>
      </x:c>
      <x:c r="F6048" s="5" t="n">
        <x:v>9.92</x:v>
      </x:c>
    </x:row>
    <x:row r="6049" ht="32" customHeight="1">
      <x:c r="A6049" t="str">
        <x:v>Online Retail:406582</x:v>
      </x:c>
      <x:c r="B6049" t="str">
        <x:v>571797</x:v>
      </x:c>
      <x:c r="C6049" t="str">
        <x:v>sale</x:v>
      </x:c>
      <x:c r="D6049" t="str">
        <x:v>missing_customer_attribution</x:v>
      </x:c>
      <x:c r="E6049" s="4" t="str">
        <x:v>missing CustomerID</x:v>
      </x:c>
      <x:c r="F6049" s="5" t="n">
        <x:v>7.46</x:v>
      </x:c>
    </x:row>
    <x:row r="6050" ht="32" customHeight="1">
      <x:c r="A6050" t="str">
        <x:v>Online Retail:406583</x:v>
      </x:c>
      <x:c r="B6050" t="str">
        <x:v>571797</x:v>
      </x:c>
      <x:c r="C6050" t="str">
        <x:v>sale</x:v>
      </x:c>
      <x:c r="D6050" t="str">
        <x:v>missing_customer_attribution</x:v>
      </x:c>
      <x:c r="E6050" s="4" t="str">
        <x:v>missing CustomerID</x:v>
      </x:c>
      <x:c r="F6050" s="5" t="n">
        <x:v>2.46</x:v>
      </x:c>
    </x:row>
    <x:row r="6051" ht="32" customHeight="1">
      <x:c r="A6051" t="str">
        <x:v>Online Retail:406584</x:v>
      </x:c>
      <x:c r="B6051" t="str">
        <x:v>571797</x:v>
      </x:c>
      <x:c r="C6051" t="str">
        <x:v>sale</x:v>
      </x:c>
      <x:c r="D6051" t="str">
        <x:v>missing_customer_attribution</x:v>
      </x:c>
      <x:c r="E6051" s="4" t="str">
        <x:v>missing CustomerID</x:v>
      </x:c>
      <x:c r="F6051" s="5" t="n">
        <x:v>2.46</x:v>
      </x:c>
    </x:row>
    <x:row r="6052" ht="32" customHeight="1">
      <x:c r="A6052" t="str">
        <x:v>Online Retail:406585</x:v>
      </x:c>
      <x:c r="B6052" t="str">
        <x:v>571797</x:v>
      </x:c>
      <x:c r="C6052" t="str">
        <x:v>sale</x:v>
      </x:c>
      <x:c r="D6052" t="str">
        <x:v>missing_customer_attribution</x:v>
      </x:c>
      <x:c r="E6052" s="4" t="str">
        <x:v>missing CustomerID</x:v>
      </x:c>
      <x:c r="F6052" s="5" t="n">
        <x:v>2.46</x:v>
      </x:c>
    </x:row>
    <x:row r="6053" ht="32" customHeight="1">
      <x:c r="A6053" t="str">
        <x:v>Online Retail:406586</x:v>
      </x:c>
      <x:c r="B6053" t="str">
        <x:v>571797</x:v>
      </x:c>
      <x:c r="C6053" t="str">
        <x:v>sale</x:v>
      </x:c>
      <x:c r="D6053" t="str">
        <x:v>missing_customer_attribution</x:v>
      </x:c>
      <x:c r="E6053" s="4" t="str">
        <x:v>missing CustomerID</x:v>
      </x:c>
      <x:c r="F6053" s="5" t="n">
        <x:v>7.46</x:v>
      </x:c>
    </x:row>
    <x:row r="6054" ht="32" customHeight="1">
      <x:c r="A6054" t="str">
        <x:v>Online Retail:406587</x:v>
      </x:c>
      <x:c r="B6054" t="str">
        <x:v>571797</x:v>
      </x:c>
      <x:c r="C6054" t="str">
        <x:v>sale</x:v>
      </x:c>
      <x:c r="D6054" t="str">
        <x:v>missing_customer_attribution</x:v>
      </x:c>
      <x:c r="E6054" s="4" t="str">
        <x:v>missing CustomerID</x:v>
      </x:c>
      <x:c r="F6054" s="5" t="n">
        <x:v>12.46</x:v>
      </x:c>
    </x:row>
    <x:row r="6055" ht="32" customHeight="1">
      <x:c r="A6055" t="str">
        <x:v>Online Retail:406588</x:v>
      </x:c>
      <x:c r="B6055" t="str">
        <x:v>571797</x:v>
      </x:c>
      <x:c r="C6055" t="str">
        <x:v>sale</x:v>
      </x:c>
      <x:c r="D6055" t="str">
        <x:v>missing_customer_attribution</x:v>
      </x:c>
      <x:c r="E6055" s="4" t="str">
        <x:v>missing CustomerID</x:v>
      </x:c>
      <x:c r="F6055" s="5" t="n">
        <x:v>12.46</x:v>
      </x:c>
    </x:row>
    <x:row r="6056" ht="32" customHeight="1">
      <x:c r="A6056" t="str">
        <x:v>Online Retail:406589</x:v>
      </x:c>
      <x:c r="B6056" t="str">
        <x:v>571797</x:v>
      </x:c>
      <x:c r="C6056" t="str">
        <x:v>sale</x:v>
      </x:c>
      <x:c r="D6056" t="str">
        <x:v>missing_customer_attribution</x:v>
      </x:c>
      <x:c r="E6056" s="4" t="str">
        <x:v>missing CustomerID</x:v>
      </x:c>
      <x:c r="F6056" s="5" t="n">
        <x:v>4.13</x:v>
      </x:c>
    </x:row>
    <x:row r="6057" ht="32" customHeight="1">
      <x:c r="A6057" t="str">
        <x:v>Online Retail:406590</x:v>
      </x:c>
      <x:c r="B6057" t="str">
        <x:v>571797</x:v>
      </x:c>
      <x:c r="C6057" t="str">
        <x:v>sale</x:v>
      </x:c>
      <x:c r="D6057" t="str">
        <x:v>missing_customer_attribution</x:v>
      </x:c>
      <x:c r="E6057" s="4" t="str">
        <x:v>missing CustomerID</x:v>
      </x:c>
      <x:c r="F6057" s="5" t="n">
        <x:v>5.79</x:v>
      </x:c>
    </x:row>
    <x:row r="6058" ht="32" customHeight="1">
      <x:c r="A6058" t="str">
        <x:v>Online Retail:406591</x:v>
      </x:c>
      <x:c r="B6058" t="str">
        <x:v>571797</x:v>
      </x:c>
      <x:c r="C6058" t="str">
        <x:v>sale</x:v>
      </x:c>
      <x:c r="D6058" t="str">
        <x:v>missing_customer_attribution</x:v>
      </x:c>
      <x:c r="E6058" s="4" t="str">
        <x:v>missing CustomerID</x:v>
      </x:c>
      <x:c r="F6058" s="5" t="n">
        <x:v>12.46</x:v>
      </x:c>
    </x:row>
    <x:row r="6059" ht="32" customHeight="1">
      <x:c r="A6059" t="str">
        <x:v>Online Retail:406592</x:v>
      </x:c>
      <x:c r="B6059" t="str">
        <x:v>571797</x:v>
      </x:c>
      <x:c r="C6059" t="str">
        <x:v>sale</x:v>
      </x:c>
      <x:c r="D6059" t="str">
        <x:v>missing_customer_attribution</x:v>
      </x:c>
      <x:c r="E6059" s="4" t="str">
        <x:v>missing CustomerID</x:v>
      </x:c>
      <x:c r="F6059" s="5" t="n">
        <x:v>24.87</x:v>
      </x:c>
    </x:row>
    <x:row r="6060" ht="32" customHeight="1">
      <x:c r="A6060" t="str">
        <x:v>Online Retail:406593</x:v>
      </x:c>
      <x:c r="B6060" t="str">
        <x:v>571797</x:v>
      </x:c>
      <x:c r="C6060" t="str">
        <x:v>sale</x:v>
      </x:c>
      <x:c r="D6060" t="str">
        <x:v>missing_customer_attribution</x:v>
      </x:c>
      <x:c r="E6060" s="4" t="str">
        <x:v>missing CustomerID</x:v>
      </x:c>
      <x:c r="F6060" s="5" t="n">
        <x:v>8.29</x:v>
      </x:c>
    </x:row>
    <x:row r="6061" ht="32" customHeight="1">
      <x:c r="A6061" t="str">
        <x:v>Online Retail:406594</x:v>
      </x:c>
      <x:c r="B6061" t="str">
        <x:v>571797</x:v>
      </x:c>
      <x:c r="C6061" t="str">
        <x:v>sale</x:v>
      </x:c>
      <x:c r="D6061" t="str">
        <x:v>missing_customer_attribution</x:v>
      </x:c>
      <x:c r="E6061" s="4" t="str">
        <x:v>missing CustomerID</x:v>
      </x:c>
      <x:c r="F6061" s="5" t="n">
        <x:v>6.63</x:v>
      </x:c>
    </x:row>
    <x:row r="6062" ht="32" customHeight="1">
      <x:c r="A6062" t="str">
        <x:v>Online Retail:406595</x:v>
      </x:c>
      <x:c r="B6062" t="str">
        <x:v>571797</x:v>
      </x:c>
      <x:c r="C6062" t="str">
        <x:v>sale</x:v>
      </x:c>
      <x:c r="D6062" t="str">
        <x:v>missing_customer_attribution</x:v>
      </x:c>
      <x:c r="E6062" s="4" t="str">
        <x:v>missing CustomerID</x:v>
      </x:c>
      <x:c r="F6062" s="5" t="n">
        <x:v>4.13</x:v>
      </x:c>
    </x:row>
    <x:row r="6063" ht="32" customHeight="1">
      <x:c r="A6063" t="str">
        <x:v>Online Retail:406596</x:v>
      </x:c>
      <x:c r="B6063" t="str">
        <x:v>571797</x:v>
      </x:c>
      <x:c r="C6063" t="str">
        <x:v>sale</x:v>
      </x:c>
      <x:c r="D6063" t="str">
        <x:v>missing_customer_attribution</x:v>
      </x:c>
      <x:c r="E6063" s="4" t="str">
        <x:v>missing CustomerID</x:v>
      </x:c>
      <x:c r="F6063" s="5" t="n">
        <x:v>3.26</x:v>
      </x:c>
    </x:row>
    <x:row r="6064" ht="32" customHeight="1">
      <x:c r="A6064" t="str">
        <x:v>Online Retail:406597</x:v>
      </x:c>
      <x:c r="B6064" t="str">
        <x:v>571797</x:v>
      </x:c>
      <x:c r="C6064" t="str">
        <x:v>sale</x:v>
      </x:c>
      <x:c r="D6064" t="str">
        <x:v>missing_customer_attribution</x:v>
      </x:c>
      <x:c r="E6064" s="4" t="str">
        <x:v>missing CustomerID</x:v>
      </x:c>
      <x:c r="F6064" s="5" t="n">
        <x:v>14.92</x:v>
      </x:c>
    </x:row>
    <x:row r="6065" ht="32" customHeight="1">
      <x:c r="A6065" t="str">
        <x:v>Online Retail:406598</x:v>
      </x:c>
      <x:c r="B6065" t="str">
        <x:v>571797</x:v>
      </x:c>
      <x:c r="C6065" t="str">
        <x:v>sale</x:v>
      </x:c>
      <x:c r="D6065" t="str">
        <x:v>missing_customer_attribution</x:v>
      </x:c>
      <x:c r="E6065" s="4" t="str">
        <x:v>missing CustomerID</x:v>
      </x:c>
      <x:c r="F6065" s="5" t="n">
        <x:v>39.68</x:v>
      </x:c>
    </x:row>
    <x:row r="6066" ht="32" customHeight="1">
      <x:c r="A6066" t="str">
        <x:v>Online Retail:406599</x:v>
      </x:c>
      <x:c r="B6066" t="str">
        <x:v>571797</x:v>
      </x:c>
      <x:c r="C6066" t="str">
        <x:v>sale</x:v>
      </x:c>
      <x:c r="D6066" t="str">
        <x:v>missing_customer_attribution</x:v>
      </x:c>
      <x:c r="E6066" s="4" t="str">
        <x:v>missing CustomerID</x:v>
      </x:c>
      <x:c r="F6066" s="5" t="n">
        <x:v>1.25</x:v>
      </x:c>
    </x:row>
    <x:row r="6067" ht="32" customHeight="1">
      <x:c r="A6067" t="str">
        <x:v>Online Retail:406600</x:v>
      </x:c>
      <x:c r="B6067" t="str">
        <x:v>571797</x:v>
      </x:c>
      <x:c r="C6067" t="str">
        <x:v>sale</x:v>
      </x:c>
      <x:c r="D6067" t="str">
        <x:v>missing_customer_attribution</x:v>
      </x:c>
      <x:c r="E6067" s="4" t="str">
        <x:v>missing CustomerID</x:v>
      </x:c>
      <x:c r="F6067" s="5" t="n">
        <x:v>2.5</x:v>
      </x:c>
    </x:row>
    <x:row r="6068" ht="32" customHeight="1">
      <x:c r="A6068" t="str">
        <x:v>Online Retail:406601</x:v>
      </x:c>
      <x:c r="B6068" t="str">
        <x:v>571797</x:v>
      </x:c>
      <x:c r="C6068" t="str">
        <x:v>sale</x:v>
      </x:c>
      <x:c r="D6068" t="str">
        <x:v>missing_customer_attribution</x:v>
      </x:c>
      <x:c r="E6068" s="4" t="str">
        <x:v>missing CustomerID</x:v>
      </x:c>
      <x:c r="F6068" s="5" t="n">
        <x:v>8.29</x:v>
      </x:c>
    </x:row>
    <x:row r="6069" ht="32" customHeight="1">
      <x:c r="A6069" t="str">
        <x:v>Online Retail:406602</x:v>
      </x:c>
      <x:c r="B6069" t="str">
        <x:v>571797</x:v>
      </x:c>
      <x:c r="C6069" t="str">
        <x:v>sale</x:v>
      </x:c>
      <x:c r="D6069" t="str">
        <x:v>missing_customer_attribution</x:v>
      </x:c>
      <x:c r="E6069" s="4" t="str">
        <x:v>missing CustomerID</x:v>
      </x:c>
      <x:c r="F6069" s="5" t="n">
        <x:v>5.79</x:v>
      </x:c>
    </x:row>
    <x:row r="6070" ht="32" customHeight="1">
      <x:c r="A6070" t="str">
        <x:v>Online Retail:406603</x:v>
      </x:c>
      <x:c r="B6070" t="str">
        <x:v>571797</x:v>
      </x:c>
      <x:c r="C6070" t="str">
        <x:v>sale</x:v>
      </x:c>
      <x:c r="D6070" t="str">
        <x:v>missing_customer_attribution</x:v>
      </x:c>
      <x:c r="E6070" s="4" t="str">
        <x:v>missing CustomerID</x:v>
      </x:c>
      <x:c r="F6070" s="5" t="n">
        <x:v>3.29</x:v>
      </x:c>
    </x:row>
    <x:row r="6071" ht="32" customHeight="1">
      <x:c r="A6071" t="str">
        <x:v>Online Retail:406604</x:v>
      </x:c>
      <x:c r="B6071" t="str">
        <x:v>571797</x:v>
      </x:c>
      <x:c r="C6071" t="str">
        <x:v>sale</x:v>
      </x:c>
      <x:c r="D6071" t="str">
        <x:v>missing_customer_attribution</x:v>
      </x:c>
      <x:c r="E6071" s="4" t="str">
        <x:v>missing CustomerID</x:v>
      </x:c>
      <x:c r="F6071" s="5" t="n">
        <x:v>7.46</x:v>
      </x:c>
    </x:row>
    <x:row r="6072" ht="32" customHeight="1">
      <x:c r="A6072" t="str">
        <x:v>Online Retail:406605</x:v>
      </x:c>
      <x:c r="B6072" t="str">
        <x:v>571797</x:v>
      </x:c>
      <x:c r="C6072" t="str">
        <x:v>sale</x:v>
      </x:c>
      <x:c r="D6072" t="str">
        <x:v>missing_customer_attribution</x:v>
      </x:c>
      <x:c r="E6072" s="4" t="str">
        <x:v>missing CustomerID</x:v>
      </x:c>
      <x:c r="F6072" s="5" t="n">
        <x:v>7.5</x:v>
      </x:c>
    </x:row>
    <x:row r="6073" ht="32" customHeight="1">
      <x:c r="A6073" t="str">
        <x:v>Online Retail:406606</x:v>
      </x:c>
      <x:c r="B6073" t="str">
        <x:v>571797</x:v>
      </x:c>
      <x:c r="C6073" t="str">
        <x:v>sale</x:v>
      </x:c>
      <x:c r="D6073" t="str">
        <x:v>missing_customer_attribution</x:v>
      </x:c>
      <x:c r="E6073" s="4" t="str">
        <x:v>missing CustomerID</x:v>
      </x:c>
      <x:c r="F6073" s="5" t="n">
        <x:v>8.29</x:v>
      </x:c>
    </x:row>
    <x:row r="6074" ht="32" customHeight="1">
      <x:c r="A6074" t="str">
        <x:v>Online Retail:406607</x:v>
      </x:c>
      <x:c r="B6074" t="str">
        <x:v>571797</x:v>
      </x:c>
      <x:c r="C6074" t="str">
        <x:v>sale</x:v>
      </x:c>
      <x:c r="D6074" t="str">
        <x:v>missing_customer_attribution</x:v>
      </x:c>
      <x:c r="E6074" s="4" t="str">
        <x:v>missing CustomerID</x:v>
      </x:c>
      <x:c r="F6074" s="5" t="n">
        <x:v>12.46</x:v>
      </x:c>
    </x:row>
    <x:row r="6075" ht="32" customHeight="1">
      <x:c r="A6075" t="str">
        <x:v>Online Retail:406608</x:v>
      </x:c>
      <x:c r="B6075" t="str">
        <x:v>571797</x:v>
      </x:c>
      <x:c r="C6075" t="str">
        <x:v>sale</x:v>
      </x:c>
      <x:c r="D6075" t="str">
        <x:v>missing_customer_attribution</x:v>
      </x:c>
      <x:c r="E6075" s="4" t="str">
        <x:v>missing CustomerID</x:v>
      </x:c>
      <x:c r="F6075" s="5" t="n">
        <x:v>6.58</x:v>
      </x:c>
    </x:row>
    <x:row r="6076" ht="32" customHeight="1">
      <x:c r="A6076" t="str">
        <x:v>Online Retail:406609</x:v>
      </x:c>
      <x:c r="B6076" t="str">
        <x:v>571797</x:v>
      </x:c>
      <x:c r="C6076" t="str">
        <x:v>sale</x:v>
      </x:c>
      <x:c r="D6076" t="str">
        <x:v>missing_customer_attribution</x:v>
      </x:c>
      <x:c r="E6076" s="4" t="str">
        <x:v>missing CustomerID</x:v>
      </x:c>
      <x:c r="F6076" s="5" t="n">
        <x:v>49.56</x:v>
      </x:c>
    </x:row>
    <x:row r="6077" ht="32" customHeight="1">
      <x:c r="A6077" t="str">
        <x:v>Online Retail:406610</x:v>
      </x:c>
      <x:c r="B6077" t="str">
        <x:v>571797</x:v>
      </x:c>
      <x:c r="C6077" t="str">
        <x:v>sale</x:v>
      </x:c>
      <x:c r="D6077" t="str">
        <x:v>missing_customer_attribution</x:v>
      </x:c>
      <x:c r="E6077" s="4" t="str">
        <x:v>missing CustomerID</x:v>
      </x:c>
      <x:c r="F6077" s="5" t="n">
        <x:v>37.17</x:v>
      </x:c>
    </x:row>
    <x:row r="6078" ht="32" customHeight="1">
      <x:c r="A6078" t="str">
        <x:v>Online Retail:406611</x:v>
      </x:c>
      <x:c r="B6078" t="str">
        <x:v>571797</x:v>
      </x:c>
      <x:c r="C6078" t="str">
        <x:v>sale</x:v>
      </x:c>
      <x:c r="D6078" t="str">
        <x:v>missing_customer_attribution</x:v>
      </x:c>
      <x:c r="E6078" s="4" t="str">
        <x:v>missing CustomerID</x:v>
      </x:c>
      <x:c r="F6078" s="5" t="n">
        <x:v>19.89</x:v>
      </x:c>
    </x:row>
    <x:row r="6079" ht="32" customHeight="1">
      <x:c r="A6079" t="str">
        <x:v>Online Retail:406612</x:v>
      </x:c>
      <x:c r="B6079" t="str">
        <x:v>571797</x:v>
      </x:c>
      <x:c r="C6079" t="str">
        <x:v>sale</x:v>
      </x:c>
      <x:c r="D6079" t="str">
        <x:v>missing_customer_attribution</x:v>
      </x:c>
      <x:c r="E6079" s="4" t="str">
        <x:v>missing CustomerID</x:v>
      </x:c>
      <x:c r="F6079" s="5" t="n">
        <x:v>4.96</x:v>
      </x:c>
    </x:row>
    <x:row r="6080" ht="32" customHeight="1">
      <x:c r="A6080" t="str">
        <x:v>Online Retail:406613</x:v>
      </x:c>
      <x:c r="B6080" t="str">
        <x:v>571797</x:v>
      </x:c>
      <x:c r="C6080" t="str">
        <x:v>sale</x:v>
      </x:c>
      <x:c r="D6080" t="str">
        <x:v>missing_customer_attribution</x:v>
      </x:c>
      <x:c r="E6080" s="4" t="str">
        <x:v>missing CustomerID</x:v>
      </x:c>
      <x:c r="F6080" s="5" t="n">
        <x:v>8.26</x:v>
      </x:c>
    </x:row>
    <x:row r="6081" ht="32" customHeight="1">
      <x:c r="A6081" t="str">
        <x:v>Online Retail:406614</x:v>
      </x:c>
      <x:c r="B6081" t="str">
        <x:v>571797</x:v>
      </x:c>
      <x:c r="C6081" t="str">
        <x:v>sale</x:v>
      </x:c>
      <x:c r="D6081" t="str">
        <x:v>missing_customer_attribution</x:v>
      </x:c>
      <x:c r="E6081" s="4" t="str">
        <x:v>missing CustomerID</x:v>
      </x:c>
      <x:c r="F6081" s="5" t="n">
        <x:v>868.21</x:v>
      </x:c>
    </x:row>
    <x:row r="6082" ht="32" customHeight="1">
      <x:c r="A6082" t="str">
        <x:v>Online Retail:407535</x:v>
      </x:c>
      <x:c r="B6082" t="str">
        <x:v>571891</x:v>
      </x:c>
      <x:c r="C6082" t="str">
        <x:v>sale</x:v>
      </x:c>
      <x:c r="D6082" t="str">
        <x:v>missing_customer_attribution</x:v>
      </x:c>
      <x:c r="E6082" s="4" t="str">
        <x:v>missing CustomerID</x:v>
      </x:c>
      <x:c r="F6082" s="5" t="n">
        <x:v>4.95</x:v>
      </x:c>
    </x:row>
    <x:row r="6083" ht="32" customHeight="1">
      <x:c r="A6083" t="str">
        <x:v>Online Retail:407536</x:v>
      </x:c>
      <x:c r="B6083" t="str">
        <x:v>571891</x:v>
      </x:c>
      <x:c r="C6083" t="str">
        <x:v>sale</x:v>
      </x:c>
      <x:c r="D6083" t="str">
        <x:v>missing_customer_attribution</x:v>
      </x:c>
      <x:c r="E6083" s="4" t="str">
        <x:v>missing CustomerID</x:v>
      </x:c>
      <x:c r="F6083" s="5" t="n">
        <x:v>1.25</x:v>
      </x:c>
    </x:row>
    <x:row r="6084" ht="32" customHeight="1">
      <x:c r="A6084" t="str">
        <x:v>Online Retail:407537</x:v>
      </x:c>
      <x:c r="B6084" t="str">
        <x:v>571891</x:v>
      </x:c>
      <x:c r="C6084" t="str">
        <x:v>sale</x:v>
      </x:c>
      <x:c r="D6084" t="str">
        <x:v>missing_customer_attribution</x:v>
      </x:c>
      <x:c r="E6084" s="4" t="str">
        <x:v>missing CustomerID</x:v>
      </x:c>
      <x:c r="F6084" s="5" t="n">
        <x:v>1.65</x:v>
      </x:c>
    </x:row>
    <x:row r="6085" ht="32" customHeight="1">
      <x:c r="A6085" t="str">
        <x:v>Online Retail:407553</x:v>
      </x:c>
      <x:c r="B6085" t="str">
        <x:v>571894</x:v>
      </x:c>
      <x:c r="C6085" t="str">
        <x:v>sale</x:v>
      </x:c>
      <x:c r="D6085" t="str">
        <x:v>missing_customer_attribution</x:v>
      </x:c>
      <x:c r="E6085" s="4" t="str">
        <x:v>missing CustomerID</x:v>
      </x:c>
      <x:c r="F6085" s="5" t="n">
        <x:v>4.25</x:v>
      </x:c>
    </x:row>
    <x:row r="6086" ht="32" customHeight="1">
      <x:c r="A6086" t="str">
        <x:v>Online Retail:407554</x:v>
      </x:c>
      <x:c r="B6086" t="str">
        <x:v>571894</x:v>
      </x:c>
      <x:c r="C6086" t="str">
        <x:v>sale</x:v>
      </x:c>
      <x:c r="D6086" t="str">
        <x:v>missing_customer_attribution</x:v>
      </x:c>
      <x:c r="E6086" s="4" t="str">
        <x:v>missing CustomerID</x:v>
      </x:c>
      <x:c r="F6086" s="5" t="n">
        <x:v>1.25</x:v>
      </x:c>
    </x:row>
    <x:row r="6087" ht="32" customHeight="1">
      <x:c r="A6087" t="str">
        <x:v>Online Retail:407823</x:v>
      </x:c>
      <x:c r="B6087" t="str">
        <x:v>571910</x:v>
      </x:c>
      <x:c r="C6087" t="str">
        <x:v>sale</x:v>
      </x:c>
      <x:c r="D6087" t="str">
        <x:v>missing_customer_attribution</x:v>
      </x:c>
      <x:c r="E6087" s="4" t="str">
        <x:v>missing CustomerID</x:v>
      </x:c>
      <x:c r="F6087" s="5" t="n">
        <x:v>3.75</x:v>
      </x:c>
    </x:row>
    <x:row r="6088" ht="32" customHeight="1">
      <x:c r="A6088" t="str">
        <x:v>Online Retail:407940</x:v>
      </x:c>
      <x:c r="B6088" t="str">
        <x:v>571915</x:v>
      </x:c>
      <x:c r="C6088" t="str">
        <x:v>exception</x:v>
      </x:c>
      <x:c r="D6088" t="str">
        <x:v>business_exception</x:v>
      </x:c>
      <x:c r="E6088" s="4" t="str">
        <x:v>nonpositive unit price; quantity and invoice identity disagree</x:v>
      </x:c>
      <x:c r="F6088" s="5" t="n">
        <x:v>0</x:v>
      </x:c>
    </x:row>
    <x:row r="6089" ht="32" customHeight="1">
      <x:c r="A6089" t="str">
        <x:v>Online Retail:408027</x:v>
      </x:c>
      <x:c r="B6089" t="str">
        <x:v>571929</x:v>
      </x:c>
      <x:c r="C6089" t="str">
        <x:v>sale</x:v>
      </x:c>
      <x:c r="D6089" t="str">
        <x:v>missing_customer_attribution</x:v>
      </x:c>
      <x:c r="E6089" s="4" t="str">
        <x:v>missing CustomerID</x:v>
      </x:c>
      <x:c r="F6089" s="5" t="n">
        <x:v>3.75</x:v>
      </x:c>
    </x:row>
    <x:row r="6090" ht="32" customHeight="1">
      <x:c r="A6090" t="str">
        <x:v>Online Retail:408028</x:v>
      </x:c>
      <x:c r="B6090" t="str">
        <x:v>571929</x:v>
      </x:c>
      <x:c r="C6090" t="str">
        <x:v>sale</x:v>
      </x:c>
      <x:c r="D6090" t="str">
        <x:v>missing_customer_attribution</x:v>
      </x:c>
      <x:c r="E6090" s="4" t="str">
        <x:v>missing CustomerID</x:v>
      </x:c>
      <x:c r="F6090" s="5" t="n">
        <x:v>0.78</x:v>
      </x:c>
    </x:row>
    <x:row r="6091" ht="32" customHeight="1">
      <x:c r="A6091" t="str">
        <x:v>Online Retail:408029</x:v>
      </x:c>
      <x:c r="B6091" t="str">
        <x:v>571930</x:v>
      </x:c>
      <x:c r="C6091" t="str">
        <x:v>sale</x:v>
      </x:c>
      <x:c r="D6091" t="str">
        <x:v>missing_customer_attribution</x:v>
      </x:c>
      <x:c r="E6091" s="4" t="str">
        <x:v>missing CustomerID</x:v>
      </x:c>
      <x:c r="F6091" s="5" t="n">
        <x:v>4.95</x:v>
      </x:c>
    </x:row>
    <x:row r="6092" ht="32" customHeight="1">
      <x:c r="A6092" t="str">
        <x:v>Online Retail:408030</x:v>
      </x:c>
      <x:c r="B6092" t="str">
        <x:v>571930</x:v>
      </x:c>
      <x:c r="C6092" t="str">
        <x:v>sale</x:v>
      </x:c>
      <x:c r="D6092" t="str">
        <x:v>missing_customer_attribution</x:v>
      </x:c>
      <x:c r="E6092" s="4" t="str">
        <x:v>missing CustomerID</x:v>
      </x:c>
      <x:c r="F6092" s="5" t="n">
        <x:v>19.95</x:v>
      </x:c>
    </x:row>
    <x:row r="6093" ht="32" customHeight="1">
      <x:c r="A6093" t="str">
        <x:v>Online Retail:408031</x:v>
      </x:c>
      <x:c r="B6093" t="str">
        <x:v>571931</x:v>
      </x:c>
      <x:c r="C6093" t="str">
        <x:v>sale</x:v>
      </x:c>
      <x:c r="D6093" t="str">
        <x:v>missing_customer_attribution</x:v>
      </x:c>
      <x:c r="E6093" s="4" t="str">
        <x:v>missing CustomerID</x:v>
      </x:c>
      <x:c r="F6093" s="5" t="n">
        <x:v>6.52</x:v>
      </x:c>
    </x:row>
    <x:row r="6094" ht="32" customHeight="1">
      <x:c r="A6094" t="str">
        <x:v>Online Retail:408032</x:v>
      </x:c>
      <x:c r="B6094" t="str">
        <x:v>571931</x:v>
      </x:c>
      <x:c r="C6094" t="str">
        <x:v>sale</x:v>
      </x:c>
      <x:c r="D6094" t="str">
        <x:v>missing_customer_attribution</x:v>
      </x:c>
      <x:c r="E6094" s="4" t="str">
        <x:v>missing CustomerID</x:v>
      </x:c>
      <x:c r="F6094" s="5" t="n">
        <x:v>11.58</x:v>
      </x:c>
    </x:row>
    <x:row r="6095" ht="32" customHeight="1">
      <x:c r="A6095" t="str">
        <x:v>Online Retail:408033</x:v>
      </x:c>
      <x:c r="B6095" t="str">
        <x:v>571931</x:v>
      </x:c>
      <x:c r="C6095" t="str">
        <x:v>sale</x:v>
      </x:c>
      <x:c r="D6095" t="str">
        <x:v>missing_customer_attribution</x:v>
      </x:c>
      <x:c r="E6095" s="4" t="str">
        <x:v>missing CustomerID</x:v>
      </x:c>
      <x:c r="F6095" s="5" t="n">
        <x:v>8.29</x:v>
      </x:c>
    </x:row>
    <x:row r="6096" ht="32" customHeight="1">
      <x:c r="A6096" t="str">
        <x:v>Online Retail:408034</x:v>
      </x:c>
      <x:c r="B6096" t="str">
        <x:v>571931</x:v>
      </x:c>
      <x:c r="C6096" t="str">
        <x:v>sale</x:v>
      </x:c>
      <x:c r="D6096" t="str">
        <x:v>missing_customer_attribution</x:v>
      </x:c>
      <x:c r="E6096" s="4" t="str">
        <x:v>missing CustomerID</x:v>
      </x:c>
      <x:c r="F6096" s="5" t="n">
        <x:v>16.58</x:v>
      </x:c>
    </x:row>
    <x:row r="6097" ht="32" customHeight="1">
      <x:c r="A6097" t="str">
        <x:v>Online Retail:408035</x:v>
      </x:c>
      <x:c r="B6097" t="str">
        <x:v>571931</x:v>
      </x:c>
      <x:c r="C6097" t="str">
        <x:v>sale</x:v>
      </x:c>
      <x:c r="D6097" t="str">
        <x:v>missing_customer_attribution</x:v>
      </x:c>
      <x:c r="E6097" s="4" t="str">
        <x:v>missing CustomerID</x:v>
      </x:c>
      <x:c r="F6097" s="5" t="n">
        <x:v>5.79</x:v>
      </x:c>
    </x:row>
    <x:row r="6098" ht="32" customHeight="1">
      <x:c r="A6098" t="str">
        <x:v>Online Retail:408036</x:v>
      </x:c>
      <x:c r="B6098" t="str">
        <x:v>571931</x:v>
      </x:c>
      <x:c r="C6098" t="str">
        <x:v>sale</x:v>
      </x:c>
      <x:c r="D6098" t="str">
        <x:v>missing_customer_attribution</x:v>
      </x:c>
      <x:c r="E6098" s="4" t="str">
        <x:v>missing CustomerID</x:v>
      </x:c>
      <x:c r="F6098" s="5" t="n">
        <x:v>4.13</x:v>
      </x:c>
    </x:row>
    <x:row r="6099" ht="32" customHeight="1">
      <x:c r="A6099" t="str">
        <x:v>Online Retail:408037</x:v>
      </x:c>
      <x:c r="B6099" t="str">
        <x:v>571931</x:v>
      </x:c>
      <x:c r="C6099" t="str">
        <x:v>sale</x:v>
      </x:c>
      <x:c r="D6099" t="str">
        <x:v>missing_customer_attribution</x:v>
      </x:c>
      <x:c r="E6099" s="4" t="str">
        <x:v>missing CustomerID</x:v>
      </x:c>
      <x:c r="F6099" s="5" t="n">
        <x:v>2.46</x:v>
      </x:c>
    </x:row>
    <x:row r="6100" ht="32" customHeight="1">
      <x:c r="A6100" t="str">
        <x:v>Online Retail:408038</x:v>
      </x:c>
      <x:c r="B6100" t="str">
        <x:v>571931</x:v>
      </x:c>
      <x:c r="C6100" t="str">
        <x:v>sale</x:v>
      </x:c>
      <x:c r="D6100" t="str">
        <x:v>missing_customer_attribution</x:v>
      </x:c>
      <x:c r="E6100" s="4" t="str">
        <x:v>missing CustomerID</x:v>
      </x:c>
      <x:c r="F6100" s="5" t="n">
        <x:v>10.79</x:v>
      </x:c>
    </x:row>
    <x:row r="6101" ht="32" customHeight="1">
      <x:c r="A6101" t="str">
        <x:v>Online Retail:408039</x:v>
      </x:c>
      <x:c r="B6101" t="str">
        <x:v>571931</x:v>
      </x:c>
      <x:c r="C6101" t="str">
        <x:v>sale</x:v>
      </x:c>
      <x:c r="D6101" t="str">
        <x:v>missing_customer_attribution</x:v>
      </x:c>
      <x:c r="E6101" s="4" t="str">
        <x:v>missing CustomerID</x:v>
      </x:c>
      <x:c r="F6101" s="5" t="n">
        <x:v>21.58</x:v>
      </x:c>
    </x:row>
    <x:row r="6102" ht="32" customHeight="1">
      <x:c r="A6102" t="str">
        <x:v>Online Retail:408040</x:v>
      </x:c>
      <x:c r="B6102" t="str">
        <x:v>571931</x:v>
      </x:c>
      <x:c r="C6102" t="str">
        <x:v>sale</x:v>
      </x:c>
      <x:c r="D6102" t="str">
        <x:v>missing_customer_attribution</x:v>
      </x:c>
      <x:c r="E6102" s="4" t="str">
        <x:v>missing CustomerID</x:v>
      </x:c>
      <x:c r="F6102" s="5" t="n">
        <x:v>4.13</x:v>
      </x:c>
    </x:row>
    <x:row r="6103" ht="32" customHeight="1">
      <x:c r="A6103" t="str">
        <x:v>Online Retail:408041</x:v>
      </x:c>
      <x:c r="B6103" t="str">
        <x:v>571931</x:v>
      </x:c>
      <x:c r="C6103" t="str">
        <x:v>sale</x:v>
      </x:c>
      <x:c r="D6103" t="str">
        <x:v>missing_customer_attribution</x:v>
      </x:c>
      <x:c r="E6103" s="4" t="str">
        <x:v>missing CustomerID</x:v>
      </x:c>
      <x:c r="F6103" s="5" t="n">
        <x:v>1.58</x:v>
      </x:c>
    </x:row>
    <x:row r="6104" ht="32" customHeight="1">
      <x:c r="A6104" t="str">
        <x:v>Online Retail:408042</x:v>
      </x:c>
      <x:c r="B6104" t="str">
        <x:v>571931</x:v>
      </x:c>
      <x:c r="C6104" t="str">
        <x:v>sale</x:v>
      </x:c>
      <x:c r="D6104" t="str">
        <x:v>missing_customer_attribution</x:v>
      </x:c>
      <x:c r="E6104" s="4" t="str">
        <x:v>missing CustomerID</x:v>
      </x:c>
      <x:c r="F6104" s="5" t="n">
        <x:v>1.63</x:v>
      </x:c>
    </x:row>
    <x:row r="6105" ht="32" customHeight="1">
      <x:c r="A6105" t="str">
        <x:v>Online Retail:408043</x:v>
      </x:c>
      <x:c r="B6105" t="str">
        <x:v>571931</x:v>
      </x:c>
      <x:c r="C6105" t="str">
        <x:v>sale</x:v>
      </x:c>
      <x:c r="D6105" t="str">
        <x:v>missing_customer_attribution</x:v>
      </x:c>
      <x:c r="E6105" s="4" t="str">
        <x:v>missing CustomerID</x:v>
      </x:c>
      <x:c r="F6105" s="5" t="n">
        <x:v>14.92</x:v>
      </x:c>
    </x:row>
    <x:row r="6106" ht="32" customHeight="1">
      <x:c r="A6106" t="str">
        <x:v>Online Retail:408044</x:v>
      </x:c>
      <x:c r="B6106" t="str">
        <x:v>571931</x:v>
      </x:c>
      <x:c r="C6106" t="str">
        <x:v>sale</x:v>
      </x:c>
      <x:c r="D6106" t="str">
        <x:v>missing_customer_attribution</x:v>
      </x:c>
      <x:c r="E6106" s="4" t="str">
        <x:v>missing CustomerID</x:v>
      </x:c>
      <x:c r="F6106" s="5" t="n">
        <x:v>3.29</x:v>
      </x:c>
    </x:row>
    <x:row r="6107" ht="32" customHeight="1">
      <x:c r="A6107" t="str">
        <x:v>Online Retail:408045</x:v>
      </x:c>
      <x:c r="B6107" t="str">
        <x:v>571931</x:v>
      </x:c>
      <x:c r="C6107" t="str">
        <x:v>sale</x:v>
      </x:c>
      <x:c r="D6107" t="str">
        <x:v>missing_customer_attribution</x:v>
      </x:c>
      <x:c r="E6107" s="4" t="str">
        <x:v>missing CustomerID</x:v>
      </x:c>
      <x:c r="F6107" s="5" t="n">
        <x:v>1.63</x:v>
      </x:c>
    </x:row>
    <x:row r="6108" ht="32" customHeight="1">
      <x:c r="A6108" t="str">
        <x:v>Online Retail:408046</x:v>
      </x:c>
      <x:c r="B6108" t="str">
        <x:v>571931</x:v>
      </x:c>
      <x:c r="C6108" t="str">
        <x:v>sale</x:v>
      </x:c>
      <x:c r="D6108" t="str">
        <x:v>missing_customer_attribution</x:v>
      </x:c>
      <x:c r="E6108" s="4" t="str">
        <x:v>missing CustomerID</x:v>
      </x:c>
      <x:c r="F6108" s="5" t="n">
        <x:v>1.63</x:v>
      </x:c>
    </x:row>
    <x:row r="6109" ht="32" customHeight="1">
      <x:c r="A6109" t="str">
        <x:v>Online Retail:408047</x:v>
      </x:c>
      <x:c r="B6109" t="str">
        <x:v>571931</x:v>
      </x:c>
      <x:c r="C6109" t="str">
        <x:v>sale</x:v>
      </x:c>
      <x:c r="D6109" t="str">
        <x:v>missing_customer_attribution</x:v>
      </x:c>
      <x:c r="E6109" s="4" t="str">
        <x:v>missing CustomerID</x:v>
      </x:c>
      <x:c r="F6109" s="5" t="n">
        <x:v>5.79</x:v>
      </x:c>
    </x:row>
    <x:row r="6110" ht="32" customHeight="1">
      <x:c r="A6110" t="str">
        <x:v>Online Retail:408048</x:v>
      </x:c>
      <x:c r="B6110" t="str">
        <x:v>571931</x:v>
      </x:c>
      <x:c r="C6110" t="str">
        <x:v>sale</x:v>
      </x:c>
      <x:c r="D6110" t="str">
        <x:v>missing_customer_attribution</x:v>
      </x:c>
      <x:c r="E6110" s="4" t="str">
        <x:v>missing CustomerID</x:v>
      </x:c>
      <x:c r="F6110" s="5" t="n">
        <x:v>5.79</x:v>
      </x:c>
    </x:row>
    <x:row r="6111" ht="32" customHeight="1">
      <x:c r="A6111" t="str">
        <x:v>Online Retail:408049</x:v>
      </x:c>
      <x:c r="B6111" t="str">
        <x:v>571931</x:v>
      </x:c>
      <x:c r="C6111" t="str">
        <x:v>sale</x:v>
      </x:c>
      <x:c r="D6111" t="str">
        <x:v>missing_customer_attribution</x:v>
      </x:c>
      <x:c r="E6111" s="4" t="str">
        <x:v>missing CustomerID</x:v>
      </x:c>
      <x:c r="F6111" s="5" t="n">
        <x:v>5.79</x:v>
      </x:c>
    </x:row>
    <x:row r="6112" ht="32" customHeight="1">
      <x:c r="A6112" t="str">
        <x:v>Online Retail:408050</x:v>
      </x:c>
      <x:c r="B6112" t="str">
        <x:v>571931</x:v>
      </x:c>
      <x:c r="C6112" t="str">
        <x:v>sale</x:v>
      </x:c>
      <x:c r="D6112" t="str">
        <x:v>missing_customer_attribution</x:v>
      </x:c>
      <x:c r="E6112" s="4" t="str">
        <x:v>missing CustomerID</x:v>
      </x:c>
      <x:c r="F6112" s="5" t="n">
        <x:v>1.26</x:v>
      </x:c>
    </x:row>
    <x:row r="6113" ht="32" customHeight="1">
      <x:c r="A6113" t="str">
        <x:v>Online Retail:408051</x:v>
      </x:c>
      <x:c r="B6113" t="str">
        <x:v>571931</x:v>
      </x:c>
      <x:c r="C6113" t="str">
        <x:v>sale</x:v>
      </x:c>
      <x:c r="D6113" t="str">
        <x:v>missing_customer_attribution</x:v>
      </x:c>
      <x:c r="E6113" s="4" t="str">
        <x:v>missing CustomerID</x:v>
      </x:c>
      <x:c r="F6113" s="5" t="n">
        <x:v>1.26</x:v>
      </x:c>
    </x:row>
    <x:row r="6114" ht="32" customHeight="1">
      <x:c r="A6114" t="str">
        <x:v>Online Retail:408052</x:v>
      </x:c>
      <x:c r="B6114" t="str">
        <x:v>571931</x:v>
      </x:c>
      <x:c r="C6114" t="str">
        <x:v>sale</x:v>
      </x:c>
      <x:c r="D6114" t="str">
        <x:v>missing_customer_attribution</x:v>
      </x:c>
      <x:c r="E6114" s="4" t="str">
        <x:v>missing CustomerID</x:v>
      </x:c>
      <x:c r="F6114" s="5" t="n">
        <x:v>2.49</x:v>
      </x:c>
    </x:row>
    <x:row r="6115" ht="32" customHeight="1">
      <x:c r="A6115" t="str">
        <x:v>Online Retail:408053</x:v>
      </x:c>
      <x:c r="B6115" t="str">
        <x:v>571931</x:v>
      </x:c>
      <x:c r="C6115" t="str">
        <x:v>sale</x:v>
      </x:c>
      <x:c r="D6115" t="str">
        <x:v>missing_customer_attribution</x:v>
      </x:c>
      <x:c r="E6115" s="4" t="str">
        <x:v>missing CustomerID</x:v>
      </x:c>
      <x:c r="F6115" s="5" t="n">
        <x:v>4.96</x:v>
      </x:c>
    </x:row>
    <x:row r="6116" ht="32" customHeight="1">
      <x:c r="A6116" t="str">
        <x:v>Online Retail:408054</x:v>
      </x:c>
      <x:c r="B6116" t="str">
        <x:v>571931</x:v>
      </x:c>
      <x:c r="C6116" t="str">
        <x:v>sale</x:v>
      </x:c>
      <x:c r="D6116" t="str">
        <x:v>missing_customer_attribution</x:v>
      </x:c>
      <x:c r="E6116" s="4" t="str">
        <x:v>missing CustomerID</x:v>
      </x:c>
      <x:c r="F6116" s="5" t="n">
        <x:v>5.79</x:v>
      </x:c>
    </x:row>
    <x:row r="6117" ht="32" customHeight="1">
      <x:c r="A6117" t="str">
        <x:v>Online Retail:408055</x:v>
      </x:c>
      <x:c r="B6117" t="str">
        <x:v>571931</x:v>
      </x:c>
      <x:c r="C6117" t="str">
        <x:v>sale</x:v>
      </x:c>
      <x:c r="D6117" t="str">
        <x:v>missing_customer_attribution</x:v>
      </x:c>
      <x:c r="E6117" s="4" t="str">
        <x:v>missing CustomerID</x:v>
      </x:c>
      <x:c r="F6117" s="5" t="n">
        <x:v>5.79</x:v>
      </x:c>
    </x:row>
    <x:row r="6118" ht="32" customHeight="1">
      <x:c r="A6118" t="str">
        <x:v>Online Retail:408056</x:v>
      </x:c>
      <x:c r="B6118" t="str">
        <x:v>571931</x:v>
      </x:c>
      <x:c r="C6118" t="str">
        <x:v>sale</x:v>
      </x:c>
      <x:c r="D6118" t="str">
        <x:v>missing_customer_attribution</x:v>
      </x:c>
      <x:c r="E6118" s="4" t="str">
        <x:v>missing CustomerID</x:v>
      </x:c>
      <x:c r="F6118" s="5" t="n">
        <x:v>16.58</x:v>
      </x:c>
    </x:row>
    <x:row r="6119" ht="32" customHeight="1">
      <x:c r="A6119" t="str">
        <x:v>Online Retail:408057</x:v>
      </x:c>
      <x:c r="B6119" t="str">
        <x:v>571931</x:v>
      </x:c>
      <x:c r="C6119" t="str">
        <x:v>sale</x:v>
      </x:c>
      <x:c r="D6119" t="str">
        <x:v>missing_customer_attribution</x:v>
      </x:c>
      <x:c r="E6119" s="4" t="str">
        <x:v>missing CustomerID</x:v>
      </x:c>
      <x:c r="F6119" s="5" t="n">
        <x:v>8.26</x:v>
      </x:c>
    </x:row>
    <x:row r="6120" ht="32" customHeight="1">
      <x:c r="A6120" t="str">
        <x:v>Online Retail:408058</x:v>
      </x:c>
      <x:c r="B6120" t="str">
        <x:v>571931</x:v>
      </x:c>
      <x:c r="C6120" t="str">
        <x:v>sale</x:v>
      </x:c>
      <x:c r="D6120" t="str">
        <x:v>missing_customer_attribution</x:v>
      </x:c>
      <x:c r="E6120" s="4" t="str">
        <x:v>missing CustomerID</x:v>
      </x:c>
      <x:c r="F6120" s="5" t="n">
        <x:v>4.13</x:v>
      </x:c>
    </x:row>
    <x:row r="6121" ht="32" customHeight="1">
      <x:c r="A6121" t="str">
        <x:v>Online Retail:408059</x:v>
      </x:c>
      <x:c r="B6121" t="str">
        <x:v>571931</x:v>
      </x:c>
      <x:c r="C6121" t="str">
        <x:v>sale</x:v>
      </x:c>
      <x:c r="D6121" t="str">
        <x:v>missing_customer_attribution</x:v>
      </x:c>
      <x:c r="E6121" s="4" t="str">
        <x:v>missing CustomerID</x:v>
      </x:c>
      <x:c r="F6121" s="5" t="n">
        <x:v>4.13</x:v>
      </x:c>
    </x:row>
    <x:row r="6122" ht="32" customHeight="1">
      <x:c r="A6122" t="str">
        <x:v>Online Retail:408060</x:v>
      </x:c>
      <x:c r="B6122" t="str">
        <x:v>571931</x:v>
      </x:c>
      <x:c r="C6122" t="str">
        <x:v>sale</x:v>
      </x:c>
      <x:c r="D6122" t="str">
        <x:v>missing_customer_attribution</x:v>
      </x:c>
      <x:c r="E6122" s="4" t="str">
        <x:v>missing CustomerID</x:v>
      </x:c>
      <x:c r="F6122" s="5" t="n">
        <x:v>0.83</x:v>
      </x:c>
    </x:row>
    <x:row r="6123" ht="32" customHeight="1">
      <x:c r="A6123" t="str">
        <x:v>Online Retail:408061</x:v>
      </x:c>
      <x:c r="B6123" t="str">
        <x:v>571931</x:v>
      </x:c>
      <x:c r="C6123" t="str">
        <x:v>sale</x:v>
      </x:c>
      <x:c r="D6123" t="str">
        <x:v>missing_customer_attribution</x:v>
      </x:c>
      <x:c r="E6123" s="4" t="str">
        <x:v>missing CustomerID</x:v>
      </x:c>
      <x:c r="F6123" s="5" t="n">
        <x:v>1.25</x:v>
      </x:c>
    </x:row>
    <x:row r="6124" ht="32" customHeight="1">
      <x:c r="A6124" t="str">
        <x:v>Online Retail:408062</x:v>
      </x:c>
      <x:c r="B6124" t="str">
        <x:v>571931</x:v>
      </x:c>
      <x:c r="C6124" t="str">
        <x:v>sale</x:v>
      </x:c>
      <x:c r="D6124" t="str">
        <x:v>missing_customer_attribution</x:v>
      </x:c>
      <x:c r="E6124" s="4" t="str">
        <x:v>missing CustomerID</x:v>
      </x:c>
      <x:c r="F6124" s="5" t="n">
        <x:v>3.26</x:v>
      </x:c>
    </x:row>
    <x:row r="6125" ht="32" customHeight="1">
      <x:c r="A6125" t="str">
        <x:v>Online Retail:408063</x:v>
      </x:c>
      <x:c r="B6125" t="str">
        <x:v>571931</x:v>
      </x:c>
      <x:c r="C6125" t="str">
        <x:v>sale</x:v>
      </x:c>
      <x:c r="D6125" t="str">
        <x:v>missing_customer_attribution</x:v>
      </x:c>
      <x:c r="E6125" s="4" t="str">
        <x:v>missing CustomerID</x:v>
      </x:c>
      <x:c r="F6125" s="5" t="n">
        <x:v>4.92</x:v>
      </x:c>
    </x:row>
    <x:row r="6126" ht="32" customHeight="1">
      <x:c r="A6126" t="str">
        <x:v>Online Retail:408064</x:v>
      </x:c>
      <x:c r="B6126" t="str">
        <x:v>571931</x:v>
      </x:c>
      <x:c r="C6126" t="str">
        <x:v>sale</x:v>
      </x:c>
      <x:c r="D6126" t="str">
        <x:v>missing_customer_attribution</x:v>
      </x:c>
      <x:c r="E6126" s="4" t="str">
        <x:v>missing CustomerID</x:v>
      </x:c>
      <x:c r="F6126" s="5" t="n">
        <x:v>3.26</x:v>
      </x:c>
    </x:row>
    <x:row r="6127" ht="32" customHeight="1">
      <x:c r="A6127" t="str">
        <x:v>Online Retail:408065</x:v>
      </x:c>
      <x:c r="B6127" t="str">
        <x:v>571931</x:v>
      </x:c>
      <x:c r="C6127" t="str">
        <x:v>sale</x:v>
      </x:c>
      <x:c r="D6127" t="str">
        <x:v>missing_customer_attribution</x:v>
      </x:c>
      <x:c r="E6127" s="4" t="str">
        <x:v>missing CustomerID</x:v>
      </x:c>
      <x:c r="F6127" s="5" t="n">
        <x:v>20.65</x:v>
      </x:c>
    </x:row>
    <x:row r="6128" ht="32" customHeight="1">
      <x:c r="A6128" t="str">
        <x:v>Online Retail:408066</x:v>
      </x:c>
      <x:c r="B6128" t="str">
        <x:v>571931</x:v>
      </x:c>
      <x:c r="C6128" t="str">
        <x:v>sale</x:v>
      </x:c>
      <x:c r="D6128" t="str">
        <x:v>missing_customer_attribution</x:v>
      </x:c>
      <x:c r="E6128" s="4" t="str">
        <x:v>missing CustomerID</x:v>
      </x:c>
      <x:c r="F6128" s="5" t="n">
        <x:v>7.38</x:v>
      </x:c>
    </x:row>
    <x:row r="6129" ht="32" customHeight="1">
      <x:c r="A6129" t="str">
        <x:v>Online Retail:408067</x:v>
      </x:c>
      <x:c r="B6129" t="str">
        <x:v>571931</x:v>
      </x:c>
      <x:c r="C6129" t="str">
        <x:v>sale</x:v>
      </x:c>
      <x:c r="D6129" t="str">
        <x:v>missing_customer_attribution</x:v>
      </x:c>
      <x:c r="E6129" s="4" t="str">
        <x:v>missing CustomerID</x:v>
      </x:c>
      <x:c r="F6129" s="5" t="n">
        <x:v>12.46</x:v>
      </x:c>
    </x:row>
    <x:row r="6130" ht="32" customHeight="1">
      <x:c r="A6130" t="str">
        <x:v>Online Retail:408068</x:v>
      </x:c>
      <x:c r="B6130" t="str">
        <x:v>571931</x:v>
      </x:c>
      <x:c r="C6130" t="str">
        <x:v>sale</x:v>
      </x:c>
      <x:c r="D6130" t="str">
        <x:v>missing_customer_attribution</x:v>
      </x:c>
      <x:c r="E6130" s="4" t="str">
        <x:v>missing CustomerID</x:v>
      </x:c>
      <x:c r="F6130" s="5" t="n">
        <x:v>16.52</x:v>
      </x:c>
    </x:row>
    <x:row r="6131" ht="32" customHeight="1">
      <x:c r="A6131" t="str">
        <x:v>Online Retail:408069</x:v>
      </x:c>
      <x:c r="B6131" t="str">
        <x:v>571931</x:v>
      </x:c>
      <x:c r="C6131" t="str">
        <x:v>sale</x:v>
      </x:c>
      <x:c r="D6131" t="str">
        <x:v>missing_customer_attribution</x:v>
      </x:c>
      <x:c r="E6131" s="4" t="str">
        <x:v>missing CustomerID</x:v>
      </x:c>
      <x:c r="F6131" s="5" t="n">
        <x:v>1.66</x:v>
      </x:c>
    </x:row>
    <x:row r="6132" ht="32" customHeight="1">
      <x:c r="A6132" t="str">
        <x:v>Online Retail:408070</x:v>
      </x:c>
      <x:c r="B6132" t="str">
        <x:v>571931</x:v>
      </x:c>
      <x:c r="C6132" t="str">
        <x:v>sale</x:v>
      </x:c>
      <x:c r="D6132" t="str">
        <x:v>missing_customer_attribution</x:v>
      </x:c>
      <x:c r="E6132" s="4" t="str">
        <x:v>missing CustomerID</x:v>
      </x:c>
      <x:c r="F6132" s="5" t="n">
        <x:v>7.46</x:v>
      </x:c>
    </x:row>
    <x:row r="6133" ht="32" customHeight="1">
      <x:c r="A6133" t="str">
        <x:v>Online Retail:408071</x:v>
      </x:c>
      <x:c r="B6133" t="str">
        <x:v>571931</x:v>
      </x:c>
      <x:c r="C6133" t="str">
        <x:v>sale</x:v>
      </x:c>
      <x:c r="D6133" t="str">
        <x:v>missing_customer_attribution</x:v>
      </x:c>
      <x:c r="E6133" s="4" t="str">
        <x:v>missing CustomerID</x:v>
      </x:c>
      <x:c r="F6133" s="5" t="n">
        <x:v>3.26</x:v>
      </x:c>
    </x:row>
    <x:row r="6134" ht="32" customHeight="1">
      <x:c r="A6134" t="str">
        <x:v>Online Retail:408072</x:v>
      </x:c>
      <x:c r="B6134" t="str">
        <x:v>571931</x:v>
      </x:c>
      <x:c r="C6134" t="str">
        <x:v>sale</x:v>
      </x:c>
      <x:c r="D6134" t="str">
        <x:v>missing_customer_attribution</x:v>
      </x:c>
      <x:c r="E6134" s="4" t="str">
        <x:v>missing CustomerID</x:v>
      </x:c>
      <x:c r="F6134" s="5" t="n">
        <x:v>1.66</x:v>
      </x:c>
    </x:row>
    <x:row r="6135" ht="32" customHeight="1">
      <x:c r="A6135" t="str">
        <x:v>Online Retail:408073</x:v>
      </x:c>
      <x:c r="B6135" t="str">
        <x:v>571931</x:v>
      </x:c>
      <x:c r="C6135" t="str">
        <x:v>sale</x:v>
      </x:c>
      <x:c r="D6135" t="str">
        <x:v>missing_customer_attribution</x:v>
      </x:c>
      <x:c r="E6135" s="4" t="str">
        <x:v>missing CustomerID</x:v>
      </x:c>
      <x:c r="F6135" s="5" t="n">
        <x:v>1.66</x:v>
      </x:c>
    </x:row>
    <x:row r="6136" ht="32" customHeight="1">
      <x:c r="A6136" t="str">
        <x:v>Online Retail:408074</x:v>
      </x:c>
      <x:c r="B6136" t="str">
        <x:v>571931</x:v>
      </x:c>
      <x:c r="C6136" t="str">
        <x:v>sale</x:v>
      </x:c>
      <x:c r="D6136" t="str">
        <x:v>missing_customer_attribution</x:v>
      </x:c>
      <x:c r="E6136" s="4" t="str">
        <x:v>missing CustomerID</x:v>
      </x:c>
      <x:c r="F6136" s="5" t="n">
        <x:v>4.98</x:v>
      </x:c>
    </x:row>
    <x:row r="6137" ht="32" customHeight="1">
      <x:c r="A6137" t="str">
        <x:v>Online Retail:408075</x:v>
      </x:c>
      <x:c r="B6137" t="str">
        <x:v>571931</x:v>
      </x:c>
      <x:c r="C6137" t="str">
        <x:v>sale</x:v>
      </x:c>
      <x:c r="D6137" t="str">
        <x:v>missing_customer_attribution</x:v>
      </x:c>
      <x:c r="E6137" s="4" t="str">
        <x:v>missing CustomerID</x:v>
      </x:c>
      <x:c r="F6137" s="5" t="n">
        <x:v>3.29</x:v>
      </x:c>
    </x:row>
    <x:row r="6138" ht="32" customHeight="1">
      <x:c r="A6138" t="str">
        <x:v>Online Retail:408076</x:v>
      </x:c>
      <x:c r="B6138" t="str">
        <x:v>571931</x:v>
      </x:c>
      <x:c r="C6138" t="str">
        <x:v>sale</x:v>
      </x:c>
      <x:c r="D6138" t="str">
        <x:v>missing_customer_attribution</x:v>
      </x:c>
      <x:c r="E6138" s="4" t="str">
        <x:v>missing CustomerID</x:v>
      </x:c>
      <x:c r="F6138" s="5" t="n">
        <x:v>3.29</x:v>
      </x:c>
    </x:row>
    <x:row r="6139" ht="32" customHeight="1">
      <x:c r="A6139" t="str">
        <x:v>Online Retail:408077</x:v>
      </x:c>
      <x:c r="B6139" t="str">
        <x:v>571931</x:v>
      </x:c>
      <x:c r="C6139" t="str">
        <x:v>sale</x:v>
      </x:c>
      <x:c r="D6139" t="str">
        <x:v>missing_customer_attribution</x:v>
      </x:c>
      <x:c r="E6139" s="4" t="str">
        <x:v>missing CustomerID</x:v>
      </x:c>
      <x:c r="F6139" s="5" t="n">
        <x:v>3.29</x:v>
      </x:c>
    </x:row>
    <x:row r="6140" ht="32" customHeight="1">
      <x:c r="A6140" t="str">
        <x:v>Online Retail:408078</x:v>
      </x:c>
      <x:c r="B6140" t="str">
        <x:v>571931</x:v>
      </x:c>
      <x:c r="C6140" t="str">
        <x:v>sale</x:v>
      </x:c>
      <x:c r="D6140" t="str">
        <x:v>missing_customer_attribution</x:v>
      </x:c>
      <x:c r="E6140" s="4" t="str">
        <x:v>missing CustomerID</x:v>
      </x:c>
      <x:c r="F6140" s="5" t="n">
        <x:v>8.15</x:v>
      </x:c>
    </x:row>
    <x:row r="6141" ht="32" customHeight="1">
      <x:c r="A6141" t="str">
        <x:v>Online Retail:408079</x:v>
      </x:c>
      <x:c r="B6141" t="str">
        <x:v>571931</x:v>
      </x:c>
      <x:c r="C6141" t="str">
        <x:v>sale</x:v>
      </x:c>
      <x:c r="D6141" t="str">
        <x:v>missing_customer_attribution</x:v>
      </x:c>
      <x:c r="E6141" s="4" t="str">
        <x:v>missing CustomerID</x:v>
      </x:c>
      <x:c r="F6141" s="5" t="n">
        <x:v>5.79</x:v>
      </x:c>
    </x:row>
    <x:row r="6142" ht="32" customHeight="1">
      <x:c r="A6142" t="str">
        <x:v>Online Retail:408080</x:v>
      </x:c>
      <x:c r="B6142" t="str">
        <x:v>571931</x:v>
      </x:c>
      <x:c r="C6142" t="str">
        <x:v>sale</x:v>
      </x:c>
      <x:c r="D6142" t="str">
        <x:v>missing_customer_attribution</x:v>
      </x:c>
      <x:c r="E6142" s="4" t="str">
        <x:v>missing CustomerID</x:v>
      </x:c>
      <x:c r="F6142" s="5" t="n">
        <x:v>11.58</x:v>
      </x:c>
    </x:row>
    <x:row r="6143" ht="32" customHeight="1">
      <x:c r="A6143" t="str">
        <x:v>Online Retail:408081</x:v>
      </x:c>
      <x:c r="B6143" t="str">
        <x:v>571931</x:v>
      </x:c>
      <x:c r="C6143" t="str">
        <x:v>sale</x:v>
      </x:c>
      <x:c r="D6143" t="str">
        <x:v>missing_customer_attribution</x:v>
      </x:c>
      <x:c r="E6143" s="4" t="str">
        <x:v>missing CustomerID</x:v>
      </x:c>
      <x:c r="F6143" s="5" t="n">
        <x:v>2.46</x:v>
      </x:c>
    </x:row>
    <x:row r="6144" ht="32" customHeight="1">
      <x:c r="A6144" t="str">
        <x:v>Online Retail:408082</x:v>
      </x:c>
      <x:c r="B6144" t="str">
        <x:v>571931</x:v>
      </x:c>
      <x:c r="C6144" t="str">
        <x:v>sale</x:v>
      </x:c>
      <x:c r="D6144" t="str">
        <x:v>missing_customer_attribution</x:v>
      </x:c>
      <x:c r="E6144" s="4" t="str">
        <x:v>missing CustomerID</x:v>
      </x:c>
      <x:c r="F6144" s="5" t="n">
        <x:v>3.29</x:v>
      </x:c>
    </x:row>
    <x:row r="6145" ht="32" customHeight="1">
      <x:c r="A6145" t="str">
        <x:v>Online Retail:408083</x:v>
      </x:c>
      <x:c r="B6145" t="str">
        <x:v>571931</x:v>
      </x:c>
      <x:c r="C6145" t="str">
        <x:v>sale</x:v>
      </x:c>
      <x:c r="D6145" t="str">
        <x:v>missing_customer_attribution</x:v>
      </x:c>
      <x:c r="E6145" s="4" t="str">
        <x:v>missing CustomerID</x:v>
      </x:c>
      <x:c r="F6145" s="5" t="n">
        <x:v>3.29</x:v>
      </x:c>
    </x:row>
    <x:row r="6146" ht="32" customHeight="1">
      <x:c r="A6146" t="str">
        <x:v>Online Retail:408084</x:v>
      </x:c>
      <x:c r="B6146" t="str">
        <x:v>571931</x:v>
      </x:c>
      <x:c r="C6146" t="str">
        <x:v>sale</x:v>
      </x:c>
      <x:c r="D6146" t="str">
        <x:v>missing_customer_attribution</x:v>
      </x:c>
      <x:c r="E6146" s="4" t="str">
        <x:v>missing CustomerID</x:v>
      </x:c>
      <x:c r="F6146" s="5" t="n">
        <x:v>5.79</x:v>
      </x:c>
    </x:row>
    <x:row r="6147" ht="32" customHeight="1">
      <x:c r="A6147" t="str">
        <x:v>Online Retail:408085</x:v>
      </x:c>
      <x:c r="B6147" t="str">
        <x:v>571931</x:v>
      </x:c>
      <x:c r="C6147" t="str">
        <x:v>sale</x:v>
      </x:c>
      <x:c r="D6147" t="str">
        <x:v>missing_customer_attribution</x:v>
      </x:c>
      <x:c r="E6147" s="4" t="str">
        <x:v>missing CustomerID</x:v>
      </x:c>
      <x:c r="F6147" s="5" t="n">
        <x:v>11.58</x:v>
      </x:c>
    </x:row>
    <x:row r="6148" ht="32" customHeight="1">
      <x:c r="A6148" t="str">
        <x:v>Online Retail:408086</x:v>
      </x:c>
      <x:c r="B6148" t="str">
        <x:v>571931</x:v>
      </x:c>
      <x:c r="C6148" t="str">
        <x:v>sale</x:v>
      </x:c>
      <x:c r="D6148" t="str">
        <x:v>missing_customer_attribution</x:v>
      </x:c>
      <x:c r="E6148" s="4" t="str">
        <x:v>missing CustomerID</x:v>
      </x:c>
      <x:c r="F6148" s="5" t="n">
        <x:v>34.74</x:v>
      </x:c>
    </x:row>
    <x:row r="6149" ht="32" customHeight="1">
      <x:c r="A6149" t="str">
        <x:v>Online Retail:408087</x:v>
      </x:c>
      <x:c r="B6149" t="str">
        <x:v>571931</x:v>
      </x:c>
      <x:c r="C6149" t="str">
        <x:v>sale</x:v>
      </x:c>
      <x:c r="D6149" t="str">
        <x:v>missing_customer_attribution</x:v>
      </x:c>
      <x:c r="E6149" s="4" t="str">
        <x:v>missing CustomerID</x:v>
      </x:c>
      <x:c r="F6149" s="5" t="n">
        <x:v>10.79</x:v>
      </x:c>
    </x:row>
    <x:row r="6150" ht="32" customHeight="1">
      <x:c r="A6150" t="str">
        <x:v>Online Retail:408088</x:v>
      </x:c>
      <x:c r="B6150" t="str">
        <x:v>571931</x:v>
      </x:c>
      <x:c r="C6150" t="str">
        <x:v>sale</x:v>
      </x:c>
      <x:c r="D6150" t="str">
        <x:v>missing_customer_attribution</x:v>
      </x:c>
      <x:c r="E6150" s="4" t="str">
        <x:v>missing CustomerID</x:v>
      </x:c>
      <x:c r="F6150" s="5" t="n">
        <x:v>37.3</x:v>
      </x:c>
    </x:row>
    <x:row r="6151" ht="32" customHeight="1">
      <x:c r="A6151" t="str">
        <x:v>Online Retail:408089</x:v>
      </x:c>
      <x:c r="B6151" t="str">
        <x:v>571931</x:v>
      </x:c>
      <x:c r="C6151" t="str">
        <x:v>sale</x:v>
      </x:c>
      <x:c r="D6151" t="str">
        <x:v>missing_customer_attribution</x:v>
      </x:c>
      <x:c r="E6151" s="4" t="str">
        <x:v>missing CustomerID</x:v>
      </x:c>
      <x:c r="F6151" s="5" t="n">
        <x:v>37.3</x:v>
      </x:c>
    </x:row>
    <x:row r="6152" ht="32" customHeight="1">
      <x:c r="A6152" t="str">
        <x:v>Online Retail:408090</x:v>
      </x:c>
      <x:c r="B6152" t="str">
        <x:v>571931</x:v>
      </x:c>
      <x:c r="C6152" t="str">
        <x:v>sale</x:v>
      </x:c>
      <x:c r="D6152" t="str">
        <x:v>missing_customer_attribution</x:v>
      </x:c>
      <x:c r="E6152" s="4" t="str">
        <x:v>missing CustomerID</x:v>
      </x:c>
      <x:c r="F6152" s="5" t="n">
        <x:v>6.58</x:v>
      </x:c>
    </x:row>
    <x:row r="6153" ht="32" customHeight="1">
      <x:c r="A6153" t="str">
        <x:v>Online Retail:408091</x:v>
      </x:c>
      <x:c r="B6153" t="str">
        <x:v>571931</x:v>
      </x:c>
      <x:c r="C6153" t="str">
        <x:v>sale</x:v>
      </x:c>
      <x:c r="D6153" t="str">
        <x:v>missing_customer_attribution</x:v>
      </x:c>
      <x:c r="E6153" s="4" t="str">
        <x:v>missing CustomerID</x:v>
      </x:c>
      <x:c r="F6153" s="5" t="n">
        <x:v>3.26</x:v>
      </x:c>
    </x:row>
    <x:row r="6154" ht="32" customHeight="1">
      <x:c r="A6154" t="str">
        <x:v>Online Retail:408092</x:v>
      </x:c>
      <x:c r="B6154" t="str">
        <x:v>571931</x:v>
      </x:c>
      <x:c r="C6154" t="str">
        <x:v>sale</x:v>
      </x:c>
      <x:c r="D6154" t="str">
        <x:v>missing_customer_attribution</x:v>
      </x:c>
      <x:c r="E6154" s="4" t="str">
        <x:v>missing CustomerID</x:v>
      </x:c>
      <x:c r="F6154" s="5" t="n">
        <x:v>7.46</x:v>
      </x:c>
    </x:row>
    <x:row r="6155" ht="32" customHeight="1">
      <x:c r="A6155" t="str">
        <x:v>Online Retail:408093</x:v>
      </x:c>
      <x:c r="B6155" t="str">
        <x:v>571931</x:v>
      </x:c>
      <x:c r="C6155" t="str">
        <x:v>sale</x:v>
      </x:c>
      <x:c r="D6155" t="str">
        <x:v>missing_customer_attribution</x:v>
      </x:c>
      <x:c r="E6155" s="4" t="str">
        <x:v>missing CustomerID</x:v>
      </x:c>
      <x:c r="F6155" s="5" t="n">
        <x:v>7.46</x:v>
      </x:c>
    </x:row>
    <x:row r="6156" ht="32" customHeight="1">
      <x:c r="A6156" t="str">
        <x:v>Online Retail:408094</x:v>
      </x:c>
      <x:c r="B6156" t="str">
        <x:v>571931</x:v>
      </x:c>
      <x:c r="C6156" t="str">
        <x:v>sale</x:v>
      </x:c>
      <x:c r="D6156" t="str">
        <x:v>missing_customer_attribution</x:v>
      </x:c>
      <x:c r="E6156" s="4" t="str">
        <x:v>missing CustomerID</x:v>
      </x:c>
      <x:c r="F6156" s="5" t="n">
        <x:v>1.63</x:v>
      </x:c>
    </x:row>
    <x:row r="6157" ht="32" customHeight="1">
      <x:c r="A6157" t="str">
        <x:v>Online Retail:408095</x:v>
      </x:c>
      <x:c r="B6157" t="str">
        <x:v>571931</x:v>
      </x:c>
      <x:c r="C6157" t="str">
        <x:v>sale</x:v>
      </x:c>
      <x:c r="D6157" t="str">
        <x:v>missing_customer_attribution</x:v>
      </x:c>
      <x:c r="E6157" s="4" t="str">
        <x:v>missing CustomerID</x:v>
      </x:c>
      <x:c r="F6157" s="5" t="n">
        <x:v>2.46</x:v>
      </x:c>
    </x:row>
    <x:row r="6158" ht="32" customHeight="1">
      <x:c r="A6158" t="str">
        <x:v>Online Retail:408096</x:v>
      </x:c>
      <x:c r="B6158" t="str">
        <x:v>571931</x:v>
      </x:c>
      <x:c r="C6158" t="str">
        <x:v>sale</x:v>
      </x:c>
      <x:c r="D6158" t="str">
        <x:v>missing_customer_attribution</x:v>
      </x:c>
      <x:c r="E6158" s="4" t="str">
        <x:v>missing CustomerID</x:v>
      </x:c>
      <x:c r="F6158" s="5" t="n">
        <x:v>29.13</x:v>
      </x:c>
    </x:row>
    <x:row r="6159" ht="32" customHeight="1">
      <x:c r="A6159" t="str">
        <x:v>Online Retail:408097</x:v>
      </x:c>
      <x:c r="B6159" t="str">
        <x:v>571931</x:v>
      </x:c>
      <x:c r="C6159" t="str">
        <x:v>sale</x:v>
      </x:c>
      <x:c r="D6159" t="str">
        <x:v>missing_customer_attribution</x:v>
      </x:c>
      <x:c r="E6159" s="4" t="str">
        <x:v>missing CustomerID</x:v>
      </x:c>
      <x:c r="F6159" s="5" t="n">
        <x:v>2.46</x:v>
      </x:c>
    </x:row>
    <x:row r="6160" ht="32" customHeight="1">
      <x:c r="A6160" t="str">
        <x:v>Online Retail:408098</x:v>
      </x:c>
      <x:c r="B6160" t="str">
        <x:v>571931</x:v>
      </x:c>
      <x:c r="C6160" t="str">
        <x:v>sale</x:v>
      </x:c>
      <x:c r="D6160" t="str">
        <x:v>missing_customer_attribution</x:v>
      </x:c>
      <x:c r="E6160" s="4" t="str">
        <x:v>missing CustomerID</x:v>
      </x:c>
      <x:c r="F6160" s="5" t="n">
        <x:v>3.29</x:v>
      </x:c>
    </x:row>
    <x:row r="6161" ht="32" customHeight="1">
      <x:c r="A6161" t="str">
        <x:v>Online Retail:408099</x:v>
      </x:c>
      <x:c r="B6161" t="str">
        <x:v>571931</x:v>
      </x:c>
      <x:c r="C6161" t="str">
        <x:v>sale</x:v>
      </x:c>
      <x:c r="D6161" t="str">
        <x:v>missing_customer_attribution</x:v>
      </x:c>
      <x:c r="E6161" s="4" t="str">
        <x:v>missing CustomerID</x:v>
      </x:c>
      <x:c r="F6161" s="5" t="n">
        <x:v>11.58</x:v>
      </x:c>
    </x:row>
    <x:row r="6162" ht="32" customHeight="1">
      <x:c r="A6162" t="str">
        <x:v>Online Retail:408100</x:v>
      </x:c>
      <x:c r="B6162" t="str">
        <x:v>571931</x:v>
      </x:c>
      <x:c r="C6162" t="str">
        <x:v>sale</x:v>
      </x:c>
      <x:c r="D6162" t="str">
        <x:v>missing_customer_attribution</x:v>
      </x:c>
      <x:c r="E6162" s="4" t="str">
        <x:v>missing CustomerID</x:v>
      </x:c>
      <x:c r="F6162" s="5" t="n">
        <x:v>16.58</x:v>
      </x:c>
    </x:row>
    <x:row r="6163" ht="32" customHeight="1">
      <x:c r="A6163" t="str">
        <x:v>Online Retail:408101</x:v>
      </x:c>
      <x:c r="B6163" t="str">
        <x:v>571931</x:v>
      </x:c>
      <x:c r="C6163" t="str">
        <x:v>sale</x:v>
      </x:c>
      <x:c r="D6163" t="str">
        <x:v>missing_customer_attribution</x:v>
      </x:c>
      <x:c r="E6163" s="4" t="str">
        <x:v>missing CustomerID</x:v>
      </x:c>
      <x:c r="F6163" s="5" t="n">
        <x:v>3.29</x:v>
      </x:c>
    </x:row>
    <x:row r="6164" ht="32" customHeight="1">
      <x:c r="A6164" t="str">
        <x:v>Online Retail:408102</x:v>
      </x:c>
      <x:c r="B6164" t="str">
        <x:v>571931</x:v>
      </x:c>
      <x:c r="C6164" t="str">
        <x:v>sale</x:v>
      </x:c>
      <x:c r="D6164" t="str">
        <x:v>missing_customer_attribution</x:v>
      </x:c>
      <x:c r="E6164" s="4" t="str">
        <x:v>missing CustomerID</x:v>
      </x:c>
      <x:c r="F6164" s="5" t="n">
        <x:v>6.58</x:v>
      </x:c>
    </x:row>
    <x:row r="6165" ht="32" customHeight="1">
      <x:c r="A6165" t="str">
        <x:v>Online Retail:408103</x:v>
      </x:c>
      <x:c r="B6165" t="str">
        <x:v>571931</x:v>
      </x:c>
      <x:c r="C6165" t="str">
        <x:v>sale</x:v>
      </x:c>
      <x:c r="D6165" t="str">
        <x:v>missing_customer_attribution</x:v>
      </x:c>
      <x:c r="E6165" s="4" t="str">
        <x:v>missing CustomerID</x:v>
      </x:c>
      <x:c r="F6165" s="5" t="n">
        <x:v>6.63</x:v>
      </x:c>
    </x:row>
    <x:row r="6166" ht="32" customHeight="1">
      <x:c r="A6166" t="str">
        <x:v>Online Retail:408104</x:v>
      </x:c>
      <x:c r="B6166" t="str">
        <x:v>571931</x:v>
      </x:c>
      <x:c r="C6166" t="str">
        <x:v>sale</x:v>
      </x:c>
      <x:c r="D6166" t="str">
        <x:v>missing_customer_attribution</x:v>
      </x:c>
      <x:c r="E6166" s="4" t="str">
        <x:v>missing CustomerID</x:v>
      </x:c>
      <x:c r="F6166" s="5" t="n">
        <x:v>1.66</x:v>
      </x:c>
    </x:row>
    <x:row r="6167" ht="32" customHeight="1">
      <x:c r="A6167" t="str">
        <x:v>Online Retail:408105</x:v>
      </x:c>
      <x:c r="B6167" t="str">
        <x:v>571931</x:v>
      </x:c>
      <x:c r="C6167" t="str">
        <x:v>sale</x:v>
      </x:c>
      <x:c r="D6167" t="str">
        <x:v>missing_customer_attribution</x:v>
      </x:c>
      <x:c r="E6167" s="4" t="str">
        <x:v>missing CustomerID</x:v>
      </x:c>
      <x:c r="F6167" s="5" t="n">
        <x:v>8.29</x:v>
      </x:c>
    </x:row>
    <x:row r="6168" ht="32" customHeight="1">
      <x:c r="A6168" t="str">
        <x:v>Online Retail:408106</x:v>
      </x:c>
      <x:c r="B6168" t="str">
        <x:v>571931</x:v>
      </x:c>
      <x:c r="C6168" t="str">
        <x:v>sale</x:v>
      </x:c>
      <x:c r="D6168" t="str">
        <x:v>missing_customer_attribution</x:v>
      </x:c>
      <x:c r="E6168" s="4" t="str">
        <x:v>missing CustomerID</x:v>
      </x:c>
      <x:c r="F6168" s="5" t="n">
        <x:v>14.92</x:v>
      </x:c>
    </x:row>
    <x:row r="6169" ht="32" customHeight="1">
      <x:c r="A6169" t="str">
        <x:v>Online Retail:408107</x:v>
      </x:c>
      <x:c r="B6169" t="str">
        <x:v>571931</x:v>
      </x:c>
      <x:c r="C6169" t="str">
        <x:v>sale</x:v>
      </x:c>
      <x:c r="D6169" t="str">
        <x:v>missing_customer_attribution</x:v>
      </x:c>
      <x:c r="E6169" s="4" t="str">
        <x:v>missing CustomerID</x:v>
      </x:c>
      <x:c r="F6169" s="5" t="n">
        <x:v>3.29</x:v>
      </x:c>
    </x:row>
    <x:row r="6170" ht="32" customHeight="1">
      <x:c r="A6170" t="str">
        <x:v>Online Retail:408108</x:v>
      </x:c>
      <x:c r="B6170" t="str">
        <x:v>571931</x:v>
      </x:c>
      <x:c r="C6170" t="str">
        <x:v>sale</x:v>
      </x:c>
      <x:c r="D6170" t="str">
        <x:v>missing_customer_attribution</x:v>
      </x:c>
      <x:c r="E6170" s="4" t="str">
        <x:v>missing CustomerID</x:v>
      </x:c>
      <x:c r="F6170" s="5" t="n">
        <x:v>3.29</x:v>
      </x:c>
    </x:row>
    <x:row r="6171" ht="32" customHeight="1">
      <x:c r="A6171" t="str">
        <x:v>Online Retail:408109</x:v>
      </x:c>
      <x:c r="B6171" t="str">
        <x:v>571931</x:v>
      </x:c>
      <x:c r="C6171" t="str">
        <x:v>sale</x:v>
      </x:c>
      <x:c r="D6171" t="str">
        <x:v>missing_customer_attribution</x:v>
      </x:c>
      <x:c r="E6171" s="4" t="str">
        <x:v>missing CustomerID</x:v>
      </x:c>
      <x:c r="F6171" s="5" t="n">
        <x:v>12.46</x:v>
      </x:c>
    </x:row>
    <x:row r="6172" ht="32" customHeight="1">
      <x:c r="A6172" t="str">
        <x:v>Online Retail:408110</x:v>
      </x:c>
      <x:c r="B6172" t="str">
        <x:v>571931</x:v>
      </x:c>
      <x:c r="C6172" t="str">
        <x:v>sale</x:v>
      </x:c>
      <x:c r="D6172" t="str">
        <x:v>missing_customer_attribution</x:v>
      </x:c>
      <x:c r="E6172" s="4" t="str">
        <x:v>missing CustomerID</x:v>
      </x:c>
      <x:c r="F6172" s="5" t="n">
        <x:v>24.96</x:v>
      </x:c>
    </x:row>
    <x:row r="6173" ht="32" customHeight="1">
      <x:c r="A6173" t="str">
        <x:v>Online Retail:408111</x:v>
      </x:c>
      <x:c r="B6173" t="str">
        <x:v>571931</x:v>
      </x:c>
      <x:c r="C6173" t="str">
        <x:v>sale</x:v>
      </x:c>
      <x:c r="D6173" t="str">
        <x:v>missing_customer_attribution</x:v>
      </x:c>
      <x:c r="E6173" s="4" t="str">
        <x:v>missing CustomerID</x:v>
      </x:c>
      <x:c r="F6173" s="5" t="n">
        <x:v>21.58</x:v>
      </x:c>
    </x:row>
    <x:row r="6174" ht="32" customHeight="1">
      <x:c r="A6174" t="str">
        <x:v>Online Retail:408112</x:v>
      </x:c>
      <x:c r="B6174" t="str">
        <x:v>571931</x:v>
      </x:c>
      <x:c r="C6174" t="str">
        <x:v>sale</x:v>
      </x:c>
      <x:c r="D6174" t="str">
        <x:v>missing_customer_attribution</x:v>
      </x:c>
      <x:c r="E6174" s="4" t="str">
        <x:v>missing CustomerID</x:v>
      </x:c>
      <x:c r="F6174" s="5" t="n">
        <x:v>1.63</x:v>
      </x:c>
    </x:row>
    <x:row r="6175" ht="32" customHeight="1">
      <x:c r="A6175" t="str">
        <x:v>Online Retail:408113</x:v>
      </x:c>
      <x:c r="B6175" t="str">
        <x:v>571931</x:v>
      </x:c>
      <x:c r="C6175" t="str">
        <x:v>sale</x:v>
      </x:c>
      <x:c r="D6175" t="str">
        <x:v>missing_customer_attribution</x:v>
      </x:c>
      <x:c r="E6175" s="4" t="str">
        <x:v>missing CustomerID</x:v>
      </x:c>
      <x:c r="F6175" s="5" t="n">
        <x:v>4.96</x:v>
      </x:c>
    </x:row>
    <x:row r="6176" ht="32" customHeight="1">
      <x:c r="A6176" t="str">
        <x:v>Online Retail:408114</x:v>
      </x:c>
      <x:c r="B6176" t="str">
        <x:v>571931</x:v>
      </x:c>
      <x:c r="C6176" t="str">
        <x:v>sale</x:v>
      </x:c>
      <x:c r="D6176" t="str">
        <x:v>missing_customer_attribution</x:v>
      </x:c>
      <x:c r="E6176" s="4" t="str">
        <x:v>missing CustomerID</x:v>
      </x:c>
      <x:c r="F6176" s="5" t="n">
        <x:v>6.58</x:v>
      </x:c>
    </x:row>
    <x:row r="6177" ht="32" customHeight="1">
      <x:c r="A6177" t="str">
        <x:v>Online Retail:408115</x:v>
      </x:c>
      <x:c r="B6177" t="str">
        <x:v>571931</x:v>
      </x:c>
      <x:c r="C6177" t="str">
        <x:v>sale</x:v>
      </x:c>
      <x:c r="D6177" t="str">
        <x:v>missing_customer_attribution</x:v>
      </x:c>
      <x:c r="E6177" s="4" t="str">
        <x:v>missing CustomerID</x:v>
      </x:c>
      <x:c r="F6177" s="5" t="n">
        <x:v>16.45</x:v>
      </x:c>
    </x:row>
    <x:row r="6178" ht="32" customHeight="1">
      <x:c r="A6178" t="str">
        <x:v>Online Retail:408116</x:v>
      </x:c>
      <x:c r="B6178" t="str">
        <x:v>571931</x:v>
      </x:c>
      <x:c r="C6178" t="str">
        <x:v>sale</x:v>
      </x:c>
      <x:c r="D6178" t="str">
        <x:v>missing_customer_attribution</x:v>
      </x:c>
      <x:c r="E6178" s="4" t="str">
        <x:v>missing CustomerID</x:v>
      </x:c>
      <x:c r="F6178" s="5" t="n">
        <x:v>3.29</x:v>
      </x:c>
    </x:row>
    <x:row r="6179" ht="32" customHeight="1">
      <x:c r="A6179" t="str">
        <x:v>Online Retail:408117</x:v>
      </x:c>
      <x:c r="B6179" t="str">
        <x:v>571931</x:v>
      </x:c>
      <x:c r="C6179" t="str">
        <x:v>sale</x:v>
      </x:c>
      <x:c r="D6179" t="str">
        <x:v>missing_customer_attribution</x:v>
      </x:c>
      <x:c r="E6179" s="4" t="str">
        <x:v>missing CustomerID</x:v>
      </x:c>
      <x:c r="F6179" s="5" t="n">
        <x:v>3.29</x:v>
      </x:c>
    </x:row>
    <x:row r="6180" ht="32" customHeight="1">
      <x:c r="A6180" t="str">
        <x:v>Online Retail:408118</x:v>
      </x:c>
      <x:c r="B6180" t="str">
        <x:v>571931</x:v>
      </x:c>
      <x:c r="C6180" t="str">
        <x:v>sale</x:v>
      </x:c>
      <x:c r="D6180" t="str">
        <x:v>missing_customer_attribution</x:v>
      </x:c>
      <x:c r="E6180" s="4" t="str">
        <x:v>missing CustomerID</x:v>
      </x:c>
      <x:c r="F6180" s="5" t="n">
        <x:v>7.46</x:v>
      </x:c>
    </x:row>
    <x:row r="6181" ht="32" customHeight="1">
      <x:c r="A6181" t="str">
        <x:v>Online Retail:408119</x:v>
      </x:c>
      <x:c r="B6181" t="str">
        <x:v>571931</x:v>
      </x:c>
      <x:c r="C6181" t="str">
        <x:v>sale</x:v>
      </x:c>
      <x:c r="D6181" t="str">
        <x:v>missing_customer_attribution</x:v>
      </x:c>
      <x:c r="E6181" s="4" t="str">
        <x:v>missing CustomerID</x:v>
      </x:c>
      <x:c r="F6181" s="5" t="n">
        <x:v>4.92</x:v>
      </x:c>
    </x:row>
    <x:row r="6182" ht="32" customHeight="1">
      <x:c r="A6182" t="str">
        <x:v>Online Retail:408120</x:v>
      </x:c>
      <x:c r="B6182" t="str">
        <x:v>571931</x:v>
      </x:c>
      <x:c r="C6182" t="str">
        <x:v>sale</x:v>
      </x:c>
      <x:c r="D6182" t="str">
        <x:v>missing_customer_attribution</x:v>
      </x:c>
      <x:c r="E6182" s="4" t="str">
        <x:v>missing CustomerID</x:v>
      </x:c>
      <x:c r="F6182" s="5" t="n">
        <x:v>14.67</x:v>
      </x:c>
    </x:row>
    <x:row r="6183" ht="32" customHeight="1">
      <x:c r="A6183" t="str">
        <x:v>Online Retail:408121</x:v>
      </x:c>
      <x:c r="B6183" t="str">
        <x:v>571931</x:v>
      </x:c>
      <x:c r="C6183" t="str">
        <x:v>sale</x:v>
      </x:c>
      <x:c r="D6183" t="str">
        <x:v>missing_customer_attribution</x:v>
      </x:c>
      <x:c r="E6183" s="4" t="str">
        <x:v>missing CustomerID</x:v>
      </x:c>
      <x:c r="F6183" s="5" t="n">
        <x:v>4.13</x:v>
      </x:c>
    </x:row>
    <x:row r="6184" ht="32" customHeight="1">
      <x:c r="A6184" t="str">
        <x:v>Online Retail:408122</x:v>
      </x:c>
      <x:c r="B6184" t="str">
        <x:v>571931</x:v>
      </x:c>
      <x:c r="C6184" t="str">
        <x:v>sale</x:v>
      </x:c>
      <x:c r="D6184" t="str">
        <x:v>missing_customer_attribution</x:v>
      </x:c>
      <x:c r="E6184" s="4" t="str">
        <x:v>missing CustomerID</x:v>
      </x:c>
      <x:c r="F6184" s="5" t="n">
        <x:v>10.4</x:v>
      </x:c>
    </x:row>
    <x:row r="6185" ht="32" customHeight="1">
      <x:c r="A6185" t="str">
        <x:v>Online Retail:408123</x:v>
      </x:c>
      <x:c r="B6185" t="str">
        <x:v>571931</x:v>
      </x:c>
      <x:c r="C6185" t="str">
        <x:v>sale</x:v>
      </x:c>
      <x:c r="D6185" t="str">
        <x:v>missing_customer_attribution</x:v>
      </x:c>
      <x:c r="E6185" s="4" t="str">
        <x:v>missing CustomerID</x:v>
      </x:c>
      <x:c r="F6185" s="5" t="n">
        <x:v>4.13</x:v>
      </x:c>
    </x:row>
    <x:row r="6186" ht="32" customHeight="1">
      <x:c r="A6186" t="str">
        <x:v>Online Retail:408124</x:v>
      </x:c>
      <x:c r="B6186" t="str">
        <x:v>571931</x:v>
      </x:c>
      <x:c r="C6186" t="str">
        <x:v>sale</x:v>
      </x:c>
      <x:c r="D6186" t="str">
        <x:v>missing_customer_attribution</x:v>
      </x:c>
      <x:c r="E6186" s="4" t="str">
        <x:v>missing CustomerID</x:v>
      </x:c>
      <x:c r="F6186" s="5" t="n">
        <x:v>14.56</x:v>
      </x:c>
    </x:row>
    <x:row r="6187" ht="32" customHeight="1">
      <x:c r="A6187" t="str">
        <x:v>Online Retail:408125</x:v>
      </x:c>
      <x:c r="B6187" t="str">
        <x:v>571931</x:v>
      </x:c>
      <x:c r="C6187" t="str">
        <x:v>sale</x:v>
      </x:c>
      <x:c r="D6187" t="str">
        <x:v>missing_customer_attribution</x:v>
      </x:c>
      <x:c r="E6187" s="4" t="str">
        <x:v>missing CustomerID</x:v>
      </x:c>
      <x:c r="F6187" s="5" t="n">
        <x:v>1.63</x:v>
      </x:c>
    </x:row>
    <x:row r="6188" ht="32" customHeight="1">
      <x:c r="A6188" t="str">
        <x:v>Online Retail:408126</x:v>
      </x:c>
      <x:c r="B6188" t="str">
        <x:v>571931</x:v>
      </x:c>
      <x:c r="C6188" t="str">
        <x:v>sale</x:v>
      </x:c>
      <x:c r="D6188" t="str">
        <x:v>missing_customer_attribution</x:v>
      </x:c>
      <x:c r="E6188" s="4" t="str">
        <x:v>missing CustomerID</x:v>
      </x:c>
      <x:c r="F6188" s="5" t="n">
        <x:v>8.29</x:v>
      </x:c>
    </x:row>
    <x:row r="6189" ht="32" customHeight="1">
      <x:c r="A6189" t="str">
        <x:v>Online Retail:408127</x:v>
      </x:c>
      <x:c r="B6189" t="str">
        <x:v>571931</x:v>
      </x:c>
      <x:c r="C6189" t="str">
        <x:v>sale</x:v>
      </x:c>
      <x:c r="D6189" t="str">
        <x:v>missing_customer_attribution</x:v>
      </x:c>
      <x:c r="E6189" s="4" t="str">
        <x:v>missing CustomerID</x:v>
      </x:c>
      <x:c r="F6189" s="5" t="n">
        <x:v>10.79</x:v>
      </x:c>
    </x:row>
    <x:row r="6190" ht="32" customHeight="1">
      <x:c r="A6190" t="str">
        <x:v>Online Retail:408128</x:v>
      </x:c>
      <x:c r="B6190" t="str">
        <x:v>571931</x:v>
      </x:c>
      <x:c r="C6190" t="str">
        <x:v>sale</x:v>
      </x:c>
      <x:c r="D6190" t="str">
        <x:v>missing_customer_attribution</x:v>
      </x:c>
      <x:c r="E6190" s="4" t="str">
        <x:v>missing CustomerID</x:v>
      </x:c>
      <x:c r="F6190" s="5" t="n">
        <x:v>8.29</x:v>
      </x:c>
    </x:row>
    <x:row r="6191" ht="32" customHeight="1">
      <x:c r="A6191" t="str">
        <x:v>Online Retail:408129</x:v>
      </x:c>
      <x:c r="B6191" t="str">
        <x:v>571931</x:v>
      </x:c>
      <x:c r="C6191" t="str">
        <x:v>sale</x:v>
      </x:c>
      <x:c r="D6191" t="str">
        <x:v>missing_customer_attribution</x:v>
      </x:c>
      <x:c r="E6191" s="4" t="str">
        <x:v>missing CustomerID</x:v>
      </x:c>
      <x:c r="F6191" s="5" t="n">
        <x:v>2.46</x:v>
      </x:c>
    </x:row>
    <x:row r="6192" ht="32" customHeight="1">
      <x:c r="A6192" t="str">
        <x:v>Online Retail:408130</x:v>
      </x:c>
      <x:c r="B6192" t="str">
        <x:v>571931</x:v>
      </x:c>
      <x:c r="C6192" t="str">
        <x:v>sale</x:v>
      </x:c>
      <x:c r="D6192" t="str">
        <x:v>missing_customer_attribution</x:v>
      </x:c>
      <x:c r="E6192" s="4" t="str">
        <x:v>missing CustomerID</x:v>
      </x:c>
      <x:c r="F6192" s="5" t="n">
        <x:v>2.92</x:v>
      </x:c>
    </x:row>
    <x:row r="6193" ht="32" customHeight="1">
      <x:c r="A6193" t="str">
        <x:v>Online Retail:408131</x:v>
      </x:c>
      <x:c r="B6193" t="str">
        <x:v>571931</x:v>
      </x:c>
      <x:c r="C6193" t="str">
        <x:v>sale</x:v>
      </x:c>
      <x:c r="D6193" t="str">
        <x:v>missing_customer_attribution</x:v>
      </x:c>
      <x:c r="E6193" s="4" t="str">
        <x:v>missing CustomerID</x:v>
      </x:c>
      <x:c r="F6193" s="5" t="n">
        <x:v>2.46</x:v>
      </x:c>
    </x:row>
    <x:row r="6194" ht="32" customHeight="1">
      <x:c r="A6194" t="str">
        <x:v>Online Retail:408132</x:v>
      </x:c>
      <x:c r="B6194" t="str">
        <x:v>571931</x:v>
      </x:c>
      <x:c r="C6194" t="str">
        <x:v>sale</x:v>
      </x:c>
      <x:c r="D6194" t="str">
        <x:v>missing_customer_attribution</x:v>
      </x:c>
      <x:c r="E6194" s="4" t="str">
        <x:v>missing CustomerID</x:v>
      </x:c>
      <x:c r="F6194" s="5" t="n">
        <x:v>1.63</x:v>
      </x:c>
    </x:row>
    <x:row r="6195" ht="32" customHeight="1">
      <x:c r="A6195" t="str">
        <x:v>Online Retail:408133</x:v>
      </x:c>
      <x:c r="B6195" t="str">
        <x:v>571931</x:v>
      </x:c>
      <x:c r="C6195" t="str">
        <x:v>sale</x:v>
      </x:c>
      <x:c r="D6195" t="str">
        <x:v>missing_customer_attribution</x:v>
      </x:c>
      <x:c r="E6195" s="4" t="str">
        <x:v>missing CustomerID</x:v>
      </x:c>
      <x:c r="F6195" s="5" t="n">
        <x:v>1.63</x:v>
      </x:c>
    </x:row>
    <x:row r="6196" ht="32" customHeight="1">
      <x:c r="A6196" t="str">
        <x:v>Online Retail:408134</x:v>
      </x:c>
      <x:c r="B6196" t="str">
        <x:v>571931</x:v>
      </x:c>
      <x:c r="C6196" t="str">
        <x:v>sale</x:v>
      </x:c>
      <x:c r="D6196" t="str">
        <x:v>missing_customer_attribution</x:v>
      </x:c>
      <x:c r="E6196" s="4" t="str">
        <x:v>missing CustomerID</x:v>
      </x:c>
      <x:c r="F6196" s="5" t="n">
        <x:v>1.63</x:v>
      </x:c>
    </x:row>
    <x:row r="6197" ht="32" customHeight="1">
      <x:c r="A6197" t="str">
        <x:v>Online Retail:408135</x:v>
      </x:c>
      <x:c r="B6197" t="str">
        <x:v>571931</x:v>
      </x:c>
      <x:c r="C6197" t="str">
        <x:v>sale</x:v>
      </x:c>
      <x:c r="D6197" t="str">
        <x:v>missing_customer_attribution</x:v>
      </x:c>
      <x:c r="E6197" s="4" t="str">
        <x:v>missing CustomerID</x:v>
      </x:c>
      <x:c r="F6197" s="5" t="n">
        <x:v>7.38</x:v>
      </x:c>
    </x:row>
    <x:row r="6198" ht="32" customHeight="1">
      <x:c r="A6198" t="str">
        <x:v>Online Retail:408136</x:v>
      </x:c>
      <x:c r="B6198" t="str">
        <x:v>571931</x:v>
      </x:c>
      <x:c r="C6198" t="str">
        <x:v>sale</x:v>
      </x:c>
      <x:c r="D6198" t="str">
        <x:v>missing_customer_attribution</x:v>
      </x:c>
      <x:c r="E6198" s="4" t="str">
        <x:v>missing CustomerID</x:v>
      </x:c>
      <x:c r="F6198" s="5" t="n">
        <x:v>2.46</x:v>
      </x:c>
    </x:row>
    <x:row r="6199" ht="32" customHeight="1">
      <x:c r="A6199" t="str">
        <x:v>Online Retail:408137</x:v>
      </x:c>
      <x:c r="B6199" t="str">
        <x:v>571931</x:v>
      </x:c>
      <x:c r="C6199" t="str">
        <x:v>sale</x:v>
      </x:c>
      <x:c r="D6199" t="str">
        <x:v>missing_customer_attribution</x:v>
      </x:c>
      <x:c r="E6199" s="4" t="str">
        <x:v>missing CustomerID</x:v>
      </x:c>
      <x:c r="F6199" s="5" t="n">
        <x:v>2.46</x:v>
      </x:c>
    </x:row>
    <x:row r="6200" ht="32" customHeight="1">
      <x:c r="A6200" t="str">
        <x:v>Online Retail:408138</x:v>
      </x:c>
      <x:c r="B6200" t="str">
        <x:v>571931</x:v>
      </x:c>
      <x:c r="C6200" t="str">
        <x:v>sale</x:v>
      </x:c>
      <x:c r="D6200" t="str">
        <x:v>missing_customer_attribution</x:v>
      </x:c>
      <x:c r="E6200" s="4" t="str">
        <x:v>missing CustomerID</x:v>
      </x:c>
      <x:c r="F6200" s="5" t="n">
        <x:v>3.29</x:v>
      </x:c>
    </x:row>
    <x:row r="6201" ht="32" customHeight="1">
      <x:c r="A6201" t="str">
        <x:v>Online Retail:408139</x:v>
      </x:c>
      <x:c r="B6201" t="str">
        <x:v>571931</x:v>
      </x:c>
      <x:c r="C6201" t="str">
        <x:v>sale</x:v>
      </x:c>
      <x:c r="D6201" t="str">
        <x:v>missing_customer_attribution</x:v>
      </x:c>
      <x:c r="E6201" s="4" t="str">
        <x:v>missing CustomerID</x:v>
      </x:c>
      <x:c r="F6201" s="5" t="n">
        <x:v>21.58</x:v>
      </x:c>
    </x:row>
    <x:row r="6202" ht="32" customHeight="1">
      <x:c r="A6202" t="str">
        <x:v>Online Retail:408140</x:v>
      </x:c>
      <x:c r="B6202" t="str">
        <x:v>571931</x:v>
      </x:c>
      <x:c r="C6202" t="str">
        <x:v>sale</x:v>
      </x:c>
      <x:c r="D6202" t="str">
        <x:v>missing_customer_attribution</x:v>
      </x:c>
      <x:c r="E6202" s="4" t="str">
        <x:v>missing CustomerID</x:v>
      </x:c>
      <x:c r="F6202" s="5" t="n">
        <x:v>2.5</x:v>
      </x:c>
    </x:row>
    <x:row r="6203" ht="32" customHeight="1">
      <x:c r="A6203" t="str">
        <x:v>Online Retail:408141</x:v>
      </x:c>
      <x:c r="B6203" t="str">
        <x:v>571931</x:v>
      </x:c>
      <x:c r="C6203" t="str">
        <x:v>sale</x:v>
      </x:c>
      <x:c r="D6203" t="str">
        <x:v>missing_customer_attribution</x:v>
      </x:c>
      <x:c r="E6203" s="4" t="str">
        <x:v>missing CustomerID</x:v>
      </x:c>
      <x:c r="F6203" s="5" t="n">
        <x:v>1.25</x:v>
      </x:c>
    </x:row>
    <x:row r="6204" ht="32" customHeight="1">
      <x:c r="A6204" t="str">
        <x:v>Online Retail:408142</x:v>
      </x:c>
      <x:c r="B6204" t="str">
        <x:v>571931</x:v>
      </x:c>
      <x:c r="C6204" t="str">
        <x:v>sale</x:v>
      </x:c>
      <x:c r="D6204" t="str">
        <x:v>missing_customer_attribution</x:v>
      </x:c>
      <x:c r="E6204" s="4" t="str">
        <x:v>missing CustomerID</x:v>
      </x:c>
      <x:c r="F6204" s="5" t="n">
        <x:v>24.8</x:v>
      </x:c>
    </x:row>
    <x:row r="6205" ht="32" customHeight="1">
      <x:c r="A6205" t="str">
        <x:v>Online Retail:408143</x:v>
      </x:c>
      <x:c r="B6205" t="str">
        <x:v>571931</x:v>
      </x:c>
      <x:c r="C6205" t="str">
        <x:v>sale</x:v>
      </x:c>
      <x:c r="D6205" t="str">
        <x:v>missing_customer_attribution</x:v>
      </x:c>
      <x:c r="E6205" s="4" t="str">
        <x:v>missing CustomerID</x:v>
      </x:c>
      <x:c r="F6205" s="5" t="n">
        <x:v>9.84</x:v>
      </x:c>
    </x:row>
    <x:row r="6206" ht="32" customHeight="1">
      <x:c r="A6206" t="str">
        <x:v>Online Retail:408144</x:v>
      </x:c>
      <x:c r="B6206" t="str">
        <x:v>571931</x:v>
      </x:c>
      <x:c r="C6206" t="str">
        <x:v>sale</x:v>
      </x:c>
      <x:c r="D6206" t="str">
        <x:v>missing_customer_attribution</x:v>
      </x:c>
      <x:c r="E6206" s="4" t="str">
        <x:v>missing CustomerID</x:v>
      </x:c>
      <x:c r="F6206" s="5" t="n">
        <x:v>9.78</x:v>
      </x:c>
    </x:row>
    <x:row r="6207" ht="32" customHeight="1">
      <x:c r="A6207" t="str">
        <x:v>Online Retail:408145</x:v>
      </x:c>
      <x:c r="B6207" t="str">
        <x:v>571931</x:v>
      </x:c>
      <x:c r="C6207" t="str">
        <x:v>sale</x:v>
      </x:c>
      <x:c r="D6207" t="str">
        <x:v>missing_customer_attribution</x:v>
      </x:c>
      <x:c r="E6207" s="4" t="str">
        <x:v>missing CustomerID</x:v>
      </x:c>
      <x:c r="F6207" s="5" t="n">
        <x:v>2.46</x:v>
      </x:c>
    </x:row>
    <x:row r="6208" ht="32" customHeight="1">
      <x:c r="A6208" t="str">
        <x:v>Online Retail:408146</x:v>
      </x:c>
      <x:c r="B6208" t="str">
        <x:v>571931</x:v>
      </x:c>
      <x:c r="C6208" t="str">
        <x:v>sale</x:v>
      </x:c>
      <x:c r="D6208" t="str">
        <x:v>missing_customer_attribution</x:v>
      </x:c>
      <x:c r="E6208" s="4" t="str">
        <x:v>missing CustomerID</x:v>
      </x:c>
      <x:c r="F6208" s="5" t="n">
        <x:v>4.92</x:v>
      </x:c>
    </x:row>
    <x:row r="6209" ht="32" customHeight="1">
      <x:c r="A6209" t="str">
        <x:v>Online Retail:408147</x:v>
      </x:c>
      <x:c r="B6209" t="str">
        <x:v>571931</x:v>
      </x:c>
      <x:c r="C6209" t="str">
        <x:v>sale</x:v>
      </x:c>
      <x:c r="D6209" t="str">
        <x:v>missing_customer_attribution</x:v>
      </x:c>
      <x:c r="E6209" s="4" t="str">
        <x:v>missing CustomerID</x:v>
      </x:c>
      <x:c r="F6209" s="5" t="n">
        <x:v>7.46</x:v>
      </x:c>
    </x:row>
    <x:row r="6210" ht="32" customHeight="1">
      <x:c r="A6210" t="str">
        <x:v>Online Retail:408148</x:v>
      </x:c>
      <x:c r="B6210" t="str">
        <x:v>571931</x:v>
      </x:c>
      <x:c r="C6210" t="str">
        <x:v>sale</x:v>
      </x:c>
      <x:c r="D6210" t="str">
        <x:v>missing_customer_attribution</x:v>
      </x:c>
      <x:c r="E6210" s="4" t="str">
        <x:v>missing CustomerID</x:v>
      </x:c>
      <x:c r="F6210" s="5" t="n">
        <x:v>8.29</x:v>
      </x:c>
    </x:row>
    <x:row r="6211" ht="32" customHeight="1">
      <x:c r="A6211" t="str">
        <x:v>Online Retail:408149</x:v>
      </x:c>
      <x:c r="B6211" t="str">
        <x:v>571931</x:v>
      </x:c>
      <x:c r="C6211" t="str">
        <x:v>sale</x:v>
      </x:c>
      <x:c r="D6211" t="str">
        <x:v>missing_customer_attribution</x:v>
      </x:c>
      <x:c r="E6211" s="4" t="str">
        <x:v>missing CustomerID</x:v>
      </x:c>
      <x:c r="F6211" s="5" t="n">
        <x:v>4.13</x:v>
      </x:c>
    </x:row>
    <x:row r="6212" ht="32" customHeight="1">
      <x:c r="A6212" t="str">
        <x:v>Online Retail:408150</x:v>
      </x:c>
      <x:c r="B6212" t="str">
        <x:v>571931</x:v>
      </x:c>
      <x:c r="C6212" t="str">
        <x:v>sale</x:v>
      </x:c>
      <x:c r="D6212" t="str">
        <x:v>missing_customer_attribution</x:v>
      </x:c>
      <x:c r="E6212" s="4" t="str">
        <x:v>missing CustomerID</x:v>
      </x:c>
      <x:c r="F6212" s="5" t="n">
        <x:v>4.13</x:v>
      </x:c>
    </x:row>
    <x:row r="6213" ht="32" customHeight="1">
      <x:c r="A6213" t="str">
        <x:v>Online Retail:408151</x:v>
      </x:c>
      <x:c r="B6213" t="str">
        <x:v>571931</x:v>
      </x:c>
      <x:c r="C6213" t="str">
        <x:v>sale</x:v>
      </x:c>
      <x:c r="D6213" t="str">
        <x:v>missing_customer_attribution</x:v>
      </x:c>
      <x:c r="E6213" s="4" t="str">
        <x:v>missing CustomerID</x:v>
      </x:c>
      <x:c r="F6213" s="5" t="n">
        <x:v>0.83</x:v>
      </x:c>
    </x:row>
    <x:row r="6214" ht="32" customHeight="1">
      <x:c r="A6214" t="str">
        <x:v>Online Retail:408152</x:v>
      </x:c>
      <x:c r="B6214" t="str">
        <x:v>571931</x:v>
      </x:c>
      <x:c r="C6214" t="str">
        <x:v>sale</x:v>
      </x:c>
      <x:c r="D6214" t="str">
        <x:v>missing_customer_attribution</x:v>
      </x:c>
      <x:c r="E6214" s="4" t="str">
        <x:v>missing CustomerID</x:v>
      </x:c>
      <x:c r="F6214" s="5" t="n">
        <x:v>3.29</x:v>
      </x:c>
    </x:row>
    <x:row r="6215" ht="32" customHeight="1">
      <x:c r="A6215" t="str">
        <x:v>Online Retail:408153</x:v>
      </x:c>
      <x:c r="B6215" t="str">
        <x:v>571931</x:v>
      </x:c>
      <x:c r="C6215" t="str">
        <x:v>sale</x:v>
      </x:c>
      <x:c r="D6215" t="str">
        <x:v>missing_customer_attribution</x:v>
      </x:c>
      <x:c r="E6215" s="4" t="str">
        <x:v>missing CustomerID</x:v>
      </x:c>
      <x:c r="F6215" s="5" t="n">
        <x:v>7.46</x:v>
      </x:c>
    </x:row>
    <x:row r="6216" ht="32" customHeight="1">
      <x:c r="A6216" t="str">
        <x:v>Online Retail:408154</x:v>
      </x:c>
      <x:c r="B6216" t="str">
        <x:v>571931</x:v>
      </x:c>
      <x:c r="C6216" t="str">
        <x:v>sale</x:v>
      </x:c>
      <x:c r="D6216" t="str">
        <x:v>missing_customer_attribution</x:v>
      </x:c>
      <x:c r="E6216" s="4" t="str">
        <x:v>missing CustomerID</x:v>
      </x:c>
      <x:c r="F6216" s="5" t="n">
        <x:v>12.46</x:v>
      </x:c>
    </x:row>
    <x:row r="6217" ht="32" customHeight="1">
      <x:c r="A6217" t="str">
        <x:v>Online Retail:408155</x:v>
      </x:c>
      <x:c r="B6217" t="str">
        <x:v>571931</x:v>
      </x:c>
      <x:c r="C6217" t="str">
        <x:v>sale</x:v>
      </x:c>
      <x:c r="D6217" t="str">
        <x:v>missing_customer_attribution</x:v>
      </x:c>
      <x:c r="E6217" s="4" t="str">
        <x:v>missing CustomerID</x:v>
      </x:c>
      <x:c r="F6217" s="5" t="n">
        <x:v>12.46</x:v>
      </x:c>
    </x:row>
    <x:row r="6218" ht="32" customHeight="1">
      <x:c r="A6218" t="str">
        <x:v>Online Retail:408156</x:v>
      </x:c>
      <x:c r="B6218" t="str">
        <x:v>571931</x:v>
      </x:c>
      <x:c r="C6218" t="str">
        <x:v>sale</x:v>
      </x:c>
      <x:c r="D6218" t="str">
        <x:v>missing_customer_attribution</x:v>
      </x:c>
      <x:c r="E6218" s="4" t="str">
        <x:v>missing CustomerID</x:v>
      </x:c>
      <x:c r="F6218" s="5" t="n">
        <x:v>16.63</x:v>
      </x:c>
    </x:row>
    <x:row r="6219" ht="32" customHeight="1">
      <x:c r="A6219" t="str">
        <x:v>Online Retail:408157</x:v>
      </x:c>
      <x:c r="B6219" t="str">
        <x:v>571931</x:v>
      </x:c>
      <x:c r="C6219" t="str">
        <x:v>sale</x:v>
      </x:c>
      <x:c r="D6219" t="str">
        <x:v>missing_customer_attribution</x:v>
      </x:c>
      <x:c r="E6219" s="4" t="str">
        <x:v>missing CustomerID</x:v>
      </x:c>
      <x:c r="F6219" s="5" t="n">
        <x:v>9.99</x:v>
      </x:c>
    </x:row>
    <x:row r="6220" ht="32" customHeight="1">
      <x:c r="A6220" t="str">
        <x:v>Online Retail:408158</x:v>
      </x:c>
      <x:c r="B6220" t="str">
        <x:v>571931</x:v>
      </x:c>
      <x:c r="C6220" t="str">
        <x:v>sale</x:v>
      </x:c>
      <x:c r="D6220" t="str">
        <x:v>missing_customer_attribution</x:v>
      </x:c>
      <x:c r="E6220" s="4" t="str">
        <x:v>missing CustomerID</x:v>
      </x:c>
      <x:c r="F6220" s="5" t="n">
        <x:v>22.41</x:v>
      </x:c>
    </x:row>
    <x:row r="6221" ht="32" customHeight="1">
      <x:c r="A6221" t="str">
        <x:v>Online Retail:408159</x:v>
      </x:c>
      <x:c r="B6221" t="str">
        <x:v>571931</x:v>
      </x:c>
      <x:c r="C6221" t="str">
        <x:v>sale</x:v>
      </x:c>
      <x:c r="D6221" t="str">
        <x:v>missing_customer_attribution</x:v>
      </x:c>
      <x:c r="E6221" s="4" t="str">
        <x:v>missing CustomerID</x:v>
      </x:c>
      <x:c r="F6221" s="5" t="n">
        <x:v>1.25</x:v>
      </x:c>
    </x:row>
    <x:row r="6222" ht="32" customHeight="1">
      <x:c r="A6222" t="str">
        <x:v>Online Retail:408160</x:v>
      </x:c>
      <x:c r="B6222" t="str">
        <x:v>571931</x:v>
      </x:c>
      <x:c r="C6222" t="str">
        <x:v>sale</x:v>
      </x:c>
      <x:c r="D6222" t="str">
        <x:v>missing_customer_attribution</x:v>
      </x:c>
      <x:c r="E6222" s="4" t="str">
        <x:v>missing CustomerID</x:v>
      </x:c>
      <x:c r="F6222" s="5" t="n">
        <x:v>4.89</x:v>
      </x:c>
    </x:row>
    <x:row r="6223" ht="32" customHeight="1">
      <x:c r="A6223" t="str">
        <x:v>Online Retail:408161</x:v>
      </x:c>
      <x:c r="B6223" t="str">
        <x:v>571931</x:v>
      </x:c>
      <x:c r="C6223" t="str">
        <x:v>sale</x:v>
      </x:c>
      <x:c r="D6223" t="str">
        <x:v>missing_customer_attribution</x:v>
      </x:c>
      <x:c r="E6223" s="4" t="str">
        <x:v>missing CustomerID</x:v>
      </x:c>
      <x:c r="F6223" s="5" t="n">
        <x:v>4.13</x:v>
      </x:c>
    </x:row>
    <x:row r="6224" ht="32" customHeight="1">
      <x:c r="A6224" t="str">
        <x:v>Online Retail:408162</x:v>
      </x:c>
      <x:c r="B6224" t="str">
        <x:v>571931</x:v>
      </x:c>
      <x:c r="C6224" t="str">
        <x:v>sale</x:v>
      </x:c>
      <x:c r="D6224" t="str">
        <x:v>missing_customer_attribution</x:v>
      </x:c>
      <x:c r="E6224" s="4" t="str">
        <x:v>missing CustomerID</x:v>
      </x:c>
      <x:c r="F6224" s="5" t="n">
        <x:v>12.39</x:v>
      </x:c>
    </x:row>
    <x:row r="6225" ht="32" customHeight="1">
      <x:c r="A6225" t="str">
        <x:v>Online Retail:408163</x:v>
      </x:c>
      <x:c r="B6225" t="str">
        <x:v>571931</x:v>
      </x:c>
      <x:c r="C6225" t="str">
        <x:v>sale</x:v>
      </x:c>
      <x:c r="D6225" t="str">
        <x:v>missing_customer_attribution</x:v>
      </x:c>
      <x:c r="E6225" s="4" t="str">
        <x:v>missing CustomerID</x:v>
      </x:c>
      <x:c r="F6225" s="5" t="n">
        <x:v>4.13</x:v>
      </x:c>
    </x:row>
    <x:row r="6226" ht="32" customHeight="1">
      <x:c r="A6226" t="str">
        <x:v>Online Retail:408164</x:v>
      </x:c>
      <x:c r="B6226" t="str">
        <x:v>571931</x:v>
      </x:c>
      <x:c r="C6226" t="str">
        <x:v>sale</x:v>
      </x:c>
      <x:c r="D6226" t="str">
        <x:v>missing_customer_attribution</x:v>
      </x:c>
      <x:c r="E6226" s="4" t="str">
        <x:v>missing CustomerID</x:v>
      </x:c>
      <x:c r="F6226" s="5" t="n">
        <x:v>4.13</x:v>
      </x:c>
    </x:row>
    <x:row r="6227" ht="32" customHeight="1">
      <x:c r="A6227" t="str">
        <x:v>Online Retail:408165</x:v>
      </x:c>
      <x:c r="B6227" t="str">
        <x:v>571931</x:v>
      </x:c>
      <x:c r="C6227" t="str">
        <x:v>sale</x:v>
      </x:c>
      <x:c r="D6227" t="str">
        <x:v>missing_customer_attribution</x:v>
      </x:c>
      <x:c r="E6227" s="4" t="str">
        <x:v>missing CustomerID</x:v>
      </x:c>
      <x:c r="F6227" s="5" t="n">
        <x:v>4.13</x:v>
      </x:c>
    </x:row>
    <x:row r="6228" ht="32" customHeight="1">
      <x:c r="A6228" t="str">
        <x:v>Online Retail:408166</x:v>
      </x:c>
      <x:c r="B6228" t="str">
        <x:v>571931</x:v>
      </x:c>
      <x:c r="C6228" t="str">
        <x:v>sale</x:v>
      </x:c>
      <x:c r="D6228" t="str">
        <x:v>missing_customer_attribution</x:v>
      </x:c>
      <x:c r="E6228" s="4" t="str">
        <x:v>missing CustomerID</x:v>
      </x:c>
      <x:c r="F6228" s="5" t="n">
        <x:v>12.39</x:v>
      </x:c>
    </x:row>
    <x:row r="6229" ht="32" customHeight="1">
      <x:c r="A6229" t="str">
        <x:v>Online Retail:408167</x:v>
      </x:c>
      <x:c r="B6229" t="str">
        <x:v>571931</x:v>
      </x:c>
      <x:c r="C6229" t="str">
        <x:v>sale</x:v>
      </x:c>
      <x:c r="D6229" t="str">
        <x:v>missing_customer_attribution</x:v>
      </x:c>
      <x:c r="E6229" s="4" t="str">
        <x:v>missing CustomerID</x:v>
      </x:c>
      <x:c r="F6229" s="5" t="n">
        <x:v>21.58</x:v>
      </x:c>
    </x:row>
    <x:row r="6230" ht="32" customHeight="1">
      <x:c r="A6230" t="str">
        <x:v>Online Retail:408168</x:v>
      </x:c>
      <x:c r="B6230" t="str">
        <x:v>571931</x:v>
      </x:c>
      <x:c r="C6230" t="str">
        <x:v>sale</x:v>
      </x:c>
      <x:c r="D6230" t="str">
        <x:v>missing_customer_attribution</x:v>
      </x:c>
      <x:c r="E6230" s="4" t="str">
        <x:v>missing CustomerID</x:v>
      </x:c>
      <x:c r="F6230" s="5" t="n">
        <x:v>15.79</x:v>
      </x:c>
    </x:row>
    <x:row r="6231" ht="32" customHeight="1">
      <x:c r="A6231" t="str">
        <x:v>Online Retail:408169</x:v>
      </x:c>
      <x:c r="B6231" t="str">
        <x:v>571931</x:v>
      </x:c>
      <x:c r="C6231" t="str">
        <x:v>sale</x:v>
      </x:c>
      <x:c r="D6231" t="str">
        <x:v>missing_customer_attribution</x:v>
      </x:c>
      <x:c r="E6231" s="4" t="str">
        <x:v>missing CustomerID</x:v>
      </x:c>
      <x:c r="F6231" s="5" t="n">
        <x:v>0.83</x:v>
      </x:c>
    </x:row>
    <x:row r="6232" ht="32" customHeight="1">
      <x:c r="A6232" t="str">
        <x:v>Online Retail:408170</x:v>
      </x:c>
      <x:c r="B6232" t="str">
        <x:v>571931</x:v>
      </x:c>
      <x:c r="C6232" t="str">
        <x:v>sale</x:v>
      </x:c>
      <x:c r="D6232" t="str">
        <x:v>missing_customer_attribution</x:v>
      </x:c>
      <x:c r="E6232" s="4" t="str">
        <x:v>missing CustomerID</x:v>
      </x:c>
      <x:c r="F6232" s="5" t="n">
        <x:v>8.29</x:v>
      </x:c>
    </x:row>
    <x:row r="6233" ht="32" customHeight="1">
      <x:c r="A6233" t="str">
        <x:v>Online Retail:408171</x:v>
      </x:c>
      <x:c r="B6233" t="str">
        <x:v>571931</x:v>
      </x:c>
      <x:c r="C6233" t="str">
        <x:v>sale</x:v>
      </x:c>
      <x:c r="D6233" t="str">
        <x:v>missing_customer_attribution</x:v>
      </x:c>
      <x:c r="E6233" s="4" t="str">
        <x:v>missing CustomerID</x:v>
      </x:c>
      <x:c r="F6233" s="5" t="n">
        <x:v>5.79</x:v>
      </x:c>
    </x:row>
    <x:row r="6234" ht="32" customHeight="1">
      <x:c r="A6234" t="str">
        <x:v>Online Retail:408172</x:v>
      </x:c>
      <x:c r="B6234" t="str">
        <x:v>571931</x:v>
      </x:c>
      <x:c r="C6234" t="str">
        <x:v>sale</x:v>
      </x:c>
      <x:c r="D6234" t="str">
        <x:v>missing_customer_attribution</x:v>
      </x:c>
      <x:c r="E6234" s="4" t="str">
        <x:v>missing CustomerID</x:v>
      </x:c>
      <x:c r="F6234" s="5" t="n">
        <x:v>1.63</x:v>
      </x:c>
    </x:row>
    <x:row r="6235" ht="32" customHeight="1">
      <x:c r="A6235" t="str">
        <x:v>Online Retail:408173</x:v>
      </x:c>
      <x:c r="B6235" t="str">
        <x:v>571931</x:v>
      </x:c>
      <x:c r="C6235" t="str">
        <x:v>sale</x:v>
      </x:c>
      <x:c r="D6235" t="str">
        <x:v>missing_customer_attribution</x:v>
      </x:c>
      <x:c r="E6235" s="4" t="str">
        <x:v>missing CustomerID</x:v>
      </x:c>
      <x:c r="F6235" s="5" t="n">
        <x:v>4.13</x:v>
      </x:c>
    </x:row>
    <x:row r="6236" ht="32" customHeight="1">
      <x:c r="A6236" t="str">
        <x:v>Online Retail:408174</x:v>
      </x:c>
      <x:c r="B6236" t="str">
        <x:v>571931</x:v>
      </x:c>
      <x:c r="C6236" t="str">
        <x:v>sale</x:v>
      </x:c>
      <x:c r="D6236" t="str">
        <x:v>missing_customer_attribution</x:v>
      </x:c>
      <x:c r="E6236" s="4" t="str">
        <x:v>missing CustomerID</x:v>
      </x:c>
      <x:c r="F6236" s="5" t="n">
        <x:v>4.13</x:v>
      </x:c>
    </x:row>
    <x:row r="6237" ht="32" customHeight="1">
      <x:c r="A6237" t="str">
        <x:v>Online Retail:408175</x:v>
      </x:c>
      <x:c r="B6237" t="str">
        <x:v>571931</x:v>
      </x:c>
      <x:c r="C6237" t="str">
        <x:v>sale</x:v>
      </x:c>
      <x:c r="D6237" t="str">
        <x:v>missing_customer_attribution</x:v>
      </x:c>
      <x:c r="E6237" s="4" t="str">
        <x:v>missing CustomerID</x:v>
      </x:c>
      <x:c r="F6237" s="5" t="n">
        <x:v>13.16</x:v>
      </x:c>
    </x:row>
    <x:row r="6238" ht="32" customHeight="1">
      <x:c r="A6238" t="str">
        <x:v>Online Retail:408176</x:v>
      </x:c>
      <x:c r="B6238" t="str">
        <x:v>571931</x:v>
      </x:c>
      <x:c r="C6238" t="str">
        <x:v>sale</x:v>
      </x:c>
      <x:c r="D6238" t="str">
        <x:v>missing_customer_attribution</x:v>
      </x:c>
      <x:c r="E6238" s="4" t="str">
        <x:v>missing CustomerID</x:v>
      </x:c>
      <x:c r="F6238" s="5" t="n">
        <x:v>4.96</x:v>
      </x:c>
    </x:row>
    <x:row r="6239" ht="32" customHeight="1">
      <x:c r="A6239" t="str">
        <x:v>Online Retail:408177</x:v>
      </x:c>
      <x:c r="B6239" t="str">
        <x:v>571931</x:v>
      </x:c>
      <x:c r="C6239" t="str">
        <x:v>sale</x:v>
      </x:c>
      <x:c r="D6239" t="str">
        <x:v>missing_customer_attribution</x:v>
      </x:c>
      <x:c r="E6239" s="4" t="str">
        <x:v>missing CustomerID</x:v>
      </x:c>
      <x:c r="F6239" s="5" t="n">
        <x:v>4.13</x:v>
      </x:c>
    </x:row>
    <x:row r="6240" ht="32" customHeight="1">
      <x:c r="A6240" t="str">
        <x:v>Online Retail:408178</x:v>
      </x:c>
      <x:c r="B6240" t="str">
        <x:v>571931</x:v>
      </x:c>
      <x:c r="C6240" t="str">
        <x:v>sale</x:v>
      </x:c>
      <x:c r="D6240" t="str">
        <x:v>missing_customer_attribution</x:v>
      </x:c>
      <x:c r="E6240" s="4" t="str">
        <x:v>missing CustomerID</x:v>
      </x:c>
      <x:c r="F6240" s="5" t="n">
        <x:v>2.46</x:v>
      </x:c>
    </x:row>
    <x:row r="6241" ht="32" customHeight="1">
      <x:c r="A6241" t="str">
        <x:v>Online Retail:408179</x:v>
      </x:c>
      <x:c r="B6241" t="str">
        <x:v>571931</x:v>
      </x:c>
      <x:c r="C6241" t="str">
        <x:v>sale</x:v>
      </x:c>
      <x:c r="D6241" t="str">
        <x:v>missing_customer_attribution</x:v>
      </x:c>
      <x:c r="E6241" s="4" t="str">
        <x:v>missing CustomerID</x:v>
      </x:c>
      <x:c r="F6241" s="5" t="n">
        <x:v>7.46</x:v>
      </x:c>
    </x:row>
    <x:row r="6242" ht="32" customHeight="1">
      <x:c r="A6242" t="str">
        <x:v>Online Retail:408180</x:v>
      </x:c>
      <x:c r="B6242" t="str">
        <x:v>571931</x:v>
      </x:c>
      <x:c r="C6242" t="str">
        <x:v>sale</x:v>
      </x:c>
      <x:c r="D6242" t="str">
        <x:v>missing_customer_attribution</x:v>
      </x:c>
      <x:c r="E6242" s="4" t="str">
        <x:v>missing CustomerID</x:v>
      </x:c>
      <x:c r="F6242" s="5" t="n">
        <x:v>2.46</x:v>
      </x:c>
    </x:row>
    <x:row r="6243" ht="32" customHeight="1">
      <x:c r="A6243" t="str">
        <x:v>Online Retail:408181</x:v>
      </x:c>
      <x:c r="B6243" t="str">
        <x:v>571931</x:v>
      </x:c>
      <x:c r="C6243" t="str">
        <x:v>sale</x:v>
      </x:c>
      <x:c r="D6243" t="str">
        <x:v>missing_customer_attribution</x:v>
      </x:c>
      <x:c r="E6243" s="4" t="str">
        <x:v>missing CustomerID</x:v>
      </x:c>
      <x:c r="F6243" s="5" t="n">
        <x:v>1.66</x:v>
      </x:c>
    </x:row>
    <x:row r="6244" ht="32" customHeight="1">
      <x:c r="A6244" t="str">
        <x:v>Online Retail:408182</x:v>
      </x:c>
      <x:c r="B6244" t="str">
        <x:v>571931</x:v>
      </x:c>
      <x:c r="C6244" t="str">
        <x:v>sale</x:v>
      </x:c>
      <x:c r="D6244" t="str">
        <x:v>missing_customer_attribution</x:v>
      </x:c>
      <x:c r="E6244" s="4" t="str">
        <x:v>missing CustomerID</x:v>
      </x:c>
      <x:c r="F6244" s="5" t="n">
        <x:v>0.83</x:v>
      </x:c>
    </x:row>
    <x:row r="6245" ht="32" customHeight="1">
      <x:c r="A6245" t="str">
        <x:v>Online Retail:408183</x:v>
      </x:c>
      <x:c r="B6245" t="str">
        <x:v>571931</x:v>
      </x:c>
      <x:c r="C6245" t="str">
        <x:v>sale</x:v>
      </x:c>
      <x:c r="D6245" t="str">
        <x:v>missing_customer_attribution</x:v>
      </x:c>
      <x:c r="E6245" s="4" t="str">
        <x:v>missing CustomerID</x:v>
      </x:c>
      <x:c r="F6245" s="5" t="n">
        <x:v>7.98</x:v>
      </x:c>
    </x:row>
    <x:row r="6246" ht="32" customHeight="1">
      <x:c r="A6246" t="str">
        <x:v>Online Retail:408184</x:v>
      </x:c>
      <x:c r="B6246" t="str">
        <x:v>571931</x:v>
      </x:c>
      <x:c r="C6246" t="str">
        <x:v>sale</x:v>
      </x:c>
      <x:c r="D6246" t="str">
        <x:v>missing_customer_attribution</x:v>
      </x:c>
      <x:c r="E6246" s="4" t="str">
        <x:v>missing CustomerID</x:v>
      </x:c>
      <x:c r="F6246" s="5" t="n">
        <x:v>4.13</x:v>
      </x:c>
    </x:row>
    <x:row r="6247" ht="32" customHeight="1">
      <x:c r="A6247" t="str">
        <x:v>Online Retail:408185</x:v>
      </x:c>
      <x:c r="B6247" t="str">
        <x:v>571931</x:v>
      </x:c>
      <x:c r="C6247" t="str">
        <x:v>sale</x:v>
      </x:c>
      <x:c r="D6247" t="str">
        <x:v>missing_customer_attribution</x:v>
      </x:c>
      <x:c r="E6247" s="4" t="str">
        <x:v>missing CustomerID</x:v>
      </x:c>
      <x:c r="F6247" s="5" t="n">
        <x:v>0.84</x:v>
      </x:c>
    </x:row>
    <x:row r="6248" ht="32" customHeight="1">
      <x:c r="A6248" t="str">
        <x:v>Online Retail:408186</x:v>
      </x:c>
      <x:c r="B6248" t="str">
        <x:v>571931</x:v>
      </x:c>
      <x:c r="C6248" t="str">
        <x:v>sale</x:v>
      </x:c>
      <x:c r="D6248" t="str">
        <x:v>missing_customer_attribution</x:v>
      </x:c>
      <x:c r="E6248" s="4" t="str">
        <x:v>missing CustomerID</x:v>
      </x:c>
      <x:c r="F6248" s="5" t="n">
        <x:v>16.58</x:v>
      </x:c>
    </x:row>
    <x:row r="6249" ht="32" customHeight="1">
      <x:c r="A6249" t="str">
        <x:v>Online Retail:408187</x:v>
      </x:c>
      <x:c r="B6249" t="str">
        <x:v>571931</x:v>
      </x:c>
      <x:c r="C6249" t="str">
        <x:v>sale</x:v>
      </x:c>
      <x:c r="D6249" t="str">
        <x:v>missing_customer_attribution</x:v>
      </x:c>
      <x:c r="E6249" s="4" t="str">
        <x:v>missing CustomerID</x:v>
      </x:c>
      <x:c r="F6249" s="5" t="n">
        <x:v>0.83</x:v>
      </x:c>
    </x:row>
    <x:row r="6250" ht="32" customHeight="1">
      <x:c r="A6250" t="str">
        <x:v>Online Retail:408188</x:v>
      </x:c>
      <x:c r="B6250" t="str">
        <x:v>571931</x:v>
      </x:c>
      <x:c r="C6250" t="str">
        <x:v>sale</x:v>
      </x:c>
      <x:c r="D6250" t="str">
        <x:v>missing_customer_attribution</x:v>
      </x:c>
      <x:c r="E6250" s="4" t="str">
        <x:v>missing CustomerID</x:v>
      </x:c>
      <x:c r="F6250" s="5" t="n">
        <x:v>41.82</x:v>
      </x:c>
    </x:row>
    <x:row r="6251" ht="32" customHeight="1">
      <x:c r="A6251" t="str">
        <x:v>Online Retail:408189</x:v>
      </x:c>
      <x:c r="B6251" t="str">
        <x:v>571931</x:v>
      </x:c>
      <x:c r="C6251" t="str">
        <x:v>sale</x:v>
      </x:c>
      <x:c r="D6251" t="str">
        <x:v>missing_customer_attribution</x:v>
      </x:c>
      <x:c r="E6251" s="4" t="str">
        <x:v>missing CustomerID</x:v>
      </x:c>
      <x:c r="F6251" s="5" t="n">
        <x:v>2.46</x:v>
      </x:c>
    </x:row>
    <x:row r="6252" ht="32" customHeight="1">
      <x:c r="A6252" t="str">
        <x:v>Online Retail:408190</x:v>
      </x:c>
      <x:c r="B6252" t="str">
        <x:v>571931</x:v>
      </x:c>
      <x:c r="C6252" t="str">
        <x:v>sale</x:v>
      </x:c>
      <x:c r="D6252" t="str">
        <x:v>missing_customer_attribution</x:v>
      </x:c>
      <x:c r="E6252" s="4" t="str">
        <x:v>missing CustomerID</x:v>
      </x:c>
      <x:c r="F6252" s="5" t="n">
        <x:v>6.58</x:v>
      </x:c>
    </x:row>
    <x:row r="6253" ht="32" customHeight="1">
      <x:c r="A6253" t="str">
        <x:v>Online Retail:408191</x:v>
      </x:c>
      <x:c r="B6253" t="str">
        <x:v>571931</x:v>
      </x:c>
      <x:c r="C6253" t="str">
        <x:v>sale</x:v>
      </x:c>
      <x:c r="D6253" t="str">
        <x:v>missing_customer_attribution</x:v>
      </x:c>
      <x:c r="E6253" s="4" t="str">
        <x:v>missing CustomerID</x:v>
      </x:c>
      <x:c r="F6253" s="5" t="n">
        <x:v>24.92</x:v>
      </x:c>
    </x:row>
    <x:row r="6254" ht="32" customHeight="1">
      <x:c r="A6254" t="str">
        <x:v>Online Retail:408192</x:v>
      </x:c>
      <x:c r="B6254" t="str">
        <x:v>571931</x:v>
      </x:c>
      <x:c r="C6254" t="str">
        <x:v>sale</x:v>
      </x:c>
      <x:c r="D6254" t="str">
        <x:v>missing_customer_attribution</x:v>
      </x:c>
      <x:c r="E6254" s="4" t="str">
        <x:v>missing CustomerID</x:v>
      </x:c>
      <x:c r="F6254" s="5" t="n">
        <x:v>1.63</x:v>
      </x:c>
    </x:row>
    <x:row r="6255" ht="32" customHeight="1">
      <x:c r="A6255" t="str">
        <x:v>Online Retail:408193</x:v>
      </x:c>
      <x:c r="B6255" t="str">
        <x:v>571931</x:v>
      </x:c>
      <x:c r="C6255" t="str">
        <x:v>sale</x:v>
      </x:c>
      <x:c r="D6255" t="str">
        <x:v>missing_customer_attribution</x:v>
      </x:c>
      <x:c r="E6255" s="4" t="str">
        <x:v>missing CustomerID</x:v>
      </x:c>
      <x:c r="F6255" s="5" t="n">
        <x:v>1.66</x:v>
      </x:c>
    </x:row>
    <x:row r="6256" ht="32" customHeight="1">
      <x:c r="A6256" t="str">
        <x:v>Online Retail:408194</x:v>
      </x:c>
      <x:c r="B6256" t="str">
        <x:v>571931</x:v>
      </x:c>
      <x:c r="C6256" t="str">
        <x:v>sale</x:v>
      </x:c>
      <x:c r="D6256" t="str">
        <x:v>missing_customer_attribution</x:v>
      </x:c>
      <x:c r="E6256" s="4" t="str">
        <x:v>missing CustomerID</x:v>
      </x:c>
      <x:c r="F6256" s="5" t="n">
        <x:v>14.76</x:v>
      </x:c>
    </x:row>
    <x:row r="6257" ht="32" customHeight="1">
      <x:c r="A6257" t="str">
        <x:v>Online Retail:408195</x:v>
      </x:c>
      <x:c r="B6257" t="str">
        <x:v>571931</x:v>
      </x:c>
      <x:c r="C6257" t="str">
        <x:v>sale</x:v>
      </x:c>
      <x:c r="D6257" t="str">
        <x:v>missing_customer_attribution</x:v>
      </x:c>
      <x:c r="E6257" s="4" t="str">
        <x:v>missing CustomerID</x:v>
      </x:c>
      <x:c r="F6257" s="5" t="n">
        <x:v>6.52</x:v>
      </x:c>
    </x:row>
    <x:row r="6258" ht="32" customHeight="1">
      <x:c r="A6258" t="str">
        <x:v>Online Retail:408196</x:v>
      </x:c>
      <x:c r="B6258" t="str">
        <x:v>571931</x:v>
      </x:c>
      <x:c r="C6258" t="str">
        <x:v>sale</x:v>
      </x:c>
      <x:c r="D6258" t="str">
        <x:v>missing_customer_attribution</x:v>
      </x:c>
      <x:c r="E6258" s="4" t="str">
        <x:v>missing CustomerID</x:v>
      </x:c>
      <x:c r="F6258" s="5" t="n">
        <x:v>8.26</x:v>
      </x:c>
    </x:row>
    <x:row r="6259" ht="32" customHeight="1">
      <x:c r="A6259" t="str">
        <x:v>Online Retail:408197</x:v>
      </x:c>
      <x:c r="B6259" t="str">
        <x:v>571931</x:v>
      </x:c>
      <x:c r="C6259" t="str">
        <x:v>sale</x:v>
      </x:c>
      <x:c r="D6259" t="str">
        <x:v>missing_customer_attribution</x:v>
      </x:c>
      <x:c r="E6259" s="4" t="str">
        <x:v>missing CustomerID</x:v>
      </x:c>
      <x:c r="F6259" s="5" t="n">
        <x:v>4.13</x:v>
      </x:c>
    </x:row>
    <x:row r="6260" ht="32" customHeight="1">
      <x:c r="A6260" t="str">
        <x:v>Online Retail:408198</x:v>
      </x:c>
      <x:c r="B6260" t="str">
        <x:v>571931</x:v>
      </x:c>
      <x:c r="C6260" t="str">
        <x:v>sale</x:v>
      </x:c>
      <x:c r="D6260" t="str">
        <x:v>missing_customer_attribution</x:v>
      </x:c>
      <x:c r="E6260" s="4" t="str">
        <x:v>missing CustomerID</x:v>
      </x:c>
      <x:c r="F6260" s="5" t="n">
        <x:v>5.79</x:v>
      </x:c>
    </x:row>
    <x:row r="6261" ht="32" customHeight="1">
      <x:c r="A6261" t="str">
        <x:v>Online Retail:408199</x:v>
      </x:c>
      <x:c r="B6261" t="str">
        <x:v>571931</x:v>
      </x:c>
      <x:c r="C6261" t="str">
        <x:v>sale</x:v>
      </x:c>
      <x:c r="D6261" t="str">
        <x:v>missing_customer_attribution</x:v>
      </x:c>
      <x:c r="E6261" s="4" t="str">
        <x:v>missing CustomerID</x:v>
      </x:c>
      <x:c r="F6261" s="5" t="n">
        <x:v>4.96</x:v>
      </x:c>
    </x:row>
    <x:row r="6262" ht="32" customHeight="1">
      <x:c r="A6262" t="str">
        <x:v>Online Retail:408200</x:v>
      </x:c>
      <x:c r="B6262" t="str">
        <x:v>571931</x:v>
      </x:c>
      <x:c r="C6262" t="str">
        <x:v>sale</x:v>
      </x:c>
      <x:c r="D6262" t="str">
        <x:v>missing_customer_attribution</x:v>
      </x:c>
      <x:c r="E6262" s="4" t="str">
        <x:v>missing CustomerID</x:v>
      </x:c>
      <x:c r="F6262" s="5" t="n">
        <x:v>4.92</x:v>
      </x:c>
    </x:row>
    <x:row r="6263" ht="32" customHeight="1">
      <x:c r="A6263" t="str">
        <x:v>Online Retail:408201</x:v>
      </x:c>
      <x:c r="B6263" t="str">
        <x:v>571931</x:v>
      </x:c>
      <x:c r="C6263" t="str">
        <x:v>sale</x:v>
      </x:c>
      <x:c r="D6263" t="str">
        <x:v>missing_customer_attribution</x:v>
      </x:c>
      <x:c r="E6263" s="4" t="str">
        <x:v>missing CustomerID</x:v>
      </x:c>
      <x:c r="F6263" s="5" t="n">
        <x:v>4.92</x:v>
      </x:c>
    </x:row>
    <x:row r="6264" ht="32" customHeight="1">
      <x:c r="A6264" t="str">
        <x:v>Online Retail:408202</x:v>
      </x:c>
      <x:c r="B6264" t="str">
        <x:v>571931</x:v>
      </x:c>
      <x:c r="C6264" t="str">
        <x:v>sale</x:v>
      </x:c>
      <x:c r="D6264" t="str">
        <x:v>missing_customer_attribution</x:v>
      </x:c>
      <x:c r="E6264" s="4" t="str">
        <x:v>missing CustomerID</x:v>
      </x:c>
      <x:c r="F6264" s="5" t="n">
        <x:v>4.92</x:v>
      </x:c>
    </x:row>
    <x:row r="6265" ht="32" customHeight="1">
      <x:c r="A6265" t="str">
        <x:v>Online Retail:408203</x:v>
      </x:c>
      <x:c r="B6265" t="str">
        <x:v>571931</x:v>
      </x:c>
      <x:c r="C6265" t="str">
        <x:v>sale</x:v>
      </x:c>
      <x:c r="D6265" t="str">
        <x:v>missing_customer_attribution</x:v>
      </x:c>
      <x:c r="E6265" s="4" t="str">
        <x:v>missing CustomerID</x:v>
      </x:c>
      <x:c r="F6265" s="5" t="n">
        <x:v>3.26</x:v>
      </x:c>
    </x:row>
    <x:row r="6266" ht="32" customHeight="1">
      <x:c r="A6266" t="str">
        <x:v>Online Retail:408204</x:v>
      </x:c>
      <x:c r="B6266" t="str">
        <x:v>571931</x:v>
      </x:c>
      <x:c r="C6266" t="str">
        <x:v>sale</x:v>
      </x:c>
      <x:c r="D6266" t="str">
        <x:v>missing_customer_attribution</x:v>
      </x:c>
      <x:c r="E6266" s="4" t="str">
        <x:v>missing CustomerID</x:v>
      </x:c>
      <x:c r="F6266" s="5" t="n">
        <x:v>4.15</x:v>
      </x:c>
    </x:row>
    <x:row r="6267" ht="32" customHeight="1">
      <x:c r="A6267" t="str">
        <x:v>Online Retail:408205</x:v>
      </x:c>
      <x:c r="B6267" t="str">
        <x:v>571931</x:v>
      </x:c>
      <x:c r="C6267" t="str">
        <x:v>sale</x:v>
      </x:c>
      <x:c r="D6267" t="str">
        <x:v>missing_customer_attribution</x:v>
      </x:c>
      <x:c r="E6267" s="4" t="str">
        <x:v>missing CustomerID</x:v>
      </x:c>
      <x:c r="F6267" s="5" t="n">
        <x:v>3.29</x:v>
      </x:c>
    </x:row>
    <x:row r="6268" ht="32" customHeight="1">
      <x:c r="A6268" t="str">
        <x:v>Online Retail:408206</x:v>
      </x:c>
      <x:c r="B6268" t="str">
        <x:v>571931</x:v>
      </x:c>
      <x:c r="C6268" t="str">
        <x:v>sale</x:v>
      </x:c>
      <x:c r="D6268" t="str">
        <x:v>missing_customer_attribution</x:v>
      </x:c>
      <x:c r="E6268" s="4" t="str">
        <x:v>missing CustomerID</x:v>
      </x:c>
      <x:c r="F6268" s="5" t="n">
        <x:v>230.59</x:v>
      </x:c>
    </x:row>
    <x:row r="6269" ht="32" customHeight="1">
      <x:c r="A6269" t="str">
        <x:v>Online Retail:408207</x:v>
      </x:c>
      <x:c r="B6269" t="str">
        <x:v>571931</x:v>
      </x:c>
      <x:c r="C6269" t="str">
        <x:v>sale</x:v>
      </x:c>
      <x:c r="D6269" t="str">
        <x:v>missing_customer_attribution</x:v>
      </x:c>
      <x:c r="E6269" s="4" t="str">
        <x:v>missing CustomerID</x:v>
      </x:c>
      <x:c r="F6269" s="5" t="n">
        <x:v>9.78</x:v>
      </x:c>
    </x:row>
    <x:row r="6270" ht="32" customHeight="1">
      <x:c r="A6270" t="str">
        <x:v>Online Retail:408208</x:v>
      </x:c>
      <x:c r="B6270" t="str">
        <x:v>571931</x:v>
      </x:c>
      <x:c r="C6270" t="str">
        <x:v>sale</x:v>
      </x:c>
      <x:c r="D6270" t="str">
        <x:v>missing_customer_attribution</x:v>
      </x:c>
      <x:c r="E6270" s="4" t="str">
        <x:v>missing CustomerID</x:v>
      </x:c>
      <x:c r="F6270" s="5" t="n">
        <x:v>0.83</x:v>
      </x:c>
    </x:row>
    <x:row r="6271" ht="32" customHeight="1">
      <x:c r="A6271" t="str">
        <x:v>Online Retail:408209</x:v>
      </x:c>
      <x:c r="B6271" t="str">
        <x:v>571931</x:v>
      </x:c>
      <x:c r="C6271" t="str">
        <x:v>sale</x:v>
      </x:c>
      <x:c r="D6271" t="str">
        <x:v>missing_customer_attribution</x:v>
      </x:c>
      <x:c r="E6271" s="4" t="str">
        <x:v>missing CustomerID</x:v>
      </x:c>
      <x:c r="F6271" s="5" t="n">
        <x:v>4.92</x:v>
      </x:c>
    </x:row>
    <x:row r="6272" ht="32" customHeight="1">
      <x:c r="A6272" t="str">
        <x:v>Online Retail:408210</x:v>
      </x:c>
      <x:c r="B6272" t="str">
        <x:v>571931</x:v>
      </x:c>
      <x:c r="C6272" t="str">
        <x:v>sale</x:v>
      </x:c>
      <x:c r="D6272" t="str">
        <x:v>missing_customer_attribution</x:v>
      </x:c>
      <x:c r="E6272" s="4" t="str">
        <x:v>missing CustomerID</x:v>
      </x:c>
      <x:c r="F6272" s="5" t="n">
        <x:v>2.46</x:v>
      </x:c>
    </x:row>
    <x:row r="6273" ht="32" customHeight="1">
      <x:c r="A6273" t="str">
        <x:v>Online Retail:408211</x:v>
      </x:c>
      <x:c r="B6273" t="str">
        <x:v>571931</x:v>
      </x:c>
      <x:c r="C6273" t="str">
        <x:v>sale</x:v>
      </x:c>
      <x:c r="D6273" t="str">
        <x:v>missing_customer_attribution</x:v>
      </x:c>
      <x:c r="E6273" s="4" t="str">
        <x:v>missing CustomerID</x:v>
      </x:c>
      <x:c r="F6273" s="5" t="n">
        <x:v>4.92</x:v>
      </x:c>
    </x:row>
    <x:row r="6274" ht="32" customHeight="1">
      <x:c r="A6274" t="str">
        <x:v>Online Retail:408212</x:v>
      </x:c>
      <x:c r="B6274" t="str">
        <x:v>571931</x:v>
      </x:c>
      <x:c r="C6274" t="str">
        <x:v>sale</x:v>
      </x:c>
      <x:c r="D6274" t="str">
        <x:v>missing_customer_attribution</x:v>
      </x:c>
      <x:c r="E6274" s="4" t="str">
        <x:v>missing CustomerID</x:v>
      </x:c>
      <x:c r="F6274" s="5" t="n">
        <x:v>4.13</x:v>
      </x:c>
    </x:row>
    <x:row r="6275" ht="32" customHeight="1">
      <x:c r="A6275" t="str">
        <x:v>Online Retail:408213</x:v>
      </x:c>
      <x:c r="B6275" t="str">
        <x:v>571931</x:v>
      </x:c>
      <x:c r="C6275" t="str">
        <x:v>sale</x:v>
      </x:c>
      <x:c r="D6275" t="str">
        <x:v>missing_customer_attribution</x:v>
      </x:c>
      <x:c r="E6275" s="4" t="str">
        <x:v>missing CustomerID</x:v>
      </x:c>
      <x:c r="F6275" s="5" t="n">
        <x:v>20.65</x:v>
      </x:c>
    </x:row>
    <x:row r="6276" ht="32" customHeight="1">
      <x:c r="A6276" t="str">
        <x:v>Online Retail:408214</x:v>
      </x:c>
      <x:c r="B6276" t="str">
        <x:v>571931</x:v>
      </x:c>
      <x:c r="C6276" t="str">
        <x:v>sale</x:v>
      </x:c>
      <x:c r="D6276" t="str">
        <x:v>missing_customer_attribution</x:v>
      </x:c>
      <x:c r="E6276" s="4" t="str">
        <x:v>missing CustomerID</x:v>
      </x:c>
      <x:c r="F6276" s="5" t="n">
        <x:v>24.6</x:v>
      </x:c>
    </x:row>
    <x:row r="6277" ht="32" customHeight="1">
      <x:c r="A6277" t="str">
        <x:v>Online Retail:408215</x:v>
      </x:c>
      <x:c r="B6277" t="str">
        <x:v>571931</x:v>
      </x:c>
      <x:c r="C6277" t="str">
        <x:v>sale</x:v>
      </x:c>
      <x:c r="D6277" t="str">
        <x:v>missing_customer_attribution</x:v>
      </x:c>
      <x:c r="E6277" s="4" t="str">
        <x:v>missing CustomerID</x:v>
      </x:c>
      <x:c r="F6277" s="5" t="n">
        <x:v>9.78</x:v>
      </x:c>
    </x:row>
    <x:row r="6278" ht="32" customHeight="1">
      <x:c r="A6278" t="str">
        <x:v>Online Retail:408216</x:v>
      </x:c>
      <x:c r="B6278" t="str">
        <x:v>571931</x:v>
      </x:c>
      <x:c r="C6278" t="str">
        <x:v>sale</x:v>
      </x:c>
      <x:c r="D6278" t="str">
        <x:v>missing_customer_attribution</x:v>
      </x:c>
      <x:c r="E6278" s="4" t="str">
        <x:v>missing CustomerID</x:v>
      </x:c>
      <x:c r="F6278" s="5" t="n">
        <x:v>9.78</x:v>
      </x:c>
    </x:row>
    <x:row r="6279" ht="32" customHeight="1">
      <x:c r="A6279" t="str">
        <x:v>Online Retail:408217</x:v>
      </x:c>
      <x:c r="B6279" t="str">
        <x:v>571931</x:v>
      </x:c>
      <x:c r="C6279" t="str">
        <x:v>sale</x:v>
      </x:c>
      <x:c r="D6279" t="str">
        <x:v>missing_customer_attribution</x:v>
      </x:c>
      <x:c r="E6279" s="4" t="str">
        <x:v>missing CustomerID</x:v>
      </x:c>
      <x:c r="F6279" s="5" t="n">
        <x:v>24.78</x:v>
      </x:c>
    </x:row>
    <x:row r="6280" ht="32" customHeight="1">
      <x:c r="A6280" t="str">
        <x:v>Online Retail:408218</x:v>
      </x:c>
      <x:c r="B6280" t="str">
        <x:v>571931</x:v>
      </x:c>
      <x:c r="C6280" t="str">
        <x:v>sale</x:v>
      </x:c>
      <x:c r="D6280" t="str">
        <x:v>missing_customer_attribution</x:v>
      </x:c>
      <x:c r="E6280" s="4" t="str">
        <x:v>missing CustomerID</x:v>
      </x:c>
      <x:c r="F6280" s="5" t="n">
        <x:v>28.91</x:v>
      </x:c>
    </x:row>
    <x:row r="6281" ht="32" customHeight="1">
      <x:c r="A6281" t="str">
        <x:v>Online Retail:408219</x:v>
      </x:c>
      <x:c r="B6281" t="str">
        <x:v>571931</x:v>
      </x:c>
      <x:c r="C6281" t="str">
        <x:v>sale</x:v>
      </x:c>
      <x:c r="D6281" t="str">
        <x:v>missing_customer_attribution</x:v>
      </x:c>
      <x:c r="E6281" s="4" t="str">
        <x:v>missing CustomerID</x:v>
      </x:c>
      <x:c r="F6281" s="5" t="n">
        <x:v>2.46</x:v>
      </x:c>
    </x:row>
    <x:row r="6282" ht="32" customHeight="1">
      <x:c r="A6282" t="str">
        <x:v>Online Retail:408220</x:v>
      </x:c>
      <x:c r="B6282" t="str">
        <x:v>571931</x:v>
      </x:c>
      <x:c r="C6282" t="str">
        <x:v>sale</x:v>
      </x:c>
      <x:c r="D6282" t="str">
        <x:v>missing_customer_attribution</x:v>
      </x:c>
      <x:c r="E6282" s="4" t="str">
        <x:v>missing CustomerID</x:v>
      </x:c>
      <x:c r="F6282" s="5" t="n">
        <x:v>2.46</x:v>
      </x:c>
    </x:row>
    <x:row r="6283" ht="32" customHeight="1">
      <x:c r="A6283" t="str">
        <x:v>Online Retail:408221</x:v>
      </x:c>
      <x:c r="B6283" t="str">
        <x:v>571931</x:v>
      </x:c>
      <x:c r="C6283" t="str">
        <x:v>sale</x:v>
      </x:c>
      <x:c r="D6283" t="str">
        <x:v>missing_customer_attribution</x:v>
      </x:c>
      <x:c r="E6283" s="4" t="str">
        <x:v>missing CustomerID</x:v>
      </x:c>
      <x:c r="F6283" s="5" t="n">
        <x:v>17.22</x:v>
      </x:c>
    </x:row>
    <x:row r="6284" ht="32" customHeight="1">
      <x:c r="A6284" t="str">
        <x:v>Online Retail:408222</x:v>
      </x:c>
      <x:c r="B6284" t="str">
        <x:v>571931</x:v>
      </x:c>
      <x:c r="C6284" t="str">
        <x:v>sale</x:v>
      </x:c>
      <x:c r="D6284" t="str">
        <x:v>missing_customer_attribution</x:v>
      </x:c>
      <x:c r="E6284" s="4" t="str">
        <x:v>missing CustomerID</x:v>
      </x:c>
      <x:c r="F6284" s="5" t="n">
        <x:v>1.63</x:v>
      </x:c>
    </x:row>
    <x:row r="6285" ht="32" customHeight="1">
      <x:c r="A6285" t="str">
        <x:v>Online Retail:408223</x:v>
      </x:c>
      <x:c r="B6285" t="str">
        <x:v>571931</x:v>
      </x:c>
      <x:c r="C6285" t="str">
        <x:v>sale</x:v>
      </x:c>
      <x:c r="D6285" t="str">
        <x:v>missing_customer_attribution</x:v>
      </x:c>
      <x:c r="E6285" s="4" t="str">
        <x:v>missing CustomerID</x:v>
      </x:c>
      <x:c r="F6285" s="5" t="n">
        <x:v>9.78</x:v>
      </x:c>
    </x:row>
    <x:row r="6286" ht="32" customHeight="1">
      <x:c r="A6286" t="str">
        <x:v>Online Retail:408224</x:v>
      </x:c>
      <x:c r="B6286" t="str">
        <x:v>571931</x:v>
      </x:c>
      <x:c r="C6286" t="str">
        <x:v>sale</x:v>
      </x:c>
      <x:c r="D6286" t="str">
        <x:v>missing_customer_attribution</x:v>
      </x:c>
      <x:c r="E6286" s="4" t="str">
        <x:v>missing CustomerID</x:v>
      </x:c>
      <x:c r="F6286" s="5" t="n">
        <x:v>3.29</x:v>
      </x:c>
    </x:row>
    <x:row r="6287" ht="32" customHeight="1">
      <x:c r="A6287" t="str">
        <x:v>Online Retail:408225</x:v>
      </x:c>
      <x:c r="B6287" t="str">
        <x:v>571931</x:v>
      </x:c>
      <x:c r="C6287" t="str">
        <x:v>sale</x:v>
      </x:c>
      <x:c r="D6287" t="str">
        <x:v>missing_customer_attribution</x:v>
      </x:c>
      <x:c r="E6287" s="4" t="str">
        <x:v>missing CustomerID</x:v>
      </x:c>
      <x:c r="F6287" s="5" t="n">
        <x:v>4.13</x:v>
      </x:c>
    </x:row>
    <x:row r="6288" ht="32" customHeight="1">
      <x:c r="A6288" t="str">
        <x:v>Online Retail:408226</x:v>
      </x:c>
      <x:c r="B6288" t="str">
        <x:v>571931</x:v>
      </x:c>
      <x:c r="C6288" t="str">
        <x:v>sale</x:v>
      </x:c>
      <x:c r="D6288" t="str">
        <x:v>missing_customer_attribution</x:v>
      </x:c>
      <x:c r="E6288" s="4" t="str">
        <x:v>missing CustomerID</x:v>
      </x:c>
      <x:c r="F6288" s="5" t="n">
        <x:v>4.92</x:v>
      </x:c>
    </x:row>
    <x:row r="6289" ht="32" customHeight="1">
      <x:c r="A6289" t="str">
        <x:v>Online Retail:408227</x:v>
      </x:c>
      <x:c r="B6289" t="str">
        <x:v>571931</x:v>
      </x:c>
      <x:c r="C6289" t="str">
        <x:v>sale</x:v>
      </x:c>
      <x:c r="D6289" t="str">
        <x:v>missing_customer_attribution</x:v>
      </x:c>
      <x:c r="E6289" s="4" t="str">
        <x:v>missing CustomerID</x:v>
      </x:c>
      <x:c r="F6289" s="5" t="n">
        <x:v>1.63</x:v>
      </x:c>
    </x:row>
    <x:row r="6290" ht="32" customHeight="1">
      <x:c r="A6290" t="str">
        <x:v>Online Retail:408228</x:v>
      </x:c>
      <x:c r="B6290" t="str">
        <x:v>571931</x:v>
      </x:c>
      <x:c r="C6290" t="str">
        <x:v>sale</x:v>
      </x:c>
      <x:c r="D6290" t="str">
        <x:v>missing_customer_attribution</x:v>
      </x:c>
      <x:c r="E6290" s="4" t="str">
        <x:v>missing CustomerID</x:v>
      </x:c>
      <x:c r="F6290" s="5" t="n">
        <x:v>1.66</x:v>
      </x:c>
    </x:row>
    <x:row r="6291" ht="32" customHeight="1">
      <x:c r="A6291" t="str">
        <x:v>Online Retail:408229</x:v>
      </x:c>
      <x:c r="B6291" t="str">
        <x:v>571931</x:v>
      </x:c>
      <x:c r="C6291" t="str">
        <x:v>sale</x:v>
      </x:c>
      <x:c r="D6291" t="str">
        <x:v>missing_customer_attribution</x:v>
      </x:c>
      <x:c r="E6291" s="4" t="str">
        <x:v>missing CustomerID</x:v>
      </x:c>
      <x:c r="F6291" s="5" t="n">
        <x:v>1.66</x:v>
      </x:c>
    </x:row>
    <x:row r="6292" ht="32" customHeight="1">
      <x:c r="A6292" t="str">
        <x:v>Online Retail:408230</x:v>
      </x:c>
      <x:c r="B6292" t="str">
        <x:v>571931</x:v>
      </x:c>
      <x:c r="C6292" t="str">
        <x:v>sale</x:v>
      </x:c>
      <x:c r="D6292" t="str">
        <x:v>missing_customer_attribution</x:v>
      </x:c>
      <x:c r="E6292" s="4" t="str">
        <x:v>missing CustomerID</x:v>
      </x:c>
      <x:c r="F6292" s="5" t="n">
        <x:v>11.58</x:v>
      </x:c>
    </x:row>
    <x:row r="6293" ht="32" customHeight="1">
      <x:c r="A6293" t="str">
        <x:v>Online Retail:408231</x:v>
      </x:c>
      <x:c r="B6293" t="str">
        <x:v>571931</x:v>
      </x:c>
      <x:c r="C6293" t="str">
        <x:v>sale</x:v>
      </x:c>
      <x:c r="D6293" t="str">
        <x:v>missing_customer_attribution</x:v>
      </x:c>
      <x:c r="E6293" s="4" t="str">
        <x:v>missing CustomerID</x:v>
      </x:c>
      <x:c r="F6293" s="5" t="n">
        <x:v>3.75</x:v>
      </x:c>
    </x:row>
    <x:row r="6294" ht="32" customHeight="1">
      <x:c r="A6294" t="str">
        <x:v>Online Retail:408232</x:v>
      </x:c>
      <x:c r="B6294" t="str">
        <x:v>571931</x:v>
      </x:c>
      <x:c r="C6294" t="str">
        <x:v>sale</x:v>
      </x:c>
      <x:c r="D6294" t="str">
        <x:v>missing_customer_attribution</x:v>
      </x:c>
      <x:c r="E6294" s="4" t="str">
        <x:v>missing CustomerID</x:v>
      </x:c>
      <x:c r="F6294" s="5" t="n">
        <x:v>1.63</x:v>
      </x:c>
    </x:row>
    <x:row r="6295" ht="32" customHeight="1">
      <x:c r="A6295" t="str">
        <x:v>Online Retail:408233</x:v>
      </x:c>
      <x:c r="B6295" t="str">
        <x:v>571931</x:v>
      </x:c>
      <x:c r="C6295" t="str">
        <x:v>sale</x:v>
      </x:c>
      <x:c r="D6295" t="str">
        <x:v>missing_customer_attribution</x:v>
      </x:c>
      <x:c r="E6295" s="4" t="str">
        <x:v>missing CustomerID</x:v>
      </x:c>
      <x:c r="F6295" s="5" t="n">
        <x:v>4.96</x:v>
      </x:c>
    </x:row>
    <x:row r="6296" ht="32" customHeight="1">
      <x:c r="A6296" t="str">
        <x:v>Online Retail:408234</x:v>
      </x:c>
      <x:c r="B6296" t="str">
        <x:v>571931</x:v>
      </x:c>
      <x:c r="C6296" t="str">
        <x:v>sale</x:v>
      </x:c>
      <x:c r="D6296" t="str">
        <x:v>missing_customer_attribution</x:v>
      </x:c>
      <x:c r="E6296" s="4" t="str">
        <x:v>missing CustomerID</x:v>
      </x:c>
      <x:c r="F6296" s="5" t="n">
        <x:v>8.26</x:v>
      </x:c>
    </x:row>
    <x:row r="6297" ht="32" customHeight="1">
      <x:c r="A6297" t="str">
        <x:v>Online Retail:408235</x:v>
      </x:c>
      <x:c r="B6297" t="str">
        <x:v>571931</x:v>
      </x:c>
      <x:c r="C6297" t="str">
        <x:v>sale</x:v>
      </x:c>
      <x:c r="D6297" t="str">
        <x:v>missing_customer_attribution</x:v>
      </x:c>
      <x:c r="E6297" s="4" t="str">
        <x:v>missing CustomerID</x:v>
      </x:c>
      <x:c r="F6297" s="5" t="n">
        <x:v>4.13</x:v>
      </x:c>
    </x:row>
    <x:row r="6298" ht="32" customHeight="1">
      <x:c r="A6298" t="str">
        <x:v>Online Retail:408236</x:v>
      </x:c>
      <x:c r="B6298" t="str">
        <x:v>571931</x:v>
      </x:c>
      <x:c r="C6298" t="str">
        <x:v>sale</x:v>
      </x:c>
      <x:c r="D6298" t="str">
        <x:v>missing_customer_attribution</x:v>
      </x:c>
      <x:c r="E6298" s="4" t="str">
        <x:v>missing CustomerID</x:v>
      </x:c>
      <x:c r="F6298" s="5" t="n">
        <x:v>4.13</x:v>
      </x:c>
    </x:row>
    <x:row r="6299" ht="32" customHeight="1">
      <x:c r="A6299" t="str">
        <x:v>Online Retail:408237</x:v>
      </x:c>
      <x:c r="B6299" t="str">
        <x:v>571931</x:v>
      </x:c>
      <x:c r="C6299" t="str">
        <x:v>sale</x:v>
      </x:c>
      <x:c r="D6299" t="str">
        <x:v>missing_customer_attribution</x:v>
      </x:c>
      <x:c r="E6299" s="4" t="str">
        <x:v>missing CustomerID</x:v>
      </x:c>
      <x:c r="F6299" s="5" t="n">
        <x:v>4.96</x:v>
      </x:c>
    </x:row>
    <x:row r="6300" ht="32" customHeight="1">
      <x:c r="A6300" t="str">
        <x:v>Online Retail:408238</x:v>
      </x:c>
      <x:c r="B6300" t="str">
        <x:v>571931</x:v>
      </x:c>
      <x:c r="C6300" t="str">
        <x:v>sale</x:v>
      </x:c>
      <x:c r="D6300" t="str">
        <x:v>missing_customer_attribution</x:v>
      </x:c>
      <x:c r="E6300" s="4" t="str">
        <x:v>missing CustomerID</x:v>
      </x:c>
      <x:c r="F6300" s="5" t="n">
        <x:v>3.26</x:v>
      </x:c>
    </x:row>
    <x:row r="6301" ht="32" customHeight="1">
      <x:c r="A6301" t="str">
        <x:v>Online Retail:408239</x:v>
      </x:c>
      <x:c r="B6301" t="str">
        <x:v>571931</x:v>
      </x:c>
      <x:c r="C6301" t="str">
        <x:v>sale</x:v>
      </x:c>
      <x:c r="D6301" t="str">
        <x:v>missing_customer_attribution</x:v>
      </x:c>
      <x:c r="E6301" s="4" t="str">
        <x:v>missing CustomerID</x:v>
      </x:c>
      <x:c r="F6301" s="5" t="n">
        <x:v>3.75</x:v>
      </x:c>
    </x:row>
    <x:row r="6302" ht="32" customHeight="1">
      <x:c r="A6302" t="str">
        <x:v>Online Retail:408240</x:v>
      </x:c>
      <x:c r="B6302" t="str">
        <x:v>571931</x:v>
      </x:c>
      <x:c r="C6302" t="str">
        <x:v>sale</x:v>
      </x:c>
      <x:c r="D6302" t="str">
        <x:v>missing_customer_attribution</x:v>
      </x:c>
      <x:c r="E6302" s="4" t="str">
        <x:v>missing CustomerID</x:v>
      </x:c>
      <x:c r="F6302" s="5" t="n">
        <x:v>2.46</x:v>
      </x:c>
    </x:row>
    <x:row r="6303" ht="32" customHeight="1">
      <x:c r="A6303" t="str">
        <x:v>Online Retail:408241</x:v>
      </x:c>
      <x:c r="B6303" t="str">
        <x:v>571931</x:v>
      </x:c>
      <x:c r="C6303" t="str">
        <x:v>sale</x:v>
      </x:c>
      <x:c r="D6303" t="str">
        <x:v>missing_customer_attribution</x:v>
      </x:c>
      <x:c r="E6303" s="4" t="str">
        <x:v>missing CustomerID</x:v>
      </x:c>
      <x:c r="F6303" s="5" t="n">
        <x:v>2.46</x:v>
      </x:c>
    </x:row>
    <x:row r="6304" ht="32" customHeight="1">
      <x:c r="A6304" t="str">
        <x:v>Online Retail:408242</x:v>
      </x:c>
      <x:c r="B6304" t="str">
        <x:v>571931</x:v>
      </x:c>
      <x:c r="C6304" t="str">
        <x:v>sale</x:v>
      </x:c>
      <x:c r="D6304" t="str">
        <x:v>missing_customer_attribution</x:v>
      </x:c>
      <x:c r="E6304" s="4" t="str">
        <x:v>missing CustomerID</x:v>
      </x:c>
      <x:c r="F6304" s="5" t="n">
        <x:v>3.26</x:v>
      </x:c>
    </x:row>
    <x:row r="6305" ht="32" customHeight="1">
      <x:c r="A6305" t="str">
        <x:v>Online Retail:408243</x:v>
      </x:c>
      <x:c r="B6305" t="str">
        <x:v>571931</x:v>
      </x:c>
      <x:c r="C6305" t="str">
        <x:v>sale</x:v>
      </x:c>
      <x:c r="D6305" t="str">
        <x:v>missing_customer_attribution</x:v>
      </x:c>
      <x:c r="E6305" s="4" t="str">
        <x:v>missing CustomerID</x:v>
      </x:c>
      <x:c r="F6305" s="5" t="n">
        <x:v>4.89</x:v>
      </x:c>
    </x:row>
    <x:row r="6306" ht="32" customHeight="1">
      <x:c r="A6306" t="str">
        <x:v>Online Retail:408244</x:v>
      </x:c>
      <x:c r="B6306" t="str">
        <x:v>571931</x:v>
      </x:c>
      <x:c r="C6306" t="str">
        <x:v>sale</x:v>
      </x:c>
      <x:c r="D6306" t="str">
        <x:v>missing_customer_attribution</x:v>
      </x:c>
      <x:c r="E6306" s="4" t="str">
        <x:v>missing CustomerID</x:v>
      </x:c>
      <x:c r="F6306" s="5" t="n">
        <x:v>9.92</x:v>
      </x:c>
    </x:row>
    <x:row r="6307" ht="32" customHeight="1">
      <x:c r="A6307" t="str">
        <x:v>Online Retail:408245</x:v>
      </x:c>
      <x:c r="B6307" t="str">
        <x:v>571931</x:v>
      </x:c>
      <x:c r="C6307" t="str">
        <x:v>sale</x:v>
      </x:c>
      <x:c r="D6307" t="str">
        <x:v>missing_customer_attribution</x:v>
      </x:c>
      <x:c r="E6307" s="4" t="str">
        <x:v>missing CustomerID</x:v>
      </x:c>
      <x:c r="F6307" s="5" t="n">
        <x:v>4.89</x:v>
      </x:c>
    </x:row>
    <x:row r="6308" ht="32" customHeight="1">
      <x:c r="A6308" t="str">
        <x:v>Online Retail:408246</x:v>
      </x:c>
      <x:c r="B6308" t="str">
        <x:v>571931</x:v>
      </x:c>
      <x:c r="C6308" t="str">
        <x:v>sale</x:v>
      </x:c>
      <x:c r="D6308" t="str">
        <x:v>missing_customer_attribution</x:v>
      </x:c>
      <x:c r="E6308" s="4" t="str">
        <x:v>missing CustomerID</x:v>
      </x:c>
      <x:c r="F6308" s="5" t="n">
        <x:v>3.29</x:v>
      </x:c>
    </x:row>
    <x:row r="6309" ht="32" customHeight="1">
      <x:c r="A6309" t="str">
        <x:v>Online Retail:408247</x:v>
      </x:c>
      <x:c r="B6309" t="str">
        <x:v>571931</x:v>
      </x:c>
      <x:c r="C6309" t="str">
        <x:v>sale</x:v>
      </x:c>
      <x:c r="D6309" t="str">
        <x:v>missing_customer_attribution</x:v>
      </x:c>
      <x:c r="E6309" s="4" t="str">
        <x:v>missing CustomerID</x:v>
      </x:c>
      <x:c r="F6309" s="5" t="n">
        <x:v>3.29</x:v>
      </x:c>
    </x:row>
    <x:row r="6310" ht="32" customHeight="1">
      <x:c r="A6310" t="str">
        <x:v>Online Retail:408248</x:v>
      </x:c>
      <x:c r="B6310" t="str">
        <x:v>571931</x:v>
      </x:c>
      <x:c r="C6310" t="str">
        <x:v>sale</x:v>
      </x:c>
      <x:c r="D6310" t="str">
        <x:v>missing_customer_attribution</x:v>
      </x:c>
      <x:c r="E6310" s="4" t="str">
        <x:v>missing CustomerID</x:v>
      </x:c>
      <x:c r="F6310" s="5" t="n">
        <x:v>8.29</x:v>
      </x:c>
    </x:row>
    <x:row r="6311" ht="32" customHeight="1">
      <x:c r="A6311" t="str">
        <x:v>Online Retail:408249</x:v>
      </x:c>
      <x:c r="B6311" t="str">
        <x:v>571931</x:v>
      </x:c>
      <x:c r="C6311" t="str">
        <x:v>sale</x:v>
      </x:c>
      <x:c r="D6311" t="str">
        <x:v>missing_customer_attribution</x:v>
      </x:c>
      <x:c r="E6311" s="4" t="str">
        <x:v>missing CustomerID</x:v>
      </x:c>
      <x:c r="F6311" s="5" t="n">
        <x:v>23.16</x:v>
      </x:c>
    </x:row>
    <x:row r="6312" ht="32" customHeight="1">
      <x:c r="A6312" t="str">
        <x:v>Online Retail:408250</x:v>
      </x:c>
      <x:c r="B6312" t="str">
        <x:v>571931</x:v>
      </x:c>
      <x:c r="C6312" t="str">
        <x:v>sale</x:v>
      </x:c>
      <x:c r="D6312" t="str">
        <x:v>missing_customer_attribution</x:v>
      </x:c>
      <x:c r="E6312" s="4" t="str">
        <x:v>missing CustomerID</x:v>
      </x:c>
      <x:c r="F6312" s="5" t="n">
        <x:v>3.26</x:v>
      </x:c>
    </x:row>
    <x:row r="6313" ht="32" customHeight="1">
      <x:c r="A6313" t="str">
        <x:v>Online Retail:408251</x:v>
      </x:c>
      <x:c r="B6313" t="str">
        <x:v>571931</x:v>
      </x:c>
      <x:c r="C6313" t="str">
        <x:v>sale</x:v>
      </x:c>
      <x:c r="D6313" t="str">
        <x:v>missing_customer_attribution</x:v>
      </x:c>
      <x:c r="E6313" s="4" t="str">
        <x:v>missing CustomerID</x:v>
      </x:c>
      <x:c r="F6313" s="5" t="n">
        <x:v>6.58</x:v>
      </x:c>
    </x:row>
    <x:row r="6314" ht="32" customHeight="1">
      <x:c r="A6314" t="str">
        <x:v>Online Retail:408252</x:v>
      </x:c>
      <x:c r="B6314" t="str">
        <x:v>571931</x:v>
      </x:c>
      <x:c r="C6314" t="str">
        <x:v>sale</x:v>
      </x:c>
      <x:c r="D6314" t="str">
        <x:v>missing_customer_attribution</x:v>
      </x:c>
      <x:c r="E6314" s="4" t="str">
        <x:v>missing CustomerID</x:v>
      </x:c>
      <x:c r="F6314" s="5" t="n">
        <x:v>3.29</x:v>
      </x:c>
    </x:row>
    <x:row r="6315" ht="32" customHeight="1">
      <x:c r="A6315" t="str">
        <x:v>Online Retail:408253</x:v>
      </x:c>
      <x:c r="B6315" t="str">
        <x:v>571931</x:v>
      </x:c>
      <x:c r="C6315" t="str">
        <x:v>sale</x:v>
      </x:c>
      <x:c r="D6315" t="str">
        <x:v>missing_customer_attribution</x:v>
      </x:c>
      <x:c r="E6315" s="4" t="str">
        <x:v>missing CustomerID</x:v>
      </x:c>
      <x:c r="F6315" s="5" t="n">
        <x:v>4.92</x:v>
      </x:c>
    </x:row>
    <x:row r="6316" ht="32" customHeight="1">
      <x:c r="A6316" t="str">
        <x:v>Online Retail:408254</x:v>
      </x:c>
      <x:c r="B6316" t="str">
        <x:v>571931</x:v>
      </x:c>
      <x:c r="C6316" t="str">
        <x:v>sale</x:v>
      </x:c>
      <x:c r="D6316" t="str">
        <x:v>missing_customer_attribution</x:v>
      </x:c>
      <x:c r="E6316" s="4" t="str">
        <x:v>missing CustomerID</x:v>
      </x:c>
      <x:c r="F6316" s="5" t="n">
        <x:v>12.3</x:v>
      </x:c>
    </x:row>
    <x:row r="6317" ht="32" customHeight="1">
      <x:c r="A6317" t="str">
        <x:v>Online Retail:408255</x:v>
      </x:c>
      <x:c r="B6317" t="str">
        <x:v>571931</x:v>
      </x:c>
      <x:c r="C6317" t="str">
        <x:v>sale</x:v>
      </x:c>
      <x:c r="D6317" t="str">
        <x:v>missing_customer_attribution</x:v>
      </x:c>
      <x:c r="E6317" s="4" t="str">
        <x:v>missing CustomerID</x:v>
      </x:c>
      <x:c r="F6317" s="5" t="n">
        <x:v>2.46</x:v>
      </x:c>
    </x:row>
    <x:row r="6318" ht="32" customHeight="1">
      <x:c r="A6318" t="str">
        <x:v>Online Retail:408256</x:v>
      </x:c>
      <x:c r="B6318" t="str">
        <x:v>571931</x:v>
      </x:c>
      <x:c r="C6318" t="str">
        <x:v>sale</x:v>
      </x:c>
      <x:c r="D6318" t="str">
        <x:v>missing_customer_attribution</x:v>
      </x:c>
      <x:c r="E6318" s="4" t="str">
        <x:v>missing CustomerID</x:v>
      </x:c>
      <x:c r="F6318" s="5" t="n">
        <x:v>3.29</x:v>
      </x:c>
    </x:row>
    <x:row r="6319" ht="32" customHeight="1">
      <x:c r="A6319" t="str">
        <x:v>Online Retail:408257</x:v>
      </x:c>
      <x:c r="B6319" t="str">
        <x:v>571931</x:v>
      </x:c>
      <x:c r="C6319" t="str">
        <x:v>sale</x:v>
      </x:c>
      <x:c r="D6319" t="str">
        <x:v>missing_customer_attribution</x:v>
      </x:c>
      <x:c r="E6319" s="4" t="str">
        <x:v>missing CustomerID</x:v>
      </x:c>
      <x:c r="F6319" s="5" t="n">
        <x:v>4.15</x:v>
      </x:c>
    </x:row>
    <x:row r="6320" ht="32" customHeight="1">
      <x:c r="A6320" t="str">
        <x:v>Online Retail:408258</x:v>
      </x:c>
      <x:c r="B6320" t="str">
        <x:v>571931</x:v>
      </x:c>
      <x:c r="C6320" t="str">
        <x:v>sale</x:v>
      </x:c>
      <x:c r="D6320" t="str">
        <x:v>missing_customer_attribution</x:v>
      </x:c>
      <x:c r="E6320" s="4" t="str">
        <x:v>missing CustomerID</x:v>
      </x:c>
      <x:c r="F6320" s="5" t="n">
        <x:v>5.81</x:v>
      </x:c>
    </x:row>
    <x:row r="6321" ht="32" customHeight="1">
      <x:c r="A6321" t="str">
        <x:v>Online Retail:408259</x:v>
      </x:c>
      <x:c r="B6321" t="str">
        <x:v>571931</x:v>
      </x:c>
      <x:c r="C6321" t="str">
        <x:v>sale</x:v>
      </x:c>
      <x:c r="D6321" t="str">
        <x:v>missing_customer_attribution</x:v>
      </x:c>
      <x:c r="E6321" s="4" t="str">
        <x:v>missing CustomerID</x:v>
      </x:c>
      <x:c r="F6321" s="5" t="n">
        <x:v>9.87</x:v>
      </x:c>
    </x:row>
    <x:row r="6322" ht="32" customHeight="1">
      <x:c r="A6322" t="str">
        <x:v>Online Retail:408260</x:v>
      </x:c>
      <x:c r="B6322" t="str">
        <x:v>571931</x:v>
      </x:c>
      <x:c r="C6322" t="str">
        <x:v>sale</x:v>
      </x:c>
      <x:c r="D6322" t="str">
        <x:v>missing_customer_attribution</x:v>
      </x:c>
      <x:c r="E6322" s="4" t="str">
        <x:v>missing CustomerID</x:v>
      </x:c>
      <x:c r="F6322" s="5" t="n">
        <x:v>6.58</x:v>
      </x:c>
    </x:row>
    <x:row r="6323" ht="32" customHeight="1">
      <x:c r="A6323" t="str">
        <x:v>Online Retail:408261</x:v>
      </x:c>
      <x:c r="B6323" t="str">
        <x:v>571931</x:v>
      </x:c>
      <x:c r="C6323" t="str">
        <x:v>sale</x:v>
      </x:c>
      <x:c r="D6323" t="str">
        <x:v>missing_customer_attribution</x:v>
      </x:c>
      <x:c r="E6323" s="4" t="str">
        <x:v>missing CustomerID</x:v>
      </x:c>
      <x:c r="F6323" s="5" t="n">
        <x:v>1.63</x:v>
      </x:c>
    </x:row>
    <x:row r="6324" ht="32" customHeight="1">
      <x:c r="A6324" t="str">
        <x:v>Online Retail:408262</x:v>
      </x:c>
      <x:c r="B6324" t="str">
        <x:v>571931</x:v>
      </x:c>
      <x:c r="C6324" t="str">
        <x:v>sale</x:v>
      </x:c>
      <x:c r="D6324" t="str">
        <x:v>missing_customer_attribution</x:v>
      </x:c>
      <x:c r="E6324" s="4" t="str">
        <x:v>missing CustomerID</x:v>
      </x:c>
      <x:c r="F6324" s="5" t="n">
        <x:v>0.83</x:v>
      </x:c>
    </x:row>
    <x:row r="6325" ht="32" customHeight="1">
      <x:c r="A6325" t="str">
        <x:v>Online Retail:408263</x:v>
      </x:c>
      <x:c r="B6325" t="str">
        <x:v>571931</x:v>
      </x:c>
      <x:c r="C6325" t="str">
        <x:v>sale</x:v>
      </x:c>
      <x:c r="D6325" t="str">
        <x:v>missing_customer_attribution</x:v>
      </x:c>
      <x:c r="E6325" s="4" t="str">
        <x:v>missing CustomerID</x:v>
      </x:c>
      <x:c r="F6325" s="5" t="n">
        <x:v>0.42</x:v>
      </x:c>
    </x:row>
    <x:row r="6326" ht="32" customHeight="1">
      <x:c r="A6326" t="str">
        <x:v>Online Retail:408264</x:v>
      </x:c>
      <x:c r="B6326" t="str">
        <x:v>571931</x:v>
      </x:c>
      <x:c r="C6326" t="str">
        <x:v>sale</x:v>
      </x:c>
      <x:c r="D6326" t="str">
        <x:v>missing_customer_attribution</x:v>
      </x:c>
      <x:c r="E6326" s="4" t="str">
        <x:v>missing CustomerID</x:v>
      </x:c>
      <x:c r="F6326" s="5" t="n">
        <x:v>2.46</x:v>
      </x:c>
    </x:row>
    <x:row r="6327" ht="32" customHeight="1">
      <x:c r="A6327" t="str">
        <x:v>Online Retail:408265</x:v>
      </x:c>
      <x:c r="B6327" t="str">
        <x:v>571931</x:v>
      </x:c>
      <x:c r="C6327" t="str">
        <x:v>sale</x:v>
      </x:c>
      <x:c r="D6327" t="str">
        <x:v>missing_customer_attribution</x:v>
      </x:c>
      <x:c r="E6327" s="4" t="str">
        <x:v>missing CustomerID</x:v>
      </x:c>
      <x:c r="F6327" s="5" t="n">
        <x:v>1.63</x:v>
      </x:c>
    </x:row>
    <x:row r="6328" ht="32" customHeight="1">
      <x:c r="A6328" t="str">
        <x:v>Online Retail:408266</x:v>
      </x:c>
      <x:c r="B6328" t="str">
        <x:v>571931</x:v>
      </x:c>
      <x:c r="C6328" t="str">
        <x:v>sale</x:v>
      </x:c>
      <x:c r="D6328" t="str">
        <x:v>missing_customer_attribution</x:v>
      </x:c>
      <x:c r="E6328" s="4" t="str">
        <x:v>missing CustomerID</x:v>
      </x:c>
      <x:c r="F6328" s="5" t="n">
        <x:v>8.26</x:v>
      </x:c>
    </x:row>
    <x:row r="6329" ht="32" customHeight="1">
      <x:c r="A6329" t="str">
        <x:v>Online Retail:408267</x:v>
      </x:c>
      <x:c r="B6329" t="str">
        <x:v>571931</x:v>
      </x:c>
      <x:c r="C6329" t="str">
        <x:v>sale</x:v>
      </x:c>
      <x:c r="D6329" t="str">
        <x:v>missing_customer_attribution</x:v>
      </x:c>
      <x:c r="E6329" s="4" t="str">
        <x:v>missing CustomerID</x:v>
      </x:c>
      <x:c r="F6329" s="5" t="n">
        <x:v>24.78</x:v>
      </x:c>
    </x:row>
    <x:row r="6330" ht="32" customHeight="1">
      <x:c r="A6330" t="str">
        <x:v>Online Retail:408268</x:v>
      </x:c>
      <x:c r="B6330" t="str">
        <x:v>571931</x:v>
      </x:c>
      <x:c r="C6330" t="str">
        <x:v>sale</x:v>
      </x:c>
      <x:c r="D6330" t="str">
        <x:v>missing_customer_attribution</x:v>
      </x:c>
      <x:c r="E6330" s="4" t="str">
        <x:v>missing CustomerID</x:v>
      </x:c>
      <x:c r="F6330" s="5" t="n">
        <x:v>2.46</x:v>
      </x:c>
    </x:row>
    <x:row r="6331" ht="32" customHeight="1">
      <x:c r="A6331" t="str">
        <x:v>Online Retail:408269</x:v>
      </x:c>
      <x:c r="B6331" t="str">
        <x:v>571931</x:v>
      </x:c>
      <x:c r="C6331" t="str">
        <x:v>sale</x:v>
      </x:c>
      <x:c r="D6331" t="str">
        <x:v>missing_customer_attribution</x:v>
      </x:c>
      <x:c r="E6331" s="4" t="str">
        <x:v>missing CustomerID</x:v>
      </x:c>
      <x:c r="F6331" s="5" t="n">
        <x:v>4.92</x:v>
      </x:c>
    </x:row>
    <x:row r="6332" ht="32" customHeight="1">
      <x:c r="A6332" t="str">
        <x:v>Online Retail:408270</x:v>
      </x:c>
      <x:c r="B6332" t="str">
        <x:v>571931</x:v>
      </x:c>
      <x:c r="C6332" t="str">
        <x:v>sale</x:v>
      </x:c>
      <x:c r="D6332" t="str">
        <x:v>missing_customer_attribution</x:v>
      </x:c>
      <x:c r="E6332" s="4" t="str">
        <x:v>missing CustomerID</x:v>
      </x:c>
      <x:c r="F6332" s="5" t="n">
        <x:v>6.52</x:v>
      </x:c>
    </x:row>
    <x:row r="6333" ht="32" customHeight="1">
      <x:c r="A6333" t="str">
        <x:v>Online Retail:408271</x:v>
      </x:c>
      <x:c r="B6333" t="str">
        <x:v>571931</x:v>
      </x:c>
      <x:c r="C6333" t="str">
        <x:v>sale</x:v>
      </x:c>
      <x:c r="D6333" t="str">
        <x:v>missing_customer_attribution</x:v>
      </x:c>
      <x:c r="E6333" s="4" t="str">
        <x:v>missing CustomerID</x:v>
      </x:c>
      <x:c r="F6333" s="5" t="n">
        <x:v>8.15</x:v>
      </x:c>
    </x:row>
    <x:row r="6334" ht="32" customHeight="1">
      <x:c r="A6334" t="str">
        <x:v>Online Retail:408272</x:v>
      </x:c>
      <x:c r="B6334" t="str">
        <x:v>571931</x:v>
      </x:c>
      <x:c r="C6334" t="str">
        <x:v>sale</x:v>
      </x:c>
      <x:c r="D6334" t="str">
        <x:v>missing_customer_attribution</x:v>
      </x:c>
      <x:c r="E6334" s="4" t="str">
        <x:v>missing CustomerID</x:v>
      </x:c>
      <x:c r="F6334" s="5" t="n">
        <x:v>3.26</x:v>
      </x:c>
    </x:row>
    <x:row r="6335" ht="32" customHeight="1">
      <x:c r="A6335" t="str">
        <x:v>Online Retail:408273</x:v>
      </x:c>
      <x:c r="B6335" t="str">
        <x:v>571931</x:v>
      </x:c>
      <x:c r="C6335" t="str">
        <x:v>sale</x:v>
      </x:c>
      <x:c r="D6335" t="str">
        <x:v>missing_customer_attribution</x:v>
      </x:c>
      <x:c r="E6335" s="4" t="str">
        <x:v>missing CustomerID</x:v>
      </x:c>
      <x:c r="F6335" s="5" t="n">
        <x:v>2.49</x:v>
      </x:c>
    </x:row>
    <x:row r="6336" ht="32" customHeight="1">
      <x:c r="A6336" t="str">
        <x:v>Online Retail:408274</x:v>
      </x:c>
      <x:c r="B6336" t="str">
        <x:v>571931</x:v>
      </x:c>
      <x:c r="C6336" t="str">
        <x:v>sale</x:v>
      </x:c>
      <x:c r="D6336" t="str">
        <x:v>missing_customer_attribution</x:v>
      </x:c>
      <x:c r="E6336" s="4" t="str">
        <x:v>missing CustomerID</x:v>
      </x:c>
      <x:c r="F6336" s="5" t="n">
        <x:v>1.63</x:v>
      </x:c>
    </x:row>
    <x:row r="6337" ht="32" customHeight="1">
      <x:c r="A6337" t="str">
        <x:v>Online Retail:408275</x:v>
      </x:c>
      <x:c r="B6337" t="str">
        <x:v>571931</x:v>
      </x:c>
      <x:c r="C6337" t="str">
        <x:v>sale</x:v>
      </x:c>
      <x:c r="D6337" t="str">
        <x:v>missing_customer_attribution</x:v>
      </x:c>
      <x:c r="E6337" s="4" t="str">
        <x:v>missing CustomerID</x:v>
      </x:c>
      <x:c r="F6337" s="5" t="n">
        <x:v>6.52</x:v>
      </x:c>
    </x:row>
    <x:row r="6338" ht="32" customHeight="1">
      <x:c r="A6338" t="str">
        <x:v>Online Retail:408276</x:v>
      </x:c>
      <x:c r="B6338" t="str">
        <x:v>571931</x:v>
      </x:c>
      <x:c r="C6338" t="str">
        <x:v>sale</x:v>
      </x:c>
      <x:c r="D6338" t="str">
        <x:v>missing_customer_attribution</x:v>
      </x:c>
      <x:c r="E6338" s="4" t="str">
        <x:v>missing CustomerID</x:v>
      </x:c>
      <x:c r="F6338" s="5" t="n">
        <x:v>1.63</x:v>
      </x:c>
    </x:row>
    <x:row r="6339" ht="32" customHeight="1">
      <x:c r="A6339" t="str">
        <x:v>Online Retail:408277</x:v>
      </x:c>
      <x:c r="B6339" t="str">
        <x:v>571931</x:v>
      </x:c>
      <x:c r="C6339" t="str">
        <x:v>sale</x:v>
      </x:c>
      <x:c r="D6339" t="str">
        <x:v>missing_customer_attribution</x:v>
      </x:c>
      <x:c r="E6339" s="4" t="str">
        <x:v>missing CustomerID</x:v>
      </x:c>
      <x:c r="F6339" s="5" t="n">
        <x:v>2.46</x:v>
      </x:c>
    </x:row>
    <x:row r="6340" ht="32" customHeight="1">
      <x:c r="A6340" t="str">
        <x:v>Online Retail:408278</x:v>
      </x:c>
      <x:c r="B6340" t="str">
        <x:v>571931</x:v>
      </x:c>
      <x:c r="C6340" t="str">
        <x:v>sale</x:v>
      </x:c>
      <x:c r="D6340" t="str">
        <x:v>missing_customer_attribution</x:v>
      </x:c>
      <x:c r="E6340" s="4" t="str">
        <x:v>missing CustomerID</x:v>
      </x:c>
      <x:c r="F6340" s="5" t="n">
        <x:v>2.46</x:v>
      </x:c>
    </x:row>
    <x:row r="6341" ht="32" customHeight="1">
      <x:c r="A6341" t="str">
        <x:v>Online Retail:408279</x:v>
      </x:c>
      <x:c r="B6341" t="str">
        <x:v>571931</x:v>
      </x:c>
      <x:c r="C6341" t="str">
        <x:v>sale</x:v>
      </x:c>
      <x:c r="D6341" t="str">
        <x:v>missing_customer_attribution</x:v>
      </x:c>
      <x:c r="E6341" s="4" t="str">
        <x:v>missing CustomerID</x:v>
      </x:c>
      <x:c r="F6341" s="5" t="n">
        <x:v>9.84</x:v>
      </x:c>
    </x:row>
    <x:row r="6342" ht="32" customHeight="1">
      <x:c r="A6342" t="str">
        <x:v>Online Retail:408280</x:v>
      </x:c>
      <x:c r="B6342" t="str">
        <x:v>571931</x:v>
      </x:c>
      <x:c r="C6342" t="str">
        <x:v>sale</x:v>
      </x:c>
      <x:c r="D6342" t="str">
        <x:v>missing_customer_attribution</x:v>
      </x:c>
      <x:c r="E6342" s="4" t="str">
        <x:v>missing CustomerID</x:v>
      </x:c>
      <x:c r="F6342" s="5" t="n">
        <x:v>0.83</x:v>
      </x:c>
    </x:row>
    <x:row r="6343" ht="32" customHeight="1">
      <x:c r="A6343" t="str">
        <x:v>Online Retail:408281</x:v>
      </x:c>
      <x:c r="B6343" t="str">
        <x:v>571931</x:v>
      </x:c>
      <x:c r="C6343" t="str">
        <x:v>sale</x:v>
      </x:c>
      <x:c r="D6343" t="str">
        <x:v>missing_customer_attribution</x:v>
      </x:c>
      <x:c r="E6343" s="4" t="str">
        <x:v>missing CustomerID</x:v>
      </x:c>
      <x:c r="F6343" s="5" t="n">
        <x:v>3.29</x:v>
      </x:c>
    </x:row>
    <x:row r="6344" ht="32" customHeight="1">
      <x:c r="A6344" t="str">
        <x:v>Online Retail:408282</x:v>
      </x:c>
      <x:c r="B6344" t="str">
        <x:v>571931</x:v>
      </x:c>
      <x:c r="C6344" t="str">
        <x:v>sale</x:v>
      </x:c>
      <x:c r="D6344" t="str">
        <x:v>missing_customer_attribution</x:v>
      </x:c>
      <x:c r="E6344" s="4" t="str">
        <x:v>missing CustomerID</x:v>
      </x:c>
      <x:c r="F6344" s="5" t="n">
        <x:v>3.29</x:v>
      </x:c>
    </x:row>
    <x:row r="6345" ht="32" customHeight="1">
      <x:c r="A6345" t="str">
        <x:v>Online Retail:408283</x:v>
      </x:c>
      <x:c r="B6345" t="str">
        <x:v>571931</x:v>
      </x:c>
      <x:c r="C6345" t="str">
        <x:v>sale</x:v>
      </x:c>
      <x:c r="D6345" t="str">
        <x:v>missing_customer_attribution</x:v>
      </x:c>
      <x:c r="E6345" s="4" t="str">
        <x:v>missing CustomerID</x:v>
      </x:c>
      <x:c r="F6345" s="5" t="n">
        <x:v>1.25</x:v>
      </x:c>
    </x:row>
    <x:row r="6346" ht="32" customHeight="1">
      <x:c r="A6346" t="str">
        <x:v>Online Retail:408284</x:v>
      </x:c>
      <x:c r="B6346" t="str">
        <x:v>571931</x:v>
      </x:c>
      <x:c r="C6346" t="str">
        <x:v>sale</x:v>
      </x:c>
      <x:c r="D6346" t="str">
        <x:v>missing_customer_attribution</x:v>
      </x:c>
      <x:c r="E6346" s="4" t="str">
        <x:v>missing CustomerID</x:v>
      </x:c>
      <x:c r="F6346" s="5" t="n">
        <x:v>5.79</x:v>
      </x:c>
    </x:row>
    <x:row r="6347" ht="32" customHeight="1">
      <x:c r="A6347" t="str">
        <x:v>Online Retail:408285</x:v>
      </x:c>
      <x:c r="B6347" t="str">
        <x:v>571931</x:v>
      </x:c>
      <x:c r="C6347" t="str">
        <x:v>sale</x:v>
      </x:c>
      <x:c r="D6347" t="str">
        <x:v>missing_customer_attribution</x:v>
      </x:c>
      <x:c r="E6347" s="4" t="str">
        <x:v>missing CustomerID</x:v>
      </x:c>
      <x:c r="F6347" s="5" t="n">
        <x:v>11.58</x:v>
      </x:c>
    </x:row>
    <x:row r="6348" ht="32" customHeight="1">
      <x:c r="A6348" t="str">
        <x:v>Online Retail:408286</x:v>
      </x:c>
      <x:c r="B6348" t="str">
        <x:v>571931</x:v>
      </x:c>
      <x:c r="C6348" t="str">
        <x:v>sale</x:v>
      </x:c>
      <x:c r="D6348" t="str">
        <x:v>missing_customer_attribution</x:v>
      </x:c>
      <x:c r="E6348" s="4" t="str">
        <x:v>missing CustomerID</x:v>
      </x:c>
      <x:c r="F6348" s="5" t="n">
        <x:v>5.79</x:v>
      </x:c>
    </x:row>
    <x:row r="6349" ht="32" customHeight="1">
      <x:c r="A6349" t="str">
        <x:v>Online Retail:408287</x:v>
      </x:c>
      <x:c r="B6349" t="str">
        <x:v>571931</x:v>
      </x:c>
      <x:c r="C6349" t="str">
        <x:v>sale</x:v>
      </x:c>
      <x:c r="D6349" t="str">
        <x:v>missing_customer_attribution</x:v>
      </x:c>
      <x:c r="E6349" s="4" t="str">
        <x:v>missing CustomerID</x:v>
      </x:c>
      <x:c r="F6349" s="5" t="n">
        <x:v>7.38</x:v>
      </x:c>
    </x:row>
    <x:row r="6350" ht="32" customHeight="1">
      <x:c r="A6350" t="str">
        <x:v>Online Retail:408288</x:v>
      </x:c>
      <x:c r="B6350" t="str">
        <x:v>571931</x:v>
      </x:c>
      <x:c r="C6350" t="str">
        <x:v>sale</x:v>
      </x:c>
      <x:c r="D6350" t="str">
        <x:v>missing_customer_attribution</x:v>
      </x:c>
      <x:c r="E6350" s="4" t="str">
        <x:v>missing CustomerID</x:v>
      </x:c>
      <x:c r="F6350" s="5" t="n">
        <x:v>32.9</x:v>
      </x:c>
    </x:row>
    <x:row r="6351" ht="32" customHeight="1">
      <x:c r="A6351" t="str">
        <x:v>Online Retail:408289</x:v>
      </x:c>
      <x:c r="B6351" t="str">
        <x:v>571931</x:v>
      </x:c>
      <x:c r="C6351" t="str">
        <x:v>sale</x:v>
      </x:c>
      <x:c r="D6351" t="str">
        <x:v>missing_customer_attribution</x:v>
      </x:c>
      <x:c r="E6351" s="4" t="str">
        <x:v>missing CustomerID</x:v>
      </x:c>
      <x:c r="F6351" s="5" t="n">
        <x:v>8.32</x:v>
      </x:c>
    </x:row>
    <x:row r="6352" ht="32" customHeight="1">
      <x:c r="A6352" t="str">
        <x:v>Online Retail:408290</x:v>
      </x:c>
      <x:c r="B6352" t="str">
        <x:v>571931</x:v>
      </x:c>
      <x:c r="C6352" t="str">
        <x:v>sale</x:v>
      </x:c>
      <x:c r="D6352" t="str">
        <x:v>missing_customer_attribution</x:v>
      </x:c>
      <x:c r="E6352" s="4" t="str">
        <x:v>missing CustomerID</x:v>
      </x:c>
      <x:c r="F6352" s="5" t="n">
        <x:v>6.24</x:v>
      </x:c>
    </x:row>
    <x:row r="6353" ht="32" customHeight="1">
      <x:c r="A6353" t="str">
        <x:v>Online Retail:408291</x:v>
      </x:c>
      <x:c r="B6353" t="str">
        <x:v>571931</x:v>
      </x:c>
      <x:c r="C6353" t="str">
        <x:v>sale</x:v>
      </x:c>
      <x:c r="D6353" t="str">
        <x:v>missing_customer_attribution</x:v>
      </x:c>
      <x:c r="E6353" s="4" t="str">
        <x:v>missing CustomerID</x:v>
      </x:c>
      <x:c r="F6353" s="5" t="n">
        <x:v>8.25</x:v>
      </x:c>
    </x:row>
    <x:row r="6354" ht="32" customHeight="1">
      <x:c r="A6354" t="str">
        <x:v>Online Retail:408292</x:v>
      </x:c>
      <x:c r="B6354" t="str">
        <x:v>571932</x:v>
      </x:c>
      <x:c r="C6354" t="str">
        <x:v>sale</x:v>
      </x:c>
      <x:c r="D6354" t="str">
        <x:v>missing_customer_attribution</x:v>
      </x:c>
      <x:c r="E6354" s="4" t="str">
        <x:v>missing CustomerID</x:v>
      </x:c>
      <x:c r="F6354" s="5" t="n">
        <x:v>1.65</x:v>
      </x:c>
    </x:row>
    <x:row r="6355" ht="32" customHeight="1">
      <x:c r="A6355" t="str">
        <x:v>Online Retail:409737</x:v>
      </x:c>
      <x:c r="B6355" t="str">
        <x:v>572072</x:v>
      </x:c>
      <x:c r="C6355" t="str">
        <x:v>sale</x:v>
      </x:c>
      <x:c r="D6355" t="str">
        <x:v>missing_customer_attribution</x:v>
      </x:c>
      <x:c r="E6355" s="4" t="str">
        <x:v>missing CustomerID</x:v>
      </x:c>
      <x:c r="F6355" s="5" t="n">
        <x:v>1.36</x:v>
      </x:c>
    </x:row>
    <x:row r="6356" ht="32" customHeight="1">
      <x:c r="A6356" t="str">
        <x:v>Online Retail:410241</x:v>
      </x:c>
      <x:c r="B6356" t="str">
        <x:v>572097</x:v>
      </x:c>
      <x:c r="C6356" t="str">
        <x:v>sale</x:v>
      </x:c>
      <x:c r="D6356" t="str">
        <x:v>missing_customer_attribution</x:v>
      </x:c>
      <x:c r="E6356" s="4" t="str">
        <x:v>missing CustomerID</x:v>
      </x:c>
      <x:c r="F6356" s="5" t="n">
        <x:v>12.48</x:v>
      </x:c>
    </x:row>
    <x:row r="6357" ht="32" customHeight="1">
      <x:c r="A6357" t="str">
        <x:v>Online Retail:410242</x:v>
      </x:c>
      <x:c r="B6357" t="str">
        <x:v>572097</x:v>
      </x:c>
      <x:c r="C6357" t="str">
        <x:v>sale</x:v>
      </x:c>
      <x:c r="D6357" t="str">
        <x:v>missing_customer_attribution</x:v>
      </x:c>
      <x:c r="E6357" s="4" t="str">
        <x:v>missing CustomerID</x:v>
      </x:c>
      <x:c r="F6357" s="5" t="n">
        <x:v>16.95</x:v>
      </x:c>
    </x:row>
    <x:row r="6358" ht="32" customHeight="1">
      <x:c r="A6358" t="str">
        <x:v>Online Retail:410243</x:v>
      </x:c>
      <x:c r="B6358" t="str">
        <x:v>572097</x:v>
      </x:c>
      <x:c r="C6358" t="str">
        <x:v>sale</x:v>
      </x:c>
      <x:c r="D6358" t="str">
        <x:v>missing_customer_attribution</x:v>
      </x:c>
      <x:c r="E6358" s="4" t="str">
        <x:v>missing CustomerID</x:v>
      </x:c>
      <x:c r="F6358" s="5" t="n">
        <x:v>2.5</x:v>
      </x:c>
    </x:row>
    <x:row r="6359" ht="32" customHeight="1">
      <x:c r="A6359" t="str">
        <x:v>Online Retail:410244</x:v>
      </x:c>
      <x:c r="B6359" t="str">
        <x:v>572097</x:v>
      </x:c>
      <x:c r="C6359" t="str">
        <x:v>sale</x:v>
      </x:c>
      <x:c r="D6359" t="str">
        <x:v>missing_customer_attribution</x:v>
      </x:c>
      <x:c r="E6359" s="4" t="str">
        <x:v>missing CustomerID</x:v>
      </x:c>
      <x:c r="F6359" s="5" t="n">
        <x:v>2.1</x:v>
      </x:c>
    </x:row>
    <x:row r="6360" ht="32" customHeight="1">
      <x:c r="A6360" t="str">
        <x:v>Online Retail:410245</x:v>
      </x:c>
      <x:c r="B6360" t="str">
        <x:v>572097</x:v>
      </x:c>
      <x:c r="C6360" t="str">
        <x:v>sale</x:v>
      </x:c>
      <x:c r="D6360" t="str">
        <x:v>missing_customer_attribution</x:v>
      </x:c>
      <x:c r="E6360" s="4" t="str">
        <x:v>missing CustomerID</x:v>
      </x:c>
      <x:c r="F6360" s="5" t="n">
        <x:v>1.65</x:v>
      </x:c>
    </x:row>
    <x:row r="6361" ht="32" customHeight="1">
      <x:c r="A6361" t="str">
        <x:v>Online Retail:410246</x:v>
      </x:c>
      <x:c r="B6361" t="str">
        <x:v>572097</x:v>
      </x:c>
      <x:c r="C6361" t="str">
        <x:v>sale</x:v>
      </x:c>
      <x:c r="D6361" t="str">
        <x:v>missing_customer_attribution</x:v>
      </x:c>
      <x:c r="E6361" s="4" t="str">
        <x:v>missing CustomerID</x:v>
      </x:c>
      <x:c r="F6361" s="5" t="n">
        <x:v>4.95</x:v>
      </x:c>
    </x:row>
    <x:row r="6362" ht="32" customHeight="1">
      <x:c r="A6362" t="str">
        <x:v>Online Retail:410247</x:v>
      </x:c>
      <x:c r="B6362" t="str">
        <x:v>572097</x:v>
      </x:c>
      <x:c r="C6362" t="str">
        <x:v>sale</x:v>
      </x:c>
      <x:c r="D6362" t="str">
        <x:v>missing_customer_attribution</x:v>
      </x:c>
      <x:c r="E6362" s="4" t="str">
        <x:v>missing CustomerID</x:v>
      </x:c>
      <x:c r="F6362" s="5" t="n">
        <x:v>1.65</x:v>
      </x:c>
    </x:row>
    <x:row r="6363" ht="32" customHeight="1">
      <x:c r="A6363" t="str">
        <x:v>Online Retail:410281</x:v>
      </x:c>
      <x:c r="B6363" t="str">
        <x:v>572099</x:v>
      </x:c>
      <x:c r="C6363" t="str">
        <x:v>sale</x:v>
      </x:c>
      <x:c r="D6363" t="str">
        <x:v>missing_customer_attribution</x:v>
      </x:c>
      <x:c r="E6363" s="4" t="str">
        <x:v>missing CustomerID</x:v>
      </x:c>
      <x:c r="F6363" s="5" t="n">
        <x:v>5</x:v>
      </x:c>
    </x:row>
    <x:row r="6364" ht="32" customHeight="1">
      <x:c r="A6364" t="str">
        <x:v>Online Retail:410282</x:v>
      </x:c>
      <x:c r="B6364" t="str">
        <x:v>572099</x:v>
      </x:c>
      <x:c r="C6364" t="str">
        <x:v>sale</x:v>
      </x:c>
      <x:c r="D6364" t="str">
        <x:v>missing_customer_attribution</x:v>
      </x:c>
      <x:c r="E6364" s="4" t="str">
        <x:v>missing CustomerID</x:v>
      </x:c>
      <x:c r="F6364" s="5" t="n">
        <x:v>10.2</x:v>
      </x:c>
    </x:row>
    <x:row r="6365" ht="32" customHeight="1">
      <x:c r="A6365" t="str">
        <x:v>Online Retail:410902</x:v>
      </x:c>
      <x:c r="B6365" t="str">
        <x:v>572185</x:v>
      </x:c>
      <x:c r="C6365" t="str">
        <x:v>sale</x:v>
      </x:c>
      <x:c r="D6365" t="str">
        <x:v>missing_customer_attribution</x:v>
      </x:c>
      <x:c r="E6365" s="4" t="str">
        <x:v>missing CustomerID</x:v>
      </x:c>
      <x:c r="F6365" s="5" t="n">
        <x:v>24.92</x:v>
      </x:c>
    </x:row>
    <x:row r="6366" ht="32" customHeight="1">
      <x:c r="A6366" t="str">
        <x:v>Online Retail:410903</x:v>
      </x:c>
      <x:c r="B6366" t="str">
        <x:v>572185</x:v>
      </x:c>
      <x:c r="C6366" t="str">
        <x:v>sale</x:v>
      </x:c>
      <x:c r="D6366" t="str">
        <x:v>missing_customer_attribution</x:v>
      </x:c>
      <x:c r="E6366" s="4" t="str">
        <x:v>missing CustomerID</x:v>
      </x:c>
      <x:c r="F6366" s="5" t="n">
        <x:v>87.22</x:v>
      </x:c>
    </x:row>
    <x:row r="6367" ht="32" customHeight="1">
      <x:c r="A6367" t="str">
        <x:v>Online Retail:410904</x:v>
      </x:c>
      <x:c r="B6367" t="str">
        <x:v>572185</x:v>
      </x:c>
      <x:c r="C6367" t="str">
        <x:v>sale</x:v>
      </x:c>
      <x:c r="D6367" t="str">
        <x:v>missing_customer_attribution</x:v>
      </x:c>
      <x:c r="E6367" s="4" t="str">
        <x:v>missing CustomerID</x:v>
      </x:c>
      <x:c r="F6367" s="5" t="n">
        <x:v>9.13</x:v>
      </x:c>
    </x:row>
    <x:row r="6368" ht="32" customHeight="1">
      <x:c r="A6368" t="str">
        <x:v>Online Retail:410905</x:v>
      </x:c>
      <x:c r="B6368" t="str">
        <x:v>572185</x:v>
      </x:c>
      <x:c r="C6368" t="str">
        <x:v>sale</x:v>
      </x:c>
      <x:c r="D6368" t="str">
        <x:v>missing_customer_attribution</x:v>
      </x:c>
      <x:c r="E6368" s="4" t="str">
        <x:v>missing CustomerID</x:v>
      </x:c>
      <x:c r="F6368" s="5" t="n">
        <x:v>283.03</x:v>
      </x:c>
    </x:row>
    <x:row r="6369" ht="32" customHeight="1">
      <x:c r="A6369" t="str">
        <x:v>Online Retail:410906</x:v>
      </x:c>
      <x:c r="B6369" t="str">
        <x:v>572185</x:v>
      </x:c>
      <x:c r="C6369" t="str">
        <x:v>sale</x:v>
      </x:c>
      <x:c r="D6369" t="str">
        <x:v>missing_customer_attribution</x:v>
      </x:c>
      <x:c r="E6369" s="4" t="str">
        <x:v>missing CustomerID</x:v>
      </x:c>
      <x:c r="F6369" s="5" t="n">
        <x:v>4.92</x:v>
      </x:c>
    </x:row>
    <x:row r="6370" ht="32" customHeight="1">
      <x:c r="A6370" t="str">
        <x:v>Online Retail:410907</x:v>
      </x:c>
      <x:c r="B6370" t="str">
        <x:v>572185</x:v>
      </x:c>
      <x:c r="C6370" t="str">
        <x:v>sale</x:v>
      </x:c>
      <x:c r="D6370" t="str">
        <x:v>missing_customer_attribution</x:v>
      </x:c>
      <x:c r="E6370" s="4" t="str">
        <x:v>missing CustomerID</x:v>
      </x:c>
      <x:c r="F6370" s="5" t="n">
        <x:v>13.26</x:v>
      </x:c>
    </x:row>
    <x:row r="6371" ht="32" customHeight="1">
      <x:c r="A6371" t="str">
        <x:v>Online Retail:410908</x:v>
      </x:c>
      <x:c r="B6371" t="str">
        <x:v>572185</x:v>
      </x:c>
      <x:c r="C6371" t="str">
        <x:v>sale</x:v>
      </x:c>
      <x:c r="D6371" t="str">
        <x:v>missing_customer_attribution</x:v>
      </x:c>
      <x:c r="E6371" s="4" t="str">
        <x:v>missing CustomerID</x:v>
      </x:c>
      <x:c r="F6371" s="5" t="n">
        <x:v>206.64</x:v>
      </x:c>
    </x:row>
    <x:row r="6372" ht="32" customHeight="1">
      <x:c r="A6372" t="str">
        <x:v>Online Retail:410909</x:v>
      </x:c>
      <x:c r="B6372" t="str">
        <x:v>572185</x:v>
      </x:c>
      <x:c r="C6372" t="str">
        <x:v>sale</x:v>
      </x:c>
      <x:c r="D6372" t="str">
        <x:v>missing_customer_attribution</x:v>
      </x:c>
      <x:c r="E6372" s="4" t="str">
        <x:v>missing CustomerID</x:v>
      </x:c>
      <x:c r="F6372" s="5" t="n">
        <x:v>78.72</x:v>
      </x:c>
    </x:row>
    <x:row r="6373" ht="32" customHeight="1">
      <x:c r="A6373" t="str">
        <x:v>Online Retail:410910</x:v>
      </x:c>
      <x:c r="B6373" t="str">
        <x:v>572185</x:v>
      </x:c>
      <x:c r="C6373" t="str">
        <x:v>sale</x:v>
      </x:c>
      <x:c r="D6373" t="str">
        <x:v>missing_customer_attribution</x:v>
      </x:c>
      <x:c r="E6373" s="4" t="str">
        <x:v>missing CustomerID</x:v>
      </x:c>
      <x:c r="F6373" s="5" t="n">
        <x:v>4.96</x:v>
      </x:c>
    </x:row>
    <x:row r="6374" ht="32" customHeight="1">
      <x:c r="A6374" t="str">
        <x:v>Online Retail:410911</x:v>
      </x:c>
      <x:c r="B6374" t="str">
        <x:v>572185</x:v>
      </x:c>
      <x:c r="C6374" t="str">
        <x:v>sale</x:v>
      </x:c>
      <x:c r="D6374" t="str">
        <x:v>missing_customer_attribution</x:v>
      </x:c>
      <x:c r="E6374" s="4" t="str">
        <x:v>missing CustomerID</x:v>
      </x:c>
      <x:c r="F6374" s="5" t="n">
        <x:v>14.88</x:v>
      </x:c>
    </x:row>
    <x:row r="6375" ht="32" customHeight="1">
      <x:c r="A6375" t="str">
        <x:v>Online Retail:410912</x:v>
      </x:c>
      <x:c r="B6375" t="str">
        <x:v>572185</x:v>
      </x:c>
      <x:c r="C6375" t="str">
        <x:v>sale</x:v>
      </x:c>
      <x:c r="D6375" t="str">
        <x:v>missing_customer_attribution</x:v>
      </x:c>
      <x:c r="E6375" s="4" t="str">
        <x:v>missing CustomerID</x:v>
      </x:c>
      <x:c r="F6375" s="5" t="n">
        <x:v>99.84</x:v>
      </x:c>
    </x:row>
    <x:row r="6376" ht="32" customHeight="1">
      <x:c r="A6376" t="str">
        <x:v>Online Retail:410913</x:v>
      </x:c>
      <x:c r="B6376" t="str">
        <x:v>572185</x:v>
      </x:c>
      <x:c r="C6376" t="str">
        <x:v>sale</x:v>
      </x:c>
      <x:c r="D6376" t="str">
        <x:v>missing_customer_attribution</x:v>
      </x:c>
      <x:c r="E6376" s="4" t="str">
        <x:v>missing CustomerID</x:v>
      </x:c>
      <x:c r="F6376" s="5" t="n">
        <x:v>8.29</x:v>
      </x:c>
    </x:row>
    <x:row r="6377" ht="32" customHeight="1">
      <x:c r="A6377" t="str">
        <x:v>Online Retail:410914</x:v>
      </x:c>
      <x:c r="B6377" t="str">
        <x:v>572185</x:v>
      </x:c>
      <x:c r="C6377" t="str">
        <x:v>sale</x:v>
      </x:c>
      <x:c r="D6377" t="str">
        <x:v>missing_customer_attribution</x:v>
      </x:c>
      <x:c r="E6377" s="4" t="str">
        <x:v>missing CustomerID</x:v>
      </x:c>
      <x:c r="F6377" s="5" t="n">
        <x:v>12.39</x:v>
      </x:c>
    </x:row>
    <x:row r="6378" ht="32" customHeight="1">
      <x:c r="A6378" t="str">
        <x:v>Online Retail:410915</x:v>
      </x:c>
      <x:c r="B6378" t="str">
        <x:v>572185</x:v>
      </x:c>
      <x:c r="C6378" t="str">
        <x:v>sale</x:v>
      </x:c>
      <x:c r="D6378" t="str">
        <x:v>missing_customer_attribution</x:v>
      </x:c>
      <x:c r="E6378" s="4" t="str">
        <x:v>missing CustomerID</x:v>
      </x:c>
      <x:c r="F6378" s="5" t="n">
        <x:v>61.95</x:v>
      </x:c>
    </x:row>
    <x:row r="6379" ht="32" customHeight="1">
      <x:c r="A6379" t="str">
        <x:v>Online Retail:410916</x:v>
      </x:c>
      <x:c r="B6379" t="str">
        <x:v>572185</x:v>
      </x:c>
      <x:c r="C6379" t="str">
        <x:v>sale</x:v>
      </x:c>
      <x:c r="D6379" t="str">
        <x:v>missing_customer_attribution</x:v>
      </x:c>
      <x:c r="E6379" s="4" t="str">
        <x:v>missing CustomerID</x:v>
      </x:c>
      <x:c r="F6379" s="5" t="n">
        <x:v>16.58</x:v>
      </x:c>
    </x:row>
    <x:row r="6380" ht="32" customHeight="1">
      <x:c r="A6380" t="str">
        <x:v>Online Retail:410917</x:v>
      </x:c>
      <x:c r="B6380" t="str">
        <x:v>572185</x:v>
      </x:c>
      <x:c r="C6380" t="str">
        <x:v>sale</x:v>
      </x:c>
      <x:c r="D6380" t="str">
        <x:v>missing_customer_attribution</x:v>
      </x:c>
      <x:c r="E6380" s="4" t="str">
        <x:v>missing CustomerID</x:v>
      </x:c>
      <x:c r="F6380" s="5" t="n">
        <x:v>107.77</x:v>
      </x:c>
    </x:row>
    <x:row r="6381" ht="32" customHeight="1">
      <x:c r="A6381" t="str">
        <x:v>Online Retail:410918</x:v>
      </x:c>
      <x:c r="B6381" t="str">
        <x:v>572185</x:v>
      </x:c>
      <x:c r="C6381" t="str">
        <x:v>sale</x:v>
      </x:c>
      <x:c r="D6381" t="str">
        <x:v>missing_customer_attribution</x:v>
      </x:c>
      <x:c r="E6381" s="4" t="str">
        <x:v>missing CustomerID</x:v>
      </x:c>
      <x:c r="F6381" s="5" t="n">
        <x:v>58.03</x:v>
      </x:c>
    </x:row>
    <x:row r="6382" ht="32" customHeight="1">
      <x:c r="A6382" t="str">
        <x:v>Online Retail:410919</x:v>
      </x:c>
      <x:c r="B6382" t="str">
        <x:v>572185</x:v>
      </x:c>
      <x:c r="C6382" t="str">
        <x:v>sale</x:v>
      </x:c>
      <x:c r="D6382" t="str">
        <x:v>missing_customer_attribution</x:v>
      </x:c>
      <x:c r="E6382" s="4" t="str">
        <x:v>missing CustomerID</x:v>
      </x:c>
      <x:c r="F6382" s="5" t="n">
        <x:v>8.29</x:v>
      </x:c>
    </x:row>
    <x:row r="6383" ht="32" customHeight="1">
      <x:c r="A6383" t="str">
        <x:v>Online Retail:410920</x:v>
      </x:c>
      <x:c r="B6383" t="str">
        <x:v>572185</x:v>
      </x:c>
      <x:c r="C6383" t="str">
        <x:v>sale</x:v>
      </x:c>
      <x:c r="D6383" t="str">
        <x:v>missing_customer_attribution</x:v>
      </x:c>
      <x:c r="E6383" s="4" t="str">
        <x:v>missing CustomerID</x:v>
      </x:c>
      <x:c r="F6383" s="5" t="n">
        <x:v>4.89</x:v>
      </x:c>
    </x:row>
    <x:row r="6384" ht="32" customHeight="1">
      <x:c r="A6384" t="str">
        <x:v>Online Retail:410921</x:v>
      </x:c>
      <x:c r="B6384" t="str">
        <x:v>572185</x:v>
      </x:c>
      <x:c r="C6384" t="str">
        <x:v>sale</x:v>
      </x:c>
      <x:c r="D6384" t="str">
        <x:v>missing_customer_attribution</x:v>
      </x:c>
      <x:c r="E6384" s="4" t="str">
        <x:v>missing CustomerID</x:v>
      </x:c>
      <x:c r="F6384" s="5" t="n">
        <x:v>8.15</x:v>
      </x:c>
    </x:row>
    <x:row r="6385" ht="32" customHeight="1">
      <x:c r="A6385" t="str">
        <x:v>Online Retail:410922</x:v>
      </x:c>
      <x:c r="B6385" t="str">
        <x:v>572185</x:v>
      </x:c>
      <x:c r="C6385" t="str">
        <x:v>sale</x:v>
      </x:c>
      <x:c r="D6385" t="str">
        <x:v>missing_customer_attribution</x:v>
      </x:c>
      <x:c r="E6385" s="4" t="str">
        <x:v>missing CustomerID</x:v>
      </x:c>
      <x:c r="F6385" s="5" t="n">
        <x:v>7.5</x:v>
      </x:c>
    </x:row>
    <x:row r="6386" ht="32" customHeight="1">
      <x:c r="A6386" t="str">
        <x:v>Online Retail:410923</x:v>
      </x:c>
      <x:c r="B6386" t="str">
        <x:v>572185</x:v>
      </x:c>
      <x:c r="C6386" t="str">
        <x:v>sale</x:v>
      </x:c>
      <x:c r="D6386" t="str">
        <x:v>missing_customer_attribution</x:v>
      </x:c>
      <x:c r="E6386" s="4" t="str">
        <x:v>missing CustomerID</x:v>
      </x:c>
      <x:c r="F6386" s="5" t="n">
        <x:v>4.13</x:v>
      </x:c>
    </x:row>
    <x:row r="6387" ht="32" customHeight="1">
      <x:c r="A6387" t="str">
        <x:v>Online Retail:410924</x:v>
      </x:c>
      <x:c r="B6387" t="str">
        <x:v>572185</x:v>
      </x:c>
      <x:c r="C6387" t="str">
        <x:v>sale</x:v>
      </x:c>
      <x:c r="D6387" t="str">
        <x:v>missing_customer_attribution</x:v>
      </x:c>
      <x:c r="E6387" s="4" t="str">
        <x:v>missing CustomerID</x:v>
      </x:c>
      <x:c r="F6387" s="5" t="n">
        <x:v>6.58</x:v>
      </x:c>
    </x:row>
    <x:row r="6388" ht="32" customHeight="1">
      <x:c r="A6388" t="str">
        <x:v>Online Retail:410925</x:v>
      </x:c>
      <x:c r="B6388" t="str">
        <x:v>572185</x:v>
      </x:c>
      <x:c r="C6388" t="str">
        <x:v>sale</x:v>
      </x:c>
      <x:c r="D6388" t="str">
        <x:v>missing_customer_attribution</x:v>
      </x:c>
      <x:c r="E6388" s="4" t="str">
        <x:v>missing CustomerID</x:v>
      </x:c>
      <x:c r="F6388" s="5" t="n">
        <x:v>4.92</x:v>
      </x:c>
    </x:row>
    <x:row r="6389" ht="32" customHeight="1">
      <x:c r="A6389" t="str">
        <x:v>Online Retail:410926</x:v>
      </x:c>
      <x:c r="B6389" t="str">
        <x:v>572185</x:v>
      </x:c>
      <x:c r="C6389" t="str">
        <x:v>sale</x:v>
      </x:c>
      <x:c r="D6389" t="str">
        <x:v>missing_customer_attribution</x:v>
      </x:c>
      <x:c r="E6389" s="4" t="str">
        <x:v>missing CustomerID</x:v>
      </x:c>
      <x:c r="F6389" s="5" t="n">
        <x:v>4.96</x:v>
      </x:c>
    </x:row>
    <x:row r="6390" ht="32" customHeight="1">
      <x:c r="A6390" t="str">
        <x:v>Online Retail:410927</x:v>
      </x:c>
      <x:c r="B6390" t="str">
        <x:v>572185</x:v>
      </x:c>
      <x:c r="C6390" t="str">
        <x:v>sale</x:v>
      </x:c>
      <x:c r="D6390" t="str">
        <x:v>missing_customer_attribution</x:v>
      </x:c>
      <x:c r="E6390" s="4" t="str">
        <x:v>missing CustomerID</x:v>
      </x:c>
      <x:c r="F6390" s="5" t="n">
        <x:v>36.9</x:v>
      </x:c>
    </x:row>
    <x:row r="6391" ht="32" customHeight="1">
      <x:c r="A6391" t="str">
        <x:v>Online Retail:410928</x:v>
      </x:c>
      <x:c r="B6391" t="str">
        <x:v>572185</x:v>
      </x:c>
      <x:c r="C6391" t="str">
        <x:v>sale</x:v>
      </x:c>
      <x:c r="D6391" t="str">
        <x:v>missing_customer_attribution</x:v>
      </x:c>
      <x:c r="E6391" s="4" t="str">
        <x:v>missing CustomerID</x:v>
      </x:c>
      <x:c r="F6391" s="5" t="n">
        <x:v>34.44</x:v>
      </x:c>
    </x:row>
    <x:row r="6392" ht="32" customHeight="1">
      <x:c r="A6392" t="str">
        <x:v>Online Retail:410929</x:v>
      </x:c>
      <x:c r="B6392" t="str">
        <x:v>572185</x:v>
      </x:c>
      <x:c r="C6392" t="str">
        <x:v>sale</x:v>
      </x:c>
      <x:c r="D6392" t="str">
        <x:v>missing_customer_attribution</x:v>
      </x:c>
      <x:c r="E6392" s="4" t="str">
        <x:v>missing CustomerID</x:v>
      </x:c>
      <x:c r="F6392" s="5" t="n">
        <x:v>44.64</x:v>
      </x:c>
    </x:row>
    <x:row r="6393" ht="32" customHeight="1">
      <x:c r="A6393" t="str">
        <x:v>Online Retail:410930</x:v>
      </x:c>
      <x:c r="B6393" t="str">
        <x:v>572185</x:v>
      </x:c>
      <x:c r="C6393" t="str">
        <x:v>sale</x:v>
      </x:c>
      <x:c r="D6393" t="str">
        <x:v>missing_customer_attribution</x:v>
      </x:c>
      <x:c r="E6393" s="4" t="str">
        <x:v>missing CustomerID</x:v>
      </x:c>
      <x:c r="F6393" s="5" t="n">
        <x:v>43.16</x:v>
      </x:c>
    </x:row>
    <x:row r="6394" ht="32" customHeight="1">
      <x:c r="A6394" t="str">
        <x:v>Online Retail:410931</x:v>
      </x:c>
      <x:c r="B6394" t="str">
        <x:v>572185</x:v>
      </x:c>
      <x:c r="C6394" t="str">
        <x:v>sale</x:v>
      </x:c>
      <x:c r="D6394" t="str">
        <x:v>missing_customer_attribution</x:v>
      </x:c>
      <x:c r="E6394" s="4" t="str">
        <x:v>missing CustomerID</x:v>
      </x:c>
      <x:c r="F6394" s="5" t="n">
        <x:v>28.91</x:v>
      </x:c>
    </x:row>
    <x:row r="6395" ht="32" customHeight="1">
      <x:c r="A6395" t="str">
        <x:v>Online Retail:410932</x:v>
      </x:c>
      <x:c r="B6395" t="str">
        <x:v>572185</x:v>
      </x:c>
      <x:c r="C6395" t="str">
        <x:v>sale</x:v>
      </x:c>
      <x:c r="D6395" t="str">
        <x:v>missing_customer_attribution</x:v>
      </x:c>
      <x:c r="E6395" s="4" t="str">
        <x:v>missing CustomerID</x:v>
      </x:c>
      <x:c r="F6395" s="5" t="n">
        <x:v>191.59</x:v>
      </x:c>
    </x:row>
    <x:row r="6396" ht="32" customHeight="1">
      <x:c r="A6396" t="str">
        <x:v>Online Retail:410933</x:v>
      </x:c>
      <x:c r="B6396" t="str">
        <x:v>572185</x:v>
      </x:c>
      <x:c r="C6396" t="str">
        <x:v>sale</x:v>
      </x:c>
      <x:c r="D6396" t="str">
        <x:v>missing_customer_attribution</x:v>
      </x:c>
      <x:c r="E6396" s="4" t="str">
        <x:v>missing CustomerID</x:v>
      </x:c>
      <x:c r="F6396" s="5" t="n">
        <x:v>194.22</x:v>
      </x:c>
    </x:row>
    <x:row r="6397" ht="32" customHeight="1">
      <x:c r="A6397" t="str">
        <x:v>Online Retail:410934</x:v>
      </x:c>
      <x:c r="B6397" t="str">
        <x:v>572185</x:v>
      </x:c>
      <x:c r="C6397" t="str">
        <x:v>sale</x:v>
      </x:c>
      <x:c r="D6397" t="str">
        <x:v>missing_customer_attribution</x:v>
      </x:c>
      <x:c r="E6397" s="4" t="str">
        <x:v>missing CustomerID</x:v>
      </x:c>
      <x:c r="F6397" s="5" t="n">
        <x:v>49.84</x:v>
      </x:c>
    </x:row>
    <x:row r="6398" ht="32" customHeight="1">
      <x:c r="A6398" t="str">
        <x:v>Online Retail:410935</x:v>
      </x:c>
      <x:c r="B6398" t="str">
        <x:v>572185</x:v>
      </x:c>
      <x:c r="C6398" t="str">
        <x:v>sale</x:v>
      </x:c>
      <x:c r="D6398" t="str">
        <x:v>missing_customer_attribution</x:v>
      </x:c>
      <x:c r="E6398" s="4" t="str">
        <x:v>missing CustomerID</x:v>
      </x:c>
      <x:c r="F6398" s="5" t="n">
        <x:v>35.76</x:v>
      </x:c>
    </x:row>
    <x:row r="6399" ht="32" customHeight="1">
      <x:c r="A6399" t="str">
        <x:v>Online Retail:410936</x:v>
      </x:c>
      <x:c r="B6399" t="str">
        <x:v>572185</x:v>
      </x:c>
      <x:c r="C6399" t="str">
        <x:v>sale</x:v>
      </x:c>
      <x:c r="D6399" t="str">
        <x:v>missing_customer_attribution</x:v>
      </x:c>
      <x:c r="E6399" s="4" t="str">
        <x:v>missing CustomerID</x:v>
      </x:c>
      <x:c r="F6399" s="5" t="n">
        <x:v>24.8</x:v>
      </x:c>
    </x:row>
    <x:row r="6400" ht="32" customHeight="1">
      <x:c r="A6400" t="str">
        <x:v>Online Retail:410937</x:v>
      </x:c>
      <x:c r="B6400" t="str">
        <x:v>572185</x:v>
      </x:c>
      <x:c r="C6400" t="str">
        <x:v>sale</x:v>
      </x:c>
      <x:c r="D6400" t="str">
        <x:v>missing_customer_attribution</x:v>
      </x:c>
      <x:c r="E6400" s="4" t="str">
        <x:v>missing CustomerID</x:v>
      </x:c>
      <x:c r="F6400" s="5" t="n">
        <x:v>45.65</x:v>
      </x:c>
    </x:row>
    <x:row r="6401" ht="32" customHeight="1">
      <x:c r="A6401" t="str">
        <x:v>Online Retail:410938</x:v>
      </x:c>
      <x:c r="B6401" t="str">
        <x:v>572185</x:v>
      </x:c>
      <x:c r="C6401" t="str">
        <x:v>sale</x:v>
      </x:c>
      <x:c r="D6401" t="str">
        <x:v>missing_customer_attribution</x:v>
      </x:c>
      <x:c r="E6401" s="4" t="str">
        <x:v>missing CustomerID</x:v>
      </x:c>
      <x:c r="F6401" s="5" t="n">
        <x:v>1.63</x:v>
      </x:c>
    </x:row>
    <x:row r="6402" ht="32" customHeight="1">
      <x:c r="A6402" t="str">
        <x:v>Online Retail:410939</x:v>
      </x:c>
      <x:c r="B6402" t="str">
        <x:v>572185</x:v>
      </x:c>
      <x:c r="C6402" t="str">
        <x:v>sale</x:v>
      </x:c>
      <x:c r="D6402" t="str">
        <x:v>missing_customer_attribution</x:v>
      </x:c>
      <x:c r="E6402" s="4" t="str">
        <x:v>missing CustomerID</x:v>
      </x:c>
      <x:c r="F6402" s="5" t="n">
        <x:v>33.16</x:v>
      </x:c>
    </x:row>
    <x:row r="6403" ht="32" customHeight="1">
      <x:c r="A6403" t="str">
        <x:v>Online Retail:410940</x:v>
      </x:c>
      <x:c r="B6403" t="str">
        <x:v>572185</x:v>
      </x:c>
      <x:c r="C6403" t="str">
        <x:v>sale</x:v>
      </x:c>
      <x:c r="D6403" t="str">
        <x:v>missing_customer_attribution</x:v>
      </x:c>
      <x:c r="E6403" s="4" t="str">
        <x:v>missing CustomerID</x:v>
      </x:c>
      <x:c r="F6403" s="5" t="n">
        <x:v>13.13</x:v>
      </x:c>
    </x:row>
    <x:row r="6404" ht="32" customHeight="1">
      <x:c r="A6404" t="str">
        <x:v>Online Retail:410941</x:v>
      </x:c>
      <x:c r="B6404" t="str">
        <x:v>572185</x:v>
      </x:c>
      <x:c r="C6404" t="str">
        <x:v>sale</x:v>
      </x:c>
      <x:c r="D6404" t="str">
        <x:v>missing_customer_attribution</x:v>
      </x:c>
      <x:c r="E6404" s="4" t="str">
        <x:v>missing CustomerID</x:v>
      </x:c>
      <x:c r="F6404" s="5" t="n">
        <x:v>49.74</x:v>
      </x:c>
    </x:row>
    <x:row r="6405" ht="32" customHeight="1">
      <x:c r="A6405" t="str">
        <x:v>Online Retail:410942</x:v>
      </x:c>
      <x:c r="B6405" t="str">
        <x:v>572185</x:v>
      </x:c>
      <x:c r="C6405" t="str">
        <x:v>sale</x:v>
      </x:c>
      <x:c r="D6405" t="str">
        <x:v>missing_customer_attribution</x:v>
      </x:c>
      <x:c r="E6405" s="4" t="str">
        <x:v>missing CustomerID</x:v>
      </x:c>
      <x:c r="F6405" s="5" t="n">
        <x:v>41.45</x:v>
      </x:c>
    </x:row>
    <x:row r="6406" ht="32" customHeight="1">
      <x:c r="A6406" t="str">
        <x:v>Online Retail:410943</x:v>
      </x:c>
      <x:c r="B6406" t="str">
        <x:v>572185</x:v>
      </x:c>
      <x:c r="C6406" t="str">
        <x:v>sale</x:v>
      </x:c>
      <x:c r="D6406" t="str">
        <x:v>missing_customer_attribution</x:v>
      </x:c>
      <x:c r="E6406" s="4" t="str">
        <x:v>missing CustomerID</x:v>
      </x:c>
      <x:c r="F6406" s="5" t="n">
        <x:v>4.92</x:v>
      </x:c>
    </x:row>
    <x:row r="6407" ht="32" customHeight="1">
      <x:c r="A6407" t="str">
        <x:v>Online Retail:410944</x:v>
      </x:c>
      <x:c r="B6407" t="str">
        <x:v>572185</x:v>
      </x:c>
      <x:c r="C6407" t="str">
        <x:v>sale</x:v>
      </x:c>
      <x:c r="D6407" t="str">
        <x:v>missing_customer_attribution</x:v>
      </x:c>
      <x:c r="E6407" s="4" t="str">
        <x:v>missing CustomerID</x:v>
      </x:c>
      <x:c r="F6407" s="5" t="n">
        <x:v>86.1</x:v>
      </x:c>
    </x:row>
    <x:row r="6408" ht="32" customHeight="1">
      <x:c r="A6408" t="str">
        <x:v>Online Retail:410945</x:v>
      </x:c>
      <x:c r="B6408" t="str">
        <x:v>572185</x:v>
      </x:c>
      <x:c r="C6408" t="str">
        <x:v>sale</x:v>
      </x:c>
      <x:c r="D6408" t="str">
        <x:v>missing_customer_attribution</x:v>
      </x:c>
      <x:c r="E6408" s="4" t="str">
        <x:v>missing CustomerID</x:v>
      </x:c>
      <x:c r="F6408" s="5" t="n">
        <x:v>86.1</x:v>
      </x:c>
    </x:row>
    <x:row r="6409" ht="32" customHeight="1">
      <x:c r="A6409" t="str">
        <x:v>Online Retail:410946</x:v>
      </x:c>
      <x:c r="B6409" t="str">
        <x:v>572185</x:v>
      </x:c>
      <x:c r="C6409" t="str">
        <x:v>sale</x:v>
      </x:c>
      <x:c r="D6409" t="str">
        <x:v>missing_customer_attribution</x:v>
      </x:c>
      <x:c r="E6409" s="4" t="str">
        <x:v>missing CustomerID</x:v>
      </x:c>
      <x:c r="F6409" s="5" t="n">
        <x:v>132.84</x:v>
      </x:c>
    </x:row>
    <x:row r="6410" ht="32" customHeight="1">
      <x:c r="A6410" t="str">
        <x:v>Online Retail:410947</x:v>
      </x:c>
      <x:c r="B6410" t="str">
        <x:v>572185</x:v>
      </x:c>
      <x:c r="C6410" t="str">
        <x:v>sale</x:v>
      </x:c>
      <x:c r="D6410" t="str">
        <x:v>missing_customer_attribution</x:v>
      </x:c>
      <x:c r="E6410" s="4" t="str">
        <x:v>missing CustomerID</x:v>
      </x:c>
      <x:c r="F6410" s="5" t="n">
        <x:v>74.4</x:v>
      </x:c>
    </x:row>
    <x:row r="6411" ht="32" customHeight="1">
      <x:c r="A6411" t="str">
        <x:v>Online Retail:410948</x:v>
      </x:c>
      <x:c r="B6411" t="str">
        <x:v>572185</x:v>
      </x:c>
      <x:c r="C6411" t="str">
        <x:v>sale</x:v>
      </x:c>
      <x:c r="D6411" t="str">
        <x:v>missing_customer_attribution</x:v>
      </x:c>
      <x:c r="E6411" s="4" t="str">
        <x:v>missing CustomerID</x:v>
      </x:c>
      <x:c r="F6411" s="5" t="n">
        <x:v>44.64</x:v>
      </x:c>
    </x:row>
    <x:row r="6412" ht="32" customHeight="1">
      <x:c r="A6412" t="str">
        <x:v>Online Retail:410949</x:v>
      </x:c>
      <x:c r="B6412" t="str">
        <x:v>572185</x:v>
      </x:c>
      <x:c r="C6412" t="str">
        <x:v>sale</x:v>
      </x:c>
      <x:c r="D6412" t="str">
        <x:v>missing_customer_attribution</x:v>
      </x:c>
      <x:c r="E6412" s="4" t="str">
        <x:v>missing CustomerID</x:v>
      </x:c>
      <x:c r="F6412" s="5" t="n">
        <x:v>26.32</x:v>
      </x:c>
    </x:row>
    <x:row r="6413" ht="32" customHeight="1">
      <x:c r="A6413" t="str">
        <x:v>Online Retail:410950</x:v>
      </x:c>
      <x:c r="B6413" t="str">
        <x:v>572185</x:v>
      </x:c>
      <x:c r="C6413" t="str">
        <x:v>sale</x:v>
      </x:c>
      <x:c r="D6413" t="str">
        <x:v>missing_customer_attribution</x:v>
      </x:c>
      <x:c r="E6413" s="4" t="str">
        <x:v>missing CustomerID</x:v>
      </x:c>
      <x:c r="F6413" s="5" t="n">
        <x:v>29.76</x:v>
      </x:c>
    </x:row>
    <x:row r="6414" ht="32" customHeight="1">
      <x:c r="A6414" t="str">
        <x:v>Online Retail:410951</x:v>
      </x:c>
      <x:c r="B6414" t="str">
        <x:v>572185</x:v>
      </x:c>
      <x:c r="C6414" t="str">
        <x:v>sale</x:v>
      </x:c>
      <x:c r="D6414" t="str">
        <x:v>missing_customer_attribution</x:v>
      </x:c>
      <x:c r="E6414" s="4" t="str">
        <x:v>missing CustomerID</x:v>
      </x:c>
      <x:c r="F6414" s="5" t="n">
        <x:v>2.08</x:v>
      </x:c>
    </x:row>
    <x:row r="6415" ht="32" customHeight="1">
      <x:c r="A6415" t="str">
        <x:v>Online Retail:410952</x:v>
      </x:c>
      <x:c r="B6415" t="str">
        <x:v>572185</x:v>
      </x:c>
      <x:c r="C6415" t="str">
        <x:v>sale</x:v>
      </x:c>
      <x:c r="D6415" t="str">
        <x:v>missing_customer_attribution</x:v>
      </x:c>
      <x:c r="E6415" s="4" t="str">
        <x:v>missing CustomerID</x:v>
      </x:c>
      <x:c r="F6415" s="5" t="n">
        <x:v>18.72</x:v>
      </x:c>
    </x:row>
    <x:row r="6416" ht="32" customHeight="1">
      <x:c r="A6416" t="str">
        <x:v>Online Retail:410953</x:v>
      </x:c>
      <x:c r="B6416" t="str">
        <x:v>572185</x:v>
      </x:c>
      <x:c r="C6416" t="str">
        <x:v>sale</x:v>
      </x:c>
      <x:c r="D6416" t="str">
        <x:v>missing_customer_attribution</x:v>
      </x:c>
      <x:c r="E6416" s="4" t="str">
        <x:v>missing CustomerID</x:v>
      </x:c>
      <x:c r="F6416" s="5" t="n">
        <x:v>136.95</x:v>
      </x:c>
    </x:row>
    <x:row r="6417" ht="32" customHeight="1">
      <x:c r="A6417" t="str">
        <x:v>Online Retail:410954</x:v>
      </x:c>
      <x:c r="B6417" t="str">
        <x:v>572185</x:v>
      </x:c>
      <x:c r="C6417" t="str">
        <x:v>sale</x:v>
      </x:c>
      <x:c r="D6417" t="str">
        <x:v>missing_customer_attribution</x:v>
      </x:c>
      <x:c r="E6417" s="4" t="str">
        <x:v>missing CustomerID</x:v>
      </x:c>
      <x:c r="F6417" s="5" t="n">
        <x:v>18.26</x:v>
      </x:c>
    </x:row>
    <x:row r="6418" ht="32" customHeight="1">
      <x:c r="A6418" t="str">
        <x:v>Online Retail:410955</x:v>
      </x:c>
      <x:c r="B6418" t="str">
        <x:v>572185</x:v>
      </x:c>
      <x:c r="C6418" t="str">
        <x:v>sale</x:v>
      </x:c>
      <x:c r="D6418" t="str">
        <x:v>missing_customer_attribution</x:v>
      </x:c>
      <x:c r="E6418" s="4" t="str">
        <x:v>missing CustomerID</x:v>
      </x:c>
      <x:c r="F6418" s="5" t="n">
        <x:v>14.92</x:v>
      </x:c>
    </x:row>
    <x:row r="6419" ht="32" customHeight="1">
      <x:c r="A6419" t="str">
        <x:v>Online Retail:410956</x:v>
      </x:c>
      <x:c r="B6419" t="str">
        <x:v>572185</x:v>
      </x:c>
      <x:c r="C6419" t="str">
        <x:v>sale</x:v>
      </x:c>
      <x:c r="D6419" t="str">
        <x:v>missing_customer_attribution</x:v>
      </x:c>
      <x:c r="E6419" s="4" t="str">
        <x:v>missing CustomerID</x:v>
      </x:c>
      <x:c r="F6419" s="5" t="n">
        <x:v>3.29</x:v>
      </x:c>
    </x:row>
    <x:row r="6420" ht="32" customHeight="1">
      <x:c r="A6420" t="str">
        <x:v>Online Retail:410957</x:v>
      </x:c>
      <x:c r="B6420" t="str">
        <x:v>572185</x:v>
      </x:c>
      <x:c r="C6420" t="str">
        <x:v>sale</x:v>
      </x:c>
      <x:c r="D6420" t="str">
        <x:v>missing_customer_attribution</x:v>
      </x:c>
      <x:c r="E6420" s="4" t="str">
        <x:v>missing CustomerID</x:v>
      </x:c>
      <x:c r="F6420" s="5" t="n">
        <x:v>3.29</x:v>
      </x:c>
    </x:row>
    <x:row r="6421" ht="32" customHeight="1">
      <x:c r="A6421" t="str">
        <x:v>Online Retail:410958</x:v>
      </x:c>
      <x:c r="B6421" t="str">
        <x:v>572185</x:v>
      </x:c>
      <x:c r="C6421" t="str">
        <x:v>sale</x:v>
      </x:c>
      <x:c r="D6421" t="str">
        <x:v>missing_customer_attribution</x:v>
      </x:c>
      <x:c r="E6421" s="4" t="str">
        <x:v>missing CustomerID</x:v>
      </x:c>
      <x:c r="F6421" s="5" t="n">
        <x:v>28.95</x:v>
      </x:c>
    </x:row>
    <x:row r="6422" ht="32" customHeight="1">
      <x:c r="A6422" t="str">
        <x:v>Online Retail:410959</x:v>
      </x:c>
      <x:c r="B6422" t="str">
        <x:v>572185</x:v>
      </x:c>
      <x:c r="C6422" t="str">
        <x:v>sale</x:v>
      </x:c>
      <x:c r="D6422" t="str">
        <x:v>missing_customer_attribution</x:v>
      </x:c>
      <x:c r="E6422" s="4" t="str">
        <x:v>missing CustomerID</x:v>
      </x:c>
      <x:c r="F6422" s="5" t="n">
        <x:v>9.84</x:v>
      </x:c>
    </x:row>
    <x:row r="6423" ht="32" customHeight="1">
      <x:c r="A6423" t="str">
        <x:v>Online Retail:410960</x:v>
      </x:c>
      <x:c r="B6423" t="str">
        <x:v>572185</x:v>
      </x:c>
      <x:c r="C6423" t="str">
        <x:v>sale</x:v>
      </x:c>
      <x:c r="D6423" t="str">
        <x:v>missing_customer_attribution</x:v>
      </x:c>
      <x:c r="E6423" s="4" t="str">
        <x:v>missing CustomerID</x:v>
      </x:c>
      <x:c r="F6423" s="5" t="n">
        <x:v>46.41</x:v>
      </x:c>
    </x:row>
    <x:row r="6424" ht="32" customHeight="1">
      <x:c r="A6424" t="str">
        <x:v>Online Retail:410961</x:v>
      </x:c>
      <x:c r="B6424" t="str">
        <x:v>572185</x:v>
      </x:c>
      <x:c r="C6424" t="str">
        <x:v>sale</x:v>
      </x:c>
      <x:c r="D6424" t="str">
        <x:v>missing_customer_attribution</x:v>
      </x:c>
      <x:c r="E6424" s="4" t="str">
        <x:v>missing CustomerID</x:v>
      </x:c>
      <x:c r="F6424" s="5" t="n">
        <x:v>23.16</x:v>
      </x:c>
    </x:row>
    <x:row r="6425" ht="32" customHeight="1">
      <x:c r="A6425" t="str">
        <x:v>Online Retail:411021</x:v>
      </x:c>
      <x:c r="B6425" t="str">
        <x:v>572190</x:v>
      </x:c>
      <x:c r="C6425" t="str">
        <x:v>sale</x:v>
      </x:c>
      <x:c r="D6425" t="str">
        <x:v>missing_customer_attribution</x:v>
      </x:c>
      <x:c r="E6425" s="4" t="str">
        <x:v>missing CustomerID</x:v>
      </x:c>
      <x:c r="F6425" s="5" t="n">
        <x:v>2.08</x:v>
      </x:c>
    </x:row>
    <x:row r="6426" ht="32" customHeight="1">
      <x:c r="A6426" t="str">
        <x:v>Online Retail:411022</x:v>
      </x:c>
      <x:c r="B6426" t="str">
        <x:v>572190</x:v>
      </x:c>
      <x:c r="C6426" t="str">
        <x:v>sale</x:v>
      </x:c>
      <x:c r="D6426" t="str">
        <x:v>missing_customer_attribution</x:v>
      </x:c>
      <x:c r="E6426" s="4" t="str">
        <x:v>missing CustomerID</x:v>
      </x:c>
      <x:c r="F6426" s="5" t="n">
        <x:v>1.65</x:v>
      </x:c>
    </x:row>
    <x:row r="6427" ht="32" customHeight="1">
      <x:c r="A6427" t="str">
        <x:v>Online Retail:411023</x:v>
      </x:c>
      <x:c r="B6427" t="str">
        <x:v>572190</x:v>
      </x:c>
      <x:c r="C6427" t="str">
        <x:v>sale</x:v>
      </x:c>
      <x:c r="D6427" t="str">
        <x:v>missing_customer_attribution</x:v>
      </x:c>
      <x:c r="E6427" s="4" t="str">
        <x:v>missing CustomerID</x:v>
      </x:c>
      <x:c r="F6427" s="5" t="n">
        <x:v>1.65</x:v>
      </x:c>
    </x:row>
    <x:row r="6428" ht="32" customHeight="1">
      <x:c r="A6428" t="str">
        <x:v>Online Retail:411024</x:v>
      </x:c>
      <x:c r="B6428" t="str">
        <x:v>572190</x:v>
      </x:c>
      <x:c r="C6428" t="str">
        <x:v>sale</x:v>
      </x:c>
      <x:c r="D6428" t="str">
        <x:v>missing_customer_attribution</x:v>
      </x:c>
      <x:c r="E6428" s="4" t="str">
        <x:v>missing CustomerID</x:v>
      </x:c>
      <x:c r="F6428" s="5" t="n">
        <x:v>2.08</x:v>
      </x:c>
    </x:row>
    <x:row r="6429" ht="32" customHeight="1">
      <x:c r="A6429" t="str">
        <x:v>Online Retail:411898</x:v>
      </x:c>
      <x:c r="B6429" t="str">
        <x:v>572239</x:v>
      </x:c>
      <x:c r="C6429" t="str">
        <x:v>exception</x:v>
      </x:c>
      <x:c r="D6429" t="str">
        <x:v>business_exception</x:v>
      </x:c>
      <x:c r="E6429" s="4" t="str">
        <x:v>missing essential field; nonpositive unit price</x:v>
      </x:c>
      <x:c r="F6429" s="5" t="n">
        <x:v>0</x:v>
      </x:c>
    </x:row>
    <x:row r="6430" ht="32" customHeight="1">
      <x:c r="A6430" t="str">
        <x:v>Online Retail:414126</x:v>
      </x:c>
      <x:c r="B6430" t="str">
        <x:v>572341</x:v>
      </x:c>
      <x:c r="C6430" t="str">
        <x:v>exception</x:v>
      </x:c>
      <x:c r="D6430" t="str">
        <x:v>business_exception</x:v>
      </x:c>
      <x:c r="E6430" s="4" t="str">
        <x:v>missing essential field; nonpositive unit price; quantity and invoice identity disagree</x:v>
      </x:c>
      <x:c r="F6430" s="5" t="n">
        <x:v>0</x:v>
      </x:c>
    </x:row>
    <x:row r="6431" ht="32" customHeight="1">
      <x:c r="A6431" t="str">
        <x:v>Online Retail:414147</x:v>
      </x:c>
      <x:c r="B6431" t="str">
        <x:v>572345</x:v>
      </x:c>
      <x:c r="C6431" t="str">
        <x:v>exception</x:v>
      </x:c>
      <x:c r="D6431" t="str">
        <x:v>business_exception</x:v>
      </x:c>
      <x:c r="E6431" s="4" t="str">
        <x:v>nonpositive unit price</x:v>
      </x:c>
      <x:c r="F6431" s="5" t="n">
        <x:v>0</x:v>
      </x:c>
    </x:row>
    <x:row r="6432" ht="32" customHeight="1">
      <x:c r="A6432" t="str">
        <x:v>Online Retail:414148</x:v>
      </x:c>
      <x:c r="B6432" t="str">
        <x:v>C572346</x:v>
      </x:c>
      <x:c r="C6432" t="str">
        <x:v>credit</x:v>
      </x:c>
      <x:c r="D6432" t="str">
        <x:v>missing_customer_attribution</x:v>
      </x:c>
      <x:c r="E6432" s="4" t="str">
        <x:v>missing CustomerID</x:v>
      </x:c>
      <x:c r="F6432" s="5" t="n">
        <x:v>-49.65</x:v>
      </x:c>
    </x:row>
    <x:row r="6433" ht="32" customHeight="1">
      <x:c r="A6433" t="str">
        <x:v>Online Retail:414149</x:v>
      </x:c>
      <x:c r="B6433" t="str">
        <x:v>C572347</x:v>
      </x:c>
      <x:c r="C6433" t="str">
        <x:v>credit</x:v>
      </x:c>
      <x:c r="D6433" t="str">
        <x:v>missing_customer_attribution</x:v>
      </x:c>
      <x:c r="E6433" s="4" t="str">
        <x:v>missing CustomerID</x:v>
      </x:c>
      <x:c r="F6433" s="5" t="n">
        <x:v>-33.05</x:v>
      </x:c>
    </x:row>
    <x:row r="6434" ht="32" customHeight="1">
      <x:c r="A6434" t="str">
        <x:v>Online Retail:414232</x:v>
      </x:c>
      <x:c r="B6434" t="str">
        <x:v>C572398</x:v>
      </x:c>
      <x:c r="C6434" t="str">
        <x:v>credit</x:v>
      </x:c>
      <x:c r="D6434" t="str">
        <x:v>missing_customer_attribution</x:v>
      </x:c>
      <x:c r="E6434" s="4" t="str">
        <x:v>missing CustomerID</x:v>
      </x:c>
      <x:c r="F6434" s="5" t="n">
        <x:v>-11.85</x:v>
      </x:c>
    </x:row>
    <x:row r="6435" ht="32" customHeight="1">
      <x:c r="A6435" t="str">
        <x:v>Online Retail:414233</x:v>
      </x:c>
      <x:c r="B6435" t="str">
        <x:v>C572398</x:v>
      </x:c>
      <x:c r="C6435" t="str">
        <x:v>credit</x:v>
      </x:c>
      <x:c r="D6435" t="str">
        <x:v>missing_customer_attribution</x:v>
      </x:c>
      <x:c r="E6435" s="4" t="str">
        <x:v>missing CustomerID</x:v>
      </x:c>
      <x:c r="F6435" s="5" t="n">
        <x:v>-162.2</x:v>
      </x:c>
    </x:row>
    <x:row r="6436" ht="32" customHeight="1">
      <x:c r="A6436" t="str">
        <x:v>Online Retail:414254</x:v>
      </x:c>
      <x:c r="B6436" t="str">
        <x:v>C572422</x:v>
      </x:c>
      <x:c r="C6436" t="str">
        <x:v>credit</x:v>
      </x:c>
      <x:c r="D6436" t="str">
        <x:v>missing_customer_attribution</x:v>
      </x:c>
      <x:c r="E6436" s="4" t="str">
        <x:v>missing CustomerID</x:v>
      </x:c>
      <x:c r="F6436" s="5" t="n">
        <x:v>-35.65</x:v>
      </x:c>
    </x:row>
    <x:row r="6437" ht="32" customHeight="1">
      <x:c r="A6437" t="str">
        <x:v>Online Retail:414255</x:v>
      </x:c>
      <x:c r="B6437" t="str">
        <x:v>C572422</x:v>
      </x:c>
      <x:c r="C6437" t="str">
        <x:v>credit</x:v>
      </x:c>
      <x:c r="D6437" t="str">
        <x:v>missing_customer_attribution</x:v>
      </x:c>
      <x:c r="E6437" s="4" t="str">
        <x:v>missing CustomerID</x:v>
      </x:c>
      <x:c r="F6437" s="5" t="n">
        <x:v>-183.16</x:v>
      </x:c>
    </x:row>
    <x:row r="6438" ht="32" customHeight="1">
      <x:c r="A6438" t="str">
        <x:v>Online Retail:414262</x:v>
      </x:c>
      <x:c r="B6438" t="str">
        <x:v>C572441</x:v>
      </x:c>
      <x:c r="C6438" t="str">
        <x:v>credit</x:v>
      </x:c>
      <x:c r="D6438" t="str">
        <x:v>missing_customer_attribution</x:v>
      </x:c>
      <x:c r="E6438" s="4" t="str">
        <x:v>missing CustomerID</x:v>
      </x:c>
      <x:c r="F6438" s="5" t="n">
        <x:v>-20.47</x:v>
      </x:c>
    </x:row>
    <x:row r="6439" ht="32" customHeight="1">
      <x:c r="A6439" t="str">
        <x:v>Online Retail:414263</x:v>
      </x:c>
      <x:c r="B6439" t="str">
        <x:v>C572441</x:v>
      </x:c>
      <x:c r="C6439" t="str">
        <x:v>credit</x:v>
      </x:c>
      <x:c r="D6439" t="str">
        <x:v>missing_customer_attribution</x:v>
      </x:c>
      <x:c r="E6439" s="4" t="str">
        <x:v>missing CustomerID</x:v>
      </x:c>
      <x:c r="F6439" s="5" t="n">
        <x:v>-177.04</x:v>
      </x:c>
    </x:row>
    <x:row r="6440" ht="32" customHeight="1">
      <x:c r="A6440" t="str">
        <x:v>Online Retail:414291</x:v>
      </x:c>
      <x:c r="B6440" t="str">
        <x:v>C572444</x:v>
      </x:c>
      <x:c r="C6440" t="str">
        <x:v>credit</x:v>
      </x:c>
      <x:c r="D6440" t="str">
        <x:v>missing_customer_attribution</x:v>
      </x:c>
      <x:c r="E6440" s="4" t="str">
        <x:v>missing CustomerID</x:v>
      </x:c>
      <x:c r="F6440" s="5" t="n">
        <x:v>-15.53</x:v>
      </x:c>
    </x:row>
    <x:row r="6441" ht="32" customHeight="1">
      <x:c r="A6441" t="str">
        <x:v>Online Retail:414292</x:v>
      </x:c>
      <x:c r="B6441" t="str">
        <x:v>C572444</x:v>
      </x:c>
      <x:c r="C6441" t="str">
        <x:v>credit</x:v>
      </x:c>
      <x:c r="D6441" t="str">
        <x:v>missing_customer_attribution</x:v>
      </x:c>
      <x:c r="E6441" s="4" t="str">
        <x:v>missing CustomerID</x:v>
      </x:c>
      <x:c r="F6441" s="5" t="n">
        <x:v>-235.54</x:v>
      </x:c>
    </x:row>
    <x:row r="6442" ht="32" customHeight="1">
      <x:c r="A6442" t="str">
        <x:v>Online Retail:414293</x:v>
      </x:c>
      <x:c r="B6442" t="str">
        <x:v>C572445</x:v>
      </x:c>
      <x:c r="C6442" t="str">
        <x:v>credit</x:v>
      </x:c>
      <x:c r="D6442" t="str">
        <x:v>missing_customer_attribution</x:v>
      </x:c>
      <x:c r="E6442" s="4" t="str">
        <x:v>missing CustomerID</x:v>
      </x:c>
      <x:c r="F6442" s="5" t="n">
        <x:v>-31.6</x:v>
      </x:c>
    </x:row>
    <x:row r="6443" ht="32" customHeight="1">
      <x:c r="A6443" t="str">
        <x:v>Online Retail:414294</x:v>
      </x:c>
      <x:c r="B6443" t="str">
        <x:v>C572445</x:v>
      </x:c>
      <x:c r="C6443" t="str">
        <x:v>credit</x:v>
      </x:c>
      <x:c r="D6443" t="str">
        <x:v>missing_customer_attribution</x:v>
      </x:c>
      <x:c r="E6443" s="4" t="str">
        <x:v>missing CustomerID</x:v>
      </x:c>
      <x:c r="F6443" s="5" t="n">
        <x:v>-186.21</x:v>
      </x:c>
    </x:row>
    <x:row r="6444" ht="32" customHeight="1">
      <x:c r="A6444" t="str">
        <x:v>Online Retail:414295</x:v>
      </x:c>
      <x:c r="B6444" t="str">
        <x:v>C572446</x:v>
      </x:c>
      <x:c r="C6444" t="str">
        <x:v>credit</x:v>
      </x:c>
      <x:c r="D6444" t="str">
        <x:v>missing_customer_attribution</x:v>
      </x:c>
      <x:c r="E6444" s="4" t="str">
        <x:v>missing CustomerID</x:v>
      </x:c>
      <x:c r="F6444" s="5" t="n">
        <x:v>-70.21</x:v>
      </x:c>
    </x:row>
    <x:row r="6445" ht="32" customHeight="1">
      <x:c r="A6445" t="str">
        <x:v>Online Retail:414296</x:v>
      </x:c>
      <x:c r="B6445" t="str">
        <x:v>C572446</x:v>
      </x:c>
      <x:c r="C6445" t="str">
        <x:v>credit</x:v>
      </x:c>
      <x:c r="D6445" t="str">
        <x:v>missing_customer_attribution</x:v>
      </x:c>
      <x:c r="E6445" s="4" t="str">
        <x:v>missing CustomerID</x:v>
      </x:c>
      <x:c r="F6445" s="5" t="n">
        <x:v>-302.04</x:v>
      </x:c>
    </x:row>
    <x:row r="6446" ht="32" customHeight="1">
      <x:c r="A6446" t="str">
        <x:v>Online Retail:414321</x:v>
      </x:c>
      <x:c r="B6446" t="str">
        <x:v>C572448</x:v>
      </x:c>
      <x:c r="C6446" t="str">
        <x:v>credit</x:v>
      </x:c>
      <x:c r="D6446" t="str">
        <x:v>missing_customer_attribution</x:v>
      </x:c>
      <x:c r="E6446" s="4" t="str">
        <x:v>missing CustomerID</x:v>
      </x:c>
      <x:c r="F6446" s="5" t="n">
        <x:v>-69.72</x:v>
      </x:c>
    </x:row>
    <x:row r="6447" ht="32" customHeight="1">
      <x:c r="A6447" t="str">
        <x:v>Online Retail:414322</x:v>
      </x:c>
      <x:c r="B6447" t="str">
        <x:v>C572448</x:v>
      </x:c>
      <x:c r="C6447" t="str">
        <x:v>credit</x:v>
      </x:c>
      <x:c r="D6447" t="str">
        <x:v>missing_customer_attribution</x:v>
      </x:c>
      <x:c r="E6447" s="4" t="str">
        <x:v>missing CustomerID</x:v>
      </x:c>
      <x:c r="F6447" s="5" t="n">
        <x:v>-259.79</x:v>
      </x:c>
    </x:row>
    <x:row r="6448" ht="32" customHeight="1">
      <x:c r="A6448" t="str">
        <x:v>Online Retail:414326</x:v>
      </x:c>
      <x:c r="B6448" t="str">
        <x:v>C572450</x:v>
      </x:c>
      <x:c r="C6448" t="str">
        <x:v>credit</x:v>
      </x:c>
      <x:c r="D6448" t="str">
        <x:v>missing_customer_attribution</x:v>
      </x:c>
      <x:c r="E6448" s="4" t="str">
        <x:v>missing CustomerID</x:v>
      </x:c>
      <x:c r="F6448" s="5" t="n">
        <x:v>-29.28</x:v>
      </x:c>
    </x:row>
    <x:row r="6449" ht="32" customHeight="1">
      <x:c r="A6449" t="str">
        <x:v>Online Retail:414327</x:v>
      </x:c>
      <x:c r="B6449" t="str">
        <x:v>C572450</x:v>
      </x:c>
      <x:c r="C6449" t="str">
        <x:v>credit</x:v>
      </x:c>
      <x:c r="D6449" t="str">
        <x:v>missing_customer_attribution</x:v>
      </x:c>
      <x:c r="E6449" s="4" t="str">
        <x:v>missing CustomerID</x:v>
      </x:c>
      <x:c r="F6449" s="5" t="n">
        <x:v>-248.87</x:v>
      </x:c>
    </x:row>
    <x:row r="6450" ht="32" customHeight="1">
      <x:c r="A6450" t="str">
        <x:v>Online Retail:414397</x:v>
      </x:c>
      <x:c r="B6450" t="str">
        <x:v>C572455</x:v>
      </x:c>
      <x:c r="C6450" t="str">
        <x:v>credit</x:v>
      </x:c>
      <x:c r="D6450" t="str">
        <x:v>missing_customer_attribution</x:v>
      </x:c>
      <x:c r="E6450" s="4" t="str">
        <x:v>missing CustomerID</x:v>
      </x:c>
      <x:c r="F6450" s="5" t="n">
        <x:v>-30.53</x:v>
      </x:c>
    </x:row>
    <x:row r="6451" ht="32" customHeight="1">
      <x:c r="A6451" t="str">
        <x:v>Online Retail:414398</x:v>
      </x:c>
      <x:c r="B6451" t="str">
        <x:v>C572455</x:v>
      </x:c>
      <x:c r="C6451" t="str">
        <x:v>credit</x:v>
      </x:c>
      <x:c r="D6451" t="str">
        <x:v>missing_customer_attribution</x:v>
      </x:c>
      <x:c r="E6451" s="4" t="str">
        <x:v>missing CustomerID</x:v>
      </x:c>
      <x:c r="F6451" s="5" t="n">
        <x:v>-265.7</x:v>
      </x:c>
    </x:row>
    <x:row r="6452" ht="32" customHeight="1">
      <x:c r="A6452" t="str">
        <x:v>Online Retail:414423</x:v>
      </x:c>
      <x:c r="B6452" t="str">
        <x:v>C572456</x:v>
      </x:c>
      <x:c r="C6452" t="str">
        <x:v>credit</x:v>
      </x:c>
      <x:c r="D6452" t="str">
        <x:v>missing_customer_attribution</x:v>
      </x:c>
      <x:c r="E6452" s="4" t="str">
        <x:v>missing CustomerID</x:v>
      </x:c>
      <x:c r="F6452" s="5" t="n">
        <x:v>-22.56</x:v>
      </x:c>
    </x:row>
    <x:row r="6453" ht="32" customHeight="1">
      <x:c r="A6453" t="str">
        <x:v>Online Retail:414424</x:v>
      </x:c>
      <x:c r="B6453" t="str">
        <x:v>C572456</x:v>
      </x:c>
      <x:c r="C6453" t="str">
        <x:v>credit</x:v>
      </x:c>
      <x:c r="D6453" t="str">
        <x:v>missing_customer_attribution</x:v>
      </x:c>
      <x:c r="E6453" s="4" t="str">
        <x:v>missing CustomerID</x:v>
      </x:c>
      <x:c r="F6453" s="5" t="n">
        <x:v>-181.75</x:v>
      </x:c>
    </x:row>
    <x:row r="6454" ht="32" customHeight="1">
      <x:c r="A6454" t="str">
        <x:v>Online Retail:414583</x:v>
      </x:c>
      <x:c r="B6454" t="str">
        <x:v>C572467</x:v>
      </x:c>
      <x:c r="C6454" t="str">
        <x:v>credit</x:v>
      </x:c>
      <x:c r="D6454" t="str">
        <x:v>missing_customer_attribution</x:v>
      </x:c>
      <x:c r="E6454" s="4" t="str">
        <x:v>missing CustomerID</x:v>
      </x:c>
      <x:c r="F6454" s="5" t="n">
        <x:v>-42.05</x:v>
      </x:c>
    </x:row>
    <x:row r="6455" ht="32" customHeight="1">
      <x:c r="A6455" t="str">
        <x:v>Online Retail:414584</x:v>
      </x:c>
      <x:c r="B6455" t="str">
        <x:v>C572467</x:v>
      </x:c>
      <x:c r="C6455" t="str">
        <x:v>credit</x:v>
      </x:c>
      <x:c r="D6455" t="str">
        <x:v>missing_customer_attribution</x:v>
      </x:c>
      <x:c r="E6455" s="4" t="str">
        <x:v>missing CustomerID</x:v>
      </x:c>
      <x:c r="F6455" s="5" t="n">
        <x:v>-276.08</x:v>
      </x:c>
    </x:row>
    <x:row r="6456" ht="32" customHeight="1">
      <x:c r="A6456" t="str">
        <x:v>Online Retail:414585</x:v>
      </x:c>
      <x:c r="B6456" t="str">
        <x:v>572468</x:v>
      </x:c>
      <x:c r="C6456" t="str">
        <x:v>exception</x:v>
      </x:c>
      <x:c r="D6456" t="str">
        <x:v>business_exception</x:v>
      </x:c>
      <x:c r="E6456" s="4" t="str">
        <x:v>nonpositive unit price; quantity and invoice identity disagree</x:v>
      </x:c>
      <x:c r="F6456" s="5" t="n">
        <x:v>0</x:v>
      </x:c>
    </x:row>
    <x:row r="6457" ht="32" customHeight="1">
      <x:c r="A6457" t="str">
        <x:v>Online Retail:414591</x:v>
      </x:c>
      <x:c r="B6457" t="str">
        <x:v>C572470</x:v>
      </x:c>
      <x:c r="C6457" t="str">
        <x:v>credit</x:v>
      </x:c>
      <x:c r="D6457" t="str">
        <x:v>missing_customer_attribution</x:v>
      </x:c>
      <x:c r="E6457" s="4" t="str">
        <x:v>missing CustomerID</x:v>
      </x:c>
      <x:c r="F6457" s="5" t="n">
        <x:v>-26</x:v>
      </x:c>
    </x:row>
    <x:row r="6458" ht="32" customHeight="1">
      <x:c r="A6458" t="str">
        <x:v>Online Retail:414592</x:v>
      </x:c>
      <x:c r="B6458" t="str">
        <x:v>C572470</x:v>
      </x:c>
      <x:c r="C6458" t="str">
        <x:v>credit</x:v>
      </x:c>
      <x:c r="D6458" t="str">
        <x:v>missing_customer_attribution</x:v>
      </x:c>
      <x:c r="E6458" s="4" t="str">
        <x:v>missing CustomerID</x:v>
      </x:c>
      <x:c r="F6458" s="5" t="n">
        <x:v>-233.25</x:v>
      </x:c>
    </x:row>
    <x:row r="6459" ht="32" customHeight="1">
      <x:c r="A6459" t="str">
        <x:v>Online Retail:414725</x:v>
      </x:c>
      <x:c r="B6459" t="str">
        <x:v>572476</x:v>
      </x:c>
      <x:c r="C6459" t="str">
        <x:v>exception</x:v>
      </x:c>
      <x:c r="D6459" t="str">
        <x:v>business_exception</x:v>
      </x:c>
      <x:c r="E6459" s="4" t="str">
        <x:v>nonpositive unit price</x:v>
      </x:c>
      <x:c r="F6459" s="5" t="n">
        <x:v>0</x:v>
      </x:c>
    </x:row>
    <x:row r="6460" ht="32" customHeight="1">
      <x:c r="A6460" t="str">
        <x:v>Online Retail:414726</x:v>
      </x:c>
      <x:c r="B6460" t="str">
        <x:v>572477</x:v>
      </x:c>
      <x:c r="C6460" t="str">
        <x:v>exception</x:v>
      </x:c>
      <x:c r="D6460" t="str">
        <x:v>business_exception</x:v>
      </x:c>
      <x:c r="E6460" s="4" t="str">
        <x:v>nonpositive unit price; quantity and invoice identity disagree</x:v>
      </x:c>
      <x:c r="F6460" s="5" t="n">
        <x:v>0</x:v>
      </x:c>
    </x:row>
    <x:row r="6461" ht="32" customHeight="1">
      <x:c r="A6461" t="str">
        <x:v>Online Retail:414731</x:v>
      </x:c>
      <x:c r="B6461" t="str">
        <x:v>572480</x:v>
      </x:c>
      <x:c r="C6461" t="str">
        <x:v>exception</x:v>
      </x:c>
      <x:c r="D6461" t="str">
        <x:v>business_exception</x:v>
      </x:c>
      <x:c r="E6461" s="4" t="str">
        <x:v>nonpositive unit price; quantity and invoice identity disagree</x:v>
      </x:c>
      <x:c r="F6461" s="5" t="n">
        <x:v>0</x:v>
      </x:c>
    </x:row>
    <x:row r="6462" ht="32" customHeight="1">
      <x:c r="A6462" t="str">
        <x:v>Online Retail:414962</x:v>
      </x:c>
      <x:c r="B6462" t="str">
        <x:v>572510</x:v>
      </x:c>
      <x:c r="C6462" t="str">
        <x:v>exception</x:v>
      </x:c>
      <x:c r="D6462" t="str">
        <x:v>business_exception</x:v>
      </x:c>
      <x:c r="E6462" s="4" t="str">
        <x:v>nonpositive unit price</x:v>
      </x:c>
      <x:c r="F6462" s="5" t="n">
        <x:v>0</x:v>
      </x:c>
    </x:row>
    <x:row r="6463" ht="32" customHeight="1">
      <x:c r="A6463" t="str">
        <x:v>Online Retail:415117</x:v>
      </x:c>
      <x:c r="B6463" t="str">
        <x:v>572514</x:v>
      </x:c>
      <x:c r="C6463" t="str">
        <x:v>exception</x:v>
      </x:c>
      <x:c r="D6463" t="str">
        <x:v>business_exception</x:v>
      </x:c>
      <x:c r="E6463" s="4" t="str">
        <x:v>missing essential field; nonpositive unit price; quantity and invoice identity disagree</x:v>
      </x:c>
      <x:c r="F6463" s="5" t="n">
        <x:v>0</x:v>
      </x:c>
    </x:row>
    <x:row r="6464" ht="32" customHeight="1">
      <x:c r="A6464" t="str">
        <x:v>Online Retail:415118</x:v>
      </x:c>
      <x:c r="B6464" t="str">
        <x:v>572515</x:v>
      </x:c>
      <x:c r="C6464" t="str">
        <x:v>sale</x:v>
      </x:c>
      <x:c r="D6464" t="str">
        <x:v>missing_customer_attribution</x:v>
      </x:c>
      <x:c r="E6464" s="4" t="str">
        <x:v>missing CustomerID</x:v>
      </x:c>
      <x:c r="F6464" s="5" t="n">
        <x:v>6.5</x:v>
      </x:c>
    </x:row>
    <x:row r="6465" ht="32" customHeight="1">
      <x:c r="A6465" t="str">
        <x:v>Online Retail:415119</x:v>
      </x:c>
      <x:c r="B6465" t="str">
        <x:v>572515</x:v>
      </x:c>
      <x:c r="C6465" t="str">
        <x:v>sale</x:v>
      </x:c>
      <x:c r="D6465" t="str">
        <x:v>missing_customer_attribution</x:v>
      </x:c>
      <x:c r="E6465" s="4" t="str">
        <x:v>missing CustomerID</x:v>
      </x:c>
      <x:c r="F6465" s="5" t="n">
        <x:v>3.4</x:v>
      </x:c>
    </x:row>
    <x:row r="6466" ht="32" customHeight="1">
      <x:c r="A6466" t="str">
        <x:v>Online Retail:415120</x:v>
      </x:c>
      <x:c r="B6466" t="str">
        <x:v>572515</x:v>
      </x:c>
      <x:c r="C6466" t="str">
        <x:v>sale</x:v>
      </x:c>
      <x:c r="D6466" t="str">
        <x:v>missing_customer_attribution</x:v>
      </x:c>
      <x:c r="E6466" s="4" t="str">
        <x:v>missing CustomerID</x:v>
      </x:c>
      <x:c r="F6466" s="5" t="n">
        <x:v>1.17</x:v>
      </x:c>
    </x:row>
    <x:row r="6467" ht="32" customHeight="1">
      <x:c r="A6467" t="str">
        <x:v>Online Retail:415121</x:v>
      </x:c>
      <x:c r="B6467" t="str">
        <x:v>572515</x:v>
      </x:c>
      <x:c r="C6467" t="str">
        <x:v>sale</x:v>
      </x:c>
      <x:c r="D6467" t="str">
        <x:v>missing_customer_attribution</x:v>
      </x:c>
      <x:c r="E6467" s="4" t="str">
        <x:v>missing CustomerID</x:v>
      </x:c>
      <x:c r="F6467" s="5" t="n">
        <x:v>3.3</x:v>
      </x:c>
    </x:row>
    <x:row r="6468" ht="32" customHeight="1">
      <x:c r="A6468" t="str">
        <x:v>Online Retail:415122</x:v>
      </x:c>
      <x:c r="B6468" t="str">
        <x:v>572515</x:v>
      </x:c>
      <x:c r="C6468" t="str">
        <x:v>sale</x:v>
      </x:c>
      <x:c r="D6468" t="str">
        <x:v>missing_customer_attribution</x:v>
      </x:c>
      <x:c r="E6468" s="4" t="str">
        <x:v>missing CustomerID</x:v>
      </x:c>
      <x:c r="F6468" s="5" t="n">
        <x:v>2.55</x:v>
      </x:c>
    </x:row>
    <x:row r="6469" ht="32" customHeight="1">
      <x:c r="A6469" t="str">
        <x:v>Online Retail:415123</x:v>
      </x:c>
      <x:c r="B6469" t="str">
        <x:v>572516</x:v>
      </x:c>
      <x:c r="C6469" t="str">
        <x:v>exception</x:v>
      </x:c>
      <x:c r="D6469" t="str">
        <x:v>business_exception</x:v>
      </x:c>
      <x:c r="E6469" s="4" t="str">
        <x:v>nonpositive unit price; quantity and invoice identity disagree</x:v>
      </x:c>
      <x:c r="F6469" s="5" t="n">
        <x:v>0</x:v>
      </x:c>
    </x:row>
    <x:row r="6470" ht="32" customHeight="1">
      <x:c r="A6470" t="str">
        <x:v>Online Retail:415238</x:v>
      </x:c>
      <x:c r="B6470" t="str">
        <x:v>572527</x:v>
      </x:c>
      <x:c r="C6470" t="str">
        <x:v>exception</x:v>
      </x:c>
      <x:c r="D6470" t="str">
        <x:v>business_exception</x:v>
      </x:c>
      <x:c r="E6470" s="4" t="str">
        <x:v>nonpositive unit price; quantity and invoice identity disagree</x:v>
      </x:c>
      <x:c r="F6470" s="5" t="n">
        <x:v>0</x:v>
      </x:c>
    </x:row>
    <x:row r="6471" ht="32" customHeight="1">
      <x:c r="A6471" t="str">
        <x:v>Online Retail:415317</x:v>
      </x:c>
      <x:c r="B6471" t="str">
        <x:v>572533</x:v>
      </x:c>
      <x:c r="C6471" t="str">
        <x:v>exception</x:v>
      </x:c>
      <x:c r="D6471" t="str">
        <x:v>business_exception</x:v>
      </x:c>
      <x:c r="E6471" s="4" t="str">
        <x:v>missing essential field; nonpositive unit price; quantity and invoice identity disagree</x:v>
      </x:c>
      <x:c r="F6471" s="5" t="n">
        <x:v>0</x:v>
      </x:c>
    </x:row>
    <x:row r="6472" ht="32" customHeight="1">
      <x:c r="A6472" t="str">
        <x:v>Online Retail:415318</x:v>
      </x:c>
      <x:c r="B6472" t="str">
        <x:v>572534</x:v>
      </x:c>
      <x:c r="C6472" t="str">
        <x:v>exception</x:v>
      </x:c>
      <x:c r="D6472" t="str">
        <x:v>business_exception</x:v>
      </x:c>
      <x:c r="E6472" s="4" t="str">
        <x:v>missing essential field; nonpositive unit price; quantity and invoice identity disagree</x:v>
      </x:c>
      <x:c r="F6472" s="5" t="n">
        <x:v>0</x:v>
      </x:c>
    </x:row>
    <x:row r="6473" ht="32" customHeight="1">
      <x:c r="A6473" t="str">
        <x:v>Online Retail:415320</x:v>
      </x:c>
      <x:c r="B6473" t="str">
        <x:v>572536</x:v>
      </x:c>
      <x:c r="C6473" t="str">
        <x:v>exception</x:v>
      </x:c>
      <x:c r="D6473" t="str">
        <x:v>business_exception</x:v>
      </x:c>
      <x:c r="E6473" s="4" t="str">
        <x:v>missing essential field; nonpositive unit price; quantity and invoice identity disagree</x:v>
      </x:c>
      <x:c r="F6473" s="5" t="n">
        <x:v>0</x:v>
      </x:c>
    </x:row>
    <x:row r="6474" ht="32" customHeight="1">
      <x:c r="A6474" t="str">
        <x:v>Online Retail:415321</x:v>
      </x:c>
      <x:c r="B6474" t="str">
        <x:v>572537</x:v>
      </x:c>
      <x:c r="C6474" t="str">
        <x:v>exception</x:v>
      </x:c>
      <x:c r="D6474" t="str">
        <x:v>business_exception</x:v>
      </x:c>
      <x:c r="E6474" s="4" t="str">
        <x:v>missing essential field; nonpositive unit price</x:v>
      </x:c>
      <x:c r="F6474" s="5" t="n">
        <x:v>0</x:v>
      </x:c>
    </x:row>
    <x:row r="6475" ht="32" customHeight="1">
      <x:c r="A6475" t="str">
        <x:v>Online Retail:415322</x:v>
      </x:c>
      <x:c r="B6475" t="str">
        <x:v>572539</x:v>
      </x:c>
      <x:c r="C6475" t="str">
        <x:v>exception</x:v>
      </x:c>
      <x:c r="D6475" t="str">
        <x:v>business_exception</x:v>
      </x:c>
      <x:c r="E6475" s="4" t="str">
        <x:v>missing essential field; nonpositive unit price</x:v>
      </x:c>
      <x:c r="F6475" s="5" t="n">
        <x:v>0</x:v>
      </x:c>
    </x:row>
    <x:row r="6476" ht="32" customHeight="1">
      <x:c r="A6476" t="str">
        <x:v>Online Retail:415324</x:v>
      </x:c>
      <x:c r="B6476" t="str">
        <x:v>572540</x:v>
      </x:c>
      <x:c r="C6476" t="str">
        <x:v>sale</x:v>
      </x:c>
      <x:c r="D6476" t="str">
        <x:v>missing_customer_attribution</x:v>
      </x:c>
      <x:c r="E6476" s="4" t="str">
        <x:v>missing CustomerID</x:v>
      </x:c>
      <x:c r="F6476" s="5" t="n">
        <x:v>5.63</x:v>
      </x:c>
    </x:row>
    <x:row r="6477" ht="32" customHeight="1">
      <x:c r="A6477" t="str">
        <x:v>Online Retail:415325</x:v>
      </x:c>
      <x:c r="B6477" t="str">
        <x:v>572540</x:v>
      </x:c>
      <x:c r="C6477" t="str">
        <x:v>sale</x:v>
      </x:c>
      <x:c r="D6477" t="str">
        <x:v>missing_customer_attribution</x:v>
      </x:c>
      <x:c r="E6477" s="4" t="str">
        <x:v>missing CustomerID</x:v>
      </x:c>
      <x:c r="F6477" s="5" t="n">
        <x:v>4.96</x:v>
      </x:c>
    </x:row>
    <x:row r="6478" ht="32" customHeight="1">
      <x:c r="A6478" t="str">
        <x:v>Online Retail:415326</x:v>
      </x:c>
      <x:c r="B6478" t="str">
        <x:v>572540</x:v>
      </x:c>
      <x:c r="C6478" t="str">
        <x:v>sale</x:v>
      </x:c>
      <x:c r="D6478" t="str">
        <x:v>missing_customer_attribution</x:v>
      </x:c>
      <x:c r="E6478" s="4" t="str">
        <x:v>missing CustomerID</x:v>
      </x:c>
      <x:c r="F6478" s="5" t="n">
        <x:v>4.96</x:v>
      </x:c>
    </x:row>
    <x:row r="6479" ht="32" customHeight="1">
      <x:c r="A6479" t="str">
        <x:v>Online Retail:415327</x:v>
      </x:c>
      <x:c r="B6479" t="str">
        <x:v>572540</x:v>
      </x:c>
      <x:c r="C6479" t="str">
        <x:v>sale</x:v>
      </x:c>
      <x:c r="D6479" t="str">
        <x:v>missing_customer_attribution</x:v>
      </x:c>
      <x:c r="E6479" s="4" t="str">
        <x:v>missing CustomerID</x:v>
      </x:c>
      <x:c r="F6479" s="5" t="n">
        <x:v>12.39</x:v>
      </x:c>
    </x:row>
    <x:row r="6480" ht="32" customHeight="1">
      <x:c r="A6480" t="str">
        <x:v>Online Retail:415328</x:v>
      </x:c>
      <x:c r="B6480" t="str">
        <x:v>572540</x:v>
      </x:c>
      <x:c r="C6480" t="str">
        <x:v>sale</x:v>
      </x:c>
      <x:c r="D6480" t="str">
        <x:v>missing_customer_attribution</x:v>
      </x:c>
      <x:c r="E6480" s="4" t="str">
        <x:v>missing CustomerID</x:v>
      </x:c>
      <x:c r="F6480" s="5" t="n">
        <x:v>19.92</x:v>
      </x:c>
    </x:row>
    <x:row r="6481" ht="32" customHeight="1">
      <x:c r="A6481" t="str">
        <x:v>Online Retail:415329</x:v>
      </x:c>
      <x:c r="B6481" t="str">
        <x:v>572540</x:v>
      </x:c>
      <x:c r="C6481" t="str">
        <x:v>sale</x:v>
      </x:c>
      <x:c r="D6481" t="str">
        <x:v>missing_customer_attribution</x:v>
      </x:c>
      <x:c r="E6481" s="4" t="str">
        <x:v>missing CustomerID</x:v>
      </x:c>
      <x:c r="F6481" s="5" t="n">
        <x:v>0.79</x:v>
      </x:c>
    </x:row>
    <x:row r="6482" ht="32" customHeight="1">
      <x:c r="A6482" t="str">
        <x:v>Online Retail:415330</x:v>
      </x:c>
      <x:c r="B6482" t="str">
        <x:v>572540</x:v>
      </x:c>
      <x:c r="C6482" t="str">
        <x:v>sale</x:v>
      </x:c>
      <x:c r="D6482" t="str">
        <x:v>missing_customer_attribution</x:v>
      </x:c>
      <x:c r="E6482" s="4" t="str">
        <x:v>missing CustomerID</x:v>
      </x:c>
      <x:c r="F6482" s="5" t="n">
        <x:v>4.98</x:v>
      </x:c>
    </x:row>
    <x:row r="6483" ht="32" customHeight="1">
      <x:c r="A6483" t="str">
        <x:v>Online Retail:415331</x:v>
      </x:c>
      <x:c r="B6483" t="str">
        <x:v>572540</x:v>
      </x:c>
      <x:c r="C6483" t="str">
        <x:v>sale</x:v>
      </x:c>
      <x:c r="D6483" t="str">
        <x:v>missing_customer_attribution</x:v>
      </x:c>
      <x:c r="E6483" s="4" t="str">
        <x:v>missing CustomerID</x:v>
      </x:c>
      <x:c r="F6483" s="5" t="n">
        <x:v>1.66</x:v>
      </x:c>
    </x:row>
    <x:row r="6484" ht="32" customHeight="1">
      <x:c r="A6484" t="str">
        <x:v>Online Retail:415332</x:v>
      </x:c>
      <x:c r="B6484" t="str">
        <x:v>572540</x:v>
      </x:c>
      <x:c r="C6484" t="str">
        <x:v>sale</x:v>
      </x:c>
      <x:c r="D6484" t="str">
        <x:v>missing_customer_attribution</x:v>
      </x:c>
      <x:c r="E6484" s="4" t="str">
        <x:v>missing CustomerID</x:v>
      </x:c>
      <x:c r="F6484" s="5" t="n">
        <x:v>5.84</x:v>
      </x:c>
    </x:row>
    <x:row r="6485" ht="32" customHeight="1">
      <x:c r="A6485" t="str">
        <x:v>Online Retail:415333</x:v>
      </x:c>
      <x:c r="B6485" t="str">
        <x:v>572540</x:v>
      </x:c>
      <x:c r="C6485" t="str">
        <x:v>sale</x:v>
      </x:c>
      <x:c r="D6485" t="str">
        <x:v>missing_customer_attribution</x:v>
      </x:c>
      <x:c r="E6485" s="4" t="str">
        <x:v>missing CustomerID</x:v>
      </x:c>
      <x:c r="F6485" s="5" t="n">
        <x:v>20.79</x:v>
      </x:c>
    </x:row>
    <x:row r="6486" ht="32" customHeight="1">
      <x:c r="A6486" t="str">
        <x:v>Online Retail:415334</x:v>
      </x:c>
      <x:c r="B6486" t="str">
        <x:v>572540</x:v>
      </x:c>
      <x:c r="C6486" t="str">
        <x:v>sale</x:v>
      </x:c>
      <x:c r="D6486" t="str">
        <x:v>missing_customer_attribution</x:v>
      </x:c>
      <x:c r="E6486" s="4" t="str">
        <x:v>missing CustomerID</x:v>
      </x:c>
      <x:c r="F6486" s="5" t="n">
        <x:v>6.58</x:v>
      </x:c>
    </x:row>
    <x:row r="6487" ht="32" customHeight="1">
      <x:c r="A6487" t="str">
        <x:v>Online Retail:415335</x:v>
      </x:c>
      <x:c r="B6487" t="str">
        <x:v>572540</x:v>
      </x:c>
      <x:c r="C6487" t="str">
        <x:v>sale</x:v>
      </x:c>
      <x:c r="D6487" t="str">
        <x:v>missing_customer_attribution</x:v>
      </x:c>
      <x:c r="E6487" s="4" t="str">
        <x:v>missing CustomerID</x:v>
      </x:c>
      <x:c r="F6487" s="5" t="n">
        <x:v>6.58</x:v>
      </x:c>
    </x:row>
    <x:row r="6488" ht="32" customHeight="1">
      <x:c r="A6488" t="str">
        <x:v>Online Retail:415336</x:v>
      </x:c>
      <x:c r="B6488" t="str">
        <x:v>572540</x:v>
      </x:c>
      <x:c r="C6488" t="str">
        <x:v>sale</x:v>
      </x:c>
      <x:c r="D6488" t="str">
        <x:v>missing_customer_attribution</x:v>
      </x:c>
      <x:c r="E6488" s="4" t="str">
        <x:v>missing CustomerID</x:v>
      </x:c>
      <x:c r="F6488" s="5" t="n">
        <x:v>9.87</x:v>
      </x:c>
    </x:row>
    <x:row r="6489" ht="32" customHeight="1">
      <x:c r="A6489" t="str">
        <x:v>Online Retail:415337</x:v>
      </x:c>
      <x:c r="B6489" t="str">
        <x:v>572540</x:v>
      </x:c>
      <x:c r="C6489" t="str">
        <x:v>sale</x:v>
      </x:c>
      <x:c r="D6489" t="str">
        <x:v>missing_customer_attribution</x:v>
      </x:c>
      <x:c r="E6489" s="4" t="str">
        <x:v>missing CustomerID</x:v>
      </x:c>
      <x:c r="F6489" s="5" t="n">
        <x:v>4.13</x:v>
      </x:c>
    </x:row>
    <x:row r="6490" ht="32" customHeight="1">
      <x:c r="A6490" t="str">
        <x:v>Online Retail:415338</x:v>
      </x:c>
      <x:c r="B6490" t="str">
        <x:v>572540</x:v>
      </x:c>
      <x:c r="C6490" t="str">
        <x:v>sale</x:v>
      </x:c>
      <x:c r="D6490" t="str">
        <x:v>missing_customer_attribution</x:v>
      </x:c>
      <x:c r="E6490" s="4" t="str">
        <x:v>missing CustomerID</x:v>
      </x:c>
      <x:c r="F6490" s="5" t="n">
        <x:v>24.78</x:v>
      </x:c>
    </x:row>
    <x:row r="6491" ht="32" customHeight="1">
      <x:c r="A6491" t="str">
        <x:v>Online Retail:415339</x:v>
      </x:c>
      <x:c r="B6491" t="str">
        <x:v>572540</x:v>
      </x:c>
      <x:c r="C6491" t="str">
        <x:v>sale</x:v>
      </x:c>
      <x:c r="D6491" t="str">
        <x:v>missing_customer_attribution</x:v>
      </x:c>
      <x:c r="E6491" s="4" t="str">
        <x:v>missing CustomerID</x:v>
      </x:c>
      <x:c r="F6491" s="5" t="n">
        <x:v>8.26</x:v>
      </x:c>
    </x:row>
    <x:row r="6492" ht="32" customHeight="1">
      <x:c r="A6492" t="str">
        <x:v>Online Retail:415340</x:v>
      </x:c>
      <x:c r="B6492" t="str">
        <x:v>572540</x:v>
      </x:c>
      <x:c r="C6492" t="str">
        <x:v>sale</x:v>
      </x:c>
      <x:c r="D6492" t="str">
        <x:v>missing_customer_attribution</x:v>
      </x:c>
      <x:c r="E6492" s="4" t="str">
        <x:v>missing CustomerID</x:v>
      </x:c>
      <x:c r="F6492" s="5" t="n">
        <x:v>33.04</x:v>
      </x:c>
    </x:row>
    <x:row r="6493" ht="32" customHeight="1">
      <x:c r="A6493" t="str">
        <x:v>Online Retail:415341</x:v>
      </x:c>
      <x:c r="B6493" t="str">
        <x:v>572540</x:v>
      </x:c>
      <x:c r="C6493" t="str">
        <x:v>sale</x:v>
      </x:c>
      <x:c r="D6493" t="str">
        <x:v>missing_customer_attribution</x:v>
      </x:c>
      <x:c r="E6493" s="4" t="str">
        <x:v>missing CustomerID</x:v>
      </x:c>
      <x:c r="F6493" s="5" t="n">
        <x:v>94.99</x:v>
      </x:c>
    </x:row>
    <x:row r="6494" ht="32" customHeight="1">
      <x:c r="A6494" t="str">
        <x:v>Online Retail:415342</x:v>
      </x:c>
      <x:c r="B6494" t="str">
        <x:v>572540</x:v>
      </x:c>
      <x:c r="C6494" t="str">
        <x:v>sale</x:v>
      </x:c>
      <x:c r="D6494" t="str">
        <x:v>missing_customer_attribution</x:v>
      </x:c>
      <x:c r="E6494" s="4" t="str">
        <x:v>missing CustomerID</x:v>
      </x:c>
      <x:c r="F6494" s="5" t="n">
        <x:v>3.29</x:v>
      </x:c>
    </x:row>
    <x:row r="6495" ht="32" customHeight="1">
      <x:c r="A6495" t="str">
        <x:v>Online Retail:415343</x:v>
      </x:c>
      <x:c r="B6495" t="str">
        <x:v>572540</x:v>
      </x:c>
      <x:c r="C6495" t="str">
        <x:v>sale</x:v>
      </x:c>
      <x:c r="D6495" t="str">
        <x:v>missing_customer_attribution</x:v>
      </x:c>
      <x:c r="E6495" s="4" t="str">
        <x:v>missing CustomerID</x:v>
      </x:c>
      <x:c r="F6495" s="5" t="n">
        <x:v>12.39</x:v>
      </x:c>
    </x:row>
    <x:row r="6496" ht="32" customHeight="1">
      <x:c r="A6496" t="str">
        <x:v>Online Retail:415344</x:v>
      </x:c>
      <x:c r="B6496" t="str">
        <x:v>572540</x:v>
      </x:c>
      <x:c r="C6496" t="str">
        <x:v>sale</x:v>
      </x:c>
      <x:c r="D6496" t="str">
        <x:v>missing_customer_attribution</x:v>
      </x:c>
      <x:c r="E6496" s="4" t="str">
        <x:v>missing CustomerID</x:v>
      </x:c>
      <x:c r="F6496" s="5" t="n">
        <x:v>3.26</x:v>
      </x:c>
    </x:row>
    <x:row r="6497" ht="32" customHeight="1">
      <x:c r="A6497" t="str">
        <x:v>Online Retail:415345</x:v>
      </x:c>
      <x:c r="B6497" t="str">
        <x:v>572540</x:v>
      </x:c>
      <x:c r="C6497" t="str">
        <x:v>sale</x:v>
      </x:c>
      <x:c r="D6497" t="str">
        <x:v>missing_customer_attribution</x:v>
      </x:c>
      <x:c r="E6497" s="4" t="str">
        <x:v>missing CustomerID</x:v>
      </x:c>
      <x:c r="F6497" s="5" t="n">
        <x:v>1.63</x:v>
      </x:c>
    </x:row>
    <x:row r="6498" ht="32" customHeight="1">
      <x:c r="A6498" t="str">
        <x:v>Online Retail:415346</x:v>
      </x:c>
      <x:c r="B6498" t="str">
        <x:v>572540</x:v>
      </x:c>
      <x:c r="C6498" t="str">
        <x:v>sale</x:v>
      </x:c>
      <x:c r="D6498" t="str">
        <x:v>missing_customer_attribution</x:v>
      </x:c>
      <x:c r="E6498" s="4" t="str">
        <x:v>missing CustomerID</x:v>
      </x:c>
      <x:c r="F6498" s="5" t="n">
        <x:v>1.63</x:v>
      </x:c>
    </x:row>
    <x:row r="6499" ht="32" customHeight="1">
      <x:c r="A6499" t="str">
        <x:v>Online Retail:415347</x:v>
      </x:c>
      <x:c r="B6499" t="str">
        <x:v>572540</x:v>
      </x:c>
      <x:c r="C6499" t="str">
        <x:v>sale</x:v>
      </x:c>
      <x:c r="D6499" t="str">
        <x:v>missing_customer_attribution</x:v>
      </x:c>
      <x:c r="E6499" s="4" t="str">
        <x:v>missing CustomerID</x:v>
      </x:c>
      <x:c r="F6499" s="5" t="n">
        <x:v>4.92</x:v>
      </x:c>
    </x:row>
    <x:row r="6500" ht="32" customHeight="1">
      <x:c r="A6500" t="str">
        <x:v>Online Retail:415348</x:v>
      </x:c>
      <x:c r="B6500" t="str">
        <x:v>572540</x:v>
      </x:c>
      <x:c r="C6500" t="str">
        <x:v>sale</x:v>
      </x:c>
      <x:c r="D6500" t="str">
        <x:v>missing_customer_attribution</x:v>
      </x:c>
      <x:c r="E6500" s="4" t="str">
        <x:v>missing CustomerID</x:v>
      </x:c>
      <x:c r="F6500" s="5" t="n">
        <x:v>1.63</x:v>
      </x:c>
    </x:row>
    <x:row r="6501" ht="32" customHeight="1">
      <x:c r="A6501" t="str">
        <x:v>Online Retail:415349</x:v>
      </x:c>
      <x:c r="B6501" t="str">
        <x:v>572540</x:v>
      </x:c>
      <x:c r="C6501" t="str">
        <x:v>sale</x:v>
      </x:c>
      <x:c r="D6501" t="str">
        <x:v>missing_customer_attribution</x:v>
      </x:c>
      <x:c r="E6501" s="4" t="str">
        <x:v>missing CustomerID</x:v>
      </x:c>
      <x:c r="F6501" s="5" t="n">
        <x:v>13.16</x:v>
      </x:c>
    </x:row>
    <x:row r="6502" ht="32" customHeight="1">
      <x:c r="A6502" t="str">
        <x:v>Online Retail:415350</x:v>
      </x:c>
      <x:c r="B6502" t="str">
        <x:v>572540</x:v>
      </x:c>
      <x:c r="C6502" t="str">
        <x:v>sale</x:v>
      </x:c>
      <x:c r="D6502" t="str">
        <x:v>missing_customer_attribution</x:v>
      </x:c>
      <x:c r="E6502" s="4" t="str">
        <x:v>missing CustomerID</x:v>
      </x:c>
      <x:c r="F6502" s="5" t="n">
        <x:v>5.79</x:v>
      </x:c>
    </x:row>
    <x:row r="6503" ht="32" customHeight="1">
      <x:c r="A6503" t="str">
        <x:v>Online Retail:415351</x:v>
      </x:c>
      <x:c r="B6503" t="str">
        <x:v>572540</x:v>
      </x:c>
      <x:c r="C6503" t="str">
        <x:v>sale</x:v>
      </x:c>
      <x:c r="D6503" t="str">
        <x:v>missing_customer_attribution</x:v>
      </x:c>
      <x:c r="E6503" s="4" t="str">
        <x:v>missing CustomerID</x:v>
      </x:c>
      <x:c r="F6503" s="5" t="n">
        <x:v>26.52</x:v>
      </x:c>
    </x:row>
    <x:row r="6504" ht="32" customHeight="1">
      <x:c r="A6504" t="str">
        <x:v>Online Retail:415352</x:v>
      </x:c>
      <x:c r="B6504" t="str">
        <x:v>572540</x:v>
      </x:c>
      <x:c r="C6504" t="str">
        <x:v>sale</x:v>
      </x:c>
      <x:c r="D6504" t="str">
        <x:v>missing_customer_attribution</x:v>
      </x:c>
      <x:c r="E6504" s="4" t="str">
        <x:v>missing CustomerID</x:v>
      </x:c>
      <x:c r="F6504" s="5" t="n">
        <x:v>2.46</x:v>
      </x:c>
    </x:row>
    <x:row r="6505" ht="32" customHeight="1">
      <x:c r="A6505" t="str">
        <x:v>Online Retail:415353</x:v>
      </x:c>
      <x:c r="B6505" t="str">
        <x:v>572540</x:v>
      </x:c>
      <x:c r="C6505" t="str">
        <x:v>sale</x:v>
      </x:c>
      <x:c r="D6505" t="str">
        <x:v>missing_customer_attribution</x:v>
      </x:c>
      <x:c r="E6505" s="4" t="str">
        <x:v>missing CustomerID</x:v>
      </x:c>
      <x:c r="F6505" s="5" t="n">
        <x:v>2.46</x:v>
      </x:c>
    </x:row>
    <x:row r="6506" ht="32" customHeight="1">
      <x:c r="A6506" t="str">
        <x:v>Online Retail:415354</x:v>
      </x:c>
      <x:c r="B6506" t="str">
        <x:v>572540</x:v>
      </x:c>
      <x:c r="C6506" t="str">
        <x:v>sale</x:v>
      </x:c>
      <x:c r="D6506" t="str">
        <x:v>missing_customer_attribution</x:v>
      </x:c>
      <x:c r="E6506" s="4" t="str">
        <x:v>missing CustomerID</x:v>
      </x:c>
      <x:c r="F6506" s="5" t="n">
        <x:v>3.26</x:v>
      </x:c>
    </x:row>
    <x:row r="6507" ht="32" customHeight="1">
      <x:c r="A6507" t="str">
        <x:v>Online Retail:415355</x:v>
      </x:c>
      <x:c r="B6507" t="str">
        <x:v>572540</x:v>
      </x:c>
      <x:c r="C6507" t="str">
        <x:v>sale</x:v>
      </x:c>
      <x:c r="D6507" t="str">
        <x:v>missing_customer_attribution</x:v>
      </x:c>
      <x:c r="E6507" s="4" t="str">
        <x:v>missing CustomerID</x:v>
      </x:c>
      <x:c r="F6507" s="5" t="n">
        <x:v>9.87</x:v>
      </x:c>
    </x:row>
    <x:row r="6508" ht="32" customHeight="1">
      <x:c r="A6508" t="str">
        <x:v>Online Retail:415356</x:v>
      </x:c>
      <x:c r="B6508" t="str">
        <x:v>572540</x:v>
      </x:c>
      <x:c r="C6508" t="str">
        <x:v>sale</x:v>
      </x:c>
      <x:c r="D6508" t="str">
        <x:v>missing_customer_attribution</x:v>
      </x:c>
      <x:c r="E6508" s="4" t="str">
        <x:v>missing CustomerID</x:v>
      </x:c>
      <x:c r="F6508" s="5" t="n">
        <x:v>31.58</x:v>
      </x:c>
    </x:row>
    <x:row r="6509" ht="32" customHeight="1">
      <x:c r="A6509" t="str">
        <x:v>Online Retail:415357</x:v>
      </x:c>
      <x:c r="B6509" t="str">
        <x:v>572540</x:v>
      </x:c>
      <x:c r="C6509" t="str">
        <x:v>sale</x:v>
      </x:c>
      <x:c r="D6509" t="str">
        <x:v>missing_customer_attribution</x:v>
      </x:c>
      <x:c r="E6509" s="4" t="str">
        <x:v>missing CustomerID</x:v>
      </x:c>
      <x:c r="F6509" s="5" t="n">
        <x:v>5.79</x:v>
      </x:c>
    </x:row>
    <x:row r="6510" ht="32" customHeight="1">
      <x:c r="A6510" t="str">
        <x:v>Online Retail:415358</x:v>
      </x:c>
      <x:c r="B6510" t="str">
        <x:v>572540</x:v>
      </x:c>
      <x:c r="C6510" t="str">
        <x:v>sale</x:v>
      </x:c>
      <x:c r="D6510" t="str">
        <x:v>missing_customer_attribution</x:v>
      </x:c>
      <x:c r="E6510" s="4" t="str">
        <x:v>missing CustomerID</x:v>
      </x:c>
      <x:c r="F6510" s="5" t="n">
        <x:v>26.58</x:v>
      </x:c>
    </x:row>
    <x:row r="6511" ht="32" customHeight="1">
      <x:c r="A6511" t="str">
        <x:v>Online Retail:415359</x:v>
      </x:c>
      <x:c r="B6511" t="str">
        <x:v>572540</x:v>
      </x:c>
      <x:c r="C6511" t="str">
        <x:v>sale</x:v>
      </x:c>
      <x:c r="D6511" t="str">
        <x:v>missing_customer_attribution</x:v>
      </x:c>
      <x:c r="E6511" s="4" t="str">
        <x:v>missing CustomerID</x:v>
      </x:c>
      <x:c r="F6511" s="5" t="n">
        <x:v>8.29</x:v>
      </x:c>
    </x:row>
    <x:row r="6512" ht="32" customHeight="1">
      <x:c r="A6512" t="str">
        <x:v>Online Retail:415360</x:v>
      </x:c>
      <x:c r="B6512" t="str">
        <x:v>572540</x:v>
      </x:c>
      <x:c r="C6512" t="str">
        <x:v>sale</x:v>
      </x:c>
      <x:c r="D6512" t="str">
        <x:v>missing_customer_attribution</x:v>
      </x:c>
      <x:c r="E6512" s="4" t="str">
        <x:v>missing CustomerID</x:v>
      </x:c>
      <x:c r="F6512" s="5" t="n">
        <x:v>8.29</x:v>
      </x:c>
    </x:row>
    <x:row r="6513" ht="32" customHeight="1">
      <x:c r="A6513" t="str">
        <x:v>Online Retail:415361</x:v>
      </x:c>
      <x:c r="B6513" t="str">
        <x:v>572540</x:v>
      </x:c>
      <x:c r="C6513" t="str">
        <x:v>sale</x:v>
      </x:c>
      <x:c r="D6513" t="str">
        <x:v>missing_customer_attribution</x:v>
      </x:c>
      <x:c r="E6513" s="4" t="str">
        <x:v>missing CustomerID</x:v>
      </x:c>
      <x:c r="F6513" s="5" t="n">
        <x:v>10.79</x:v>
      </x:c>
    </x:row>
    <x:row r="6514" ht="32" customHeight="1">
      <x:c r="A6514" t="str">
        <x:v>Online Retail:415362</x:v>
      </x:c>
      <x:c r="B6514" t="str">
        <x:v>572540</x:v>
      </x:c>
      <x:c r="C6514" t="str">
        <x:v>sale</x:v>
      </x:c>
      <x:c r="D6514" t="str">
        <x:v>missing_customer_attribution</x:v>
      </x:c>
      <x:c r="E6514" s="4" t="str">
        <x:v>missing CustomerID</x:v>
      </x:c>
      <x:c r="F6514" s="5" t="n">
        <x:v>5.79</x:v>
      </x:c>
    </x:row>
    <x:row r="6515" ht="32" customHeight="1">
      <x:c r="A6515" t="str">
        <x:v>Online Retail:415363</x:v>
      </x:c>
      <x:c r="B6515" t="str">
        <x:v>572540</x:v>
      </x:c>
      <x:c r="C6515" t="str">
        <x:v>sale</x:v>
      </x:c>
      <x:c r="D6515" t="str">
        <x:v>missing_customer_attribution</x:v>
      </x:c>
      <x:c r="E6515" s="4" t="str">
        <x:v>missing CustomerID</x:v>
      </x:c>
      <x:c r="F6515" s="5" t="n">
        <x:v>12.39</x:v>
      </x:c>
    </x:row>
    <x:row r="6516" ht="32" customHeight="1">
      <x:c r="A6516" t="str">
        <x:v>Online Retail:415364</x:v>
      </x:c>
      <x:c r="B6516" t="str">
        <x:v>572540</x:v>
      </x:c>
      <x:c r="C6516" t="str">
        <x:v>sale</x:v>
      </x:c>
      <x:c r="D6516" t="str">
        <x:v>missing_customer_attribution</x:v>
      </x:c>
      <x:c r="E6516" s="4" t="str">
        <x:v>missing CustomerID</x:v>
      </x:c>
      <x:c r="F6516" s="5" t="n">
        <x:v>4.96</x:v>
      </x:c>
    </x:row>
    <x:row r="6517" ht="32" customHeight="1">
      <x:c r="A6517" t="str">
        <x:v>Online Retail:415365</x:v>
      </x:c>
      <x:c r="B6517" t="str">
        <x:v>572540</x:v>
      </x:c>
      <x:c r="C6517" t="str">
        <x:v>sale</x:v>
      </x:c>
      <x:c r="D6517" t="str">
        <x:v>missing_customer_attribution</x:v>
      </x:c>
      <x:c r="E6517" s="4" t="str">
        <x:v>missing CustomerID</x:v>
      </x:c>
      <x:c r="F6517" s="5" t="n">
        <x:v>11.58</x:v>
      </x:c>
    </x:row>
    <x:row r="6518" ht="32" customHeight="1">
      <x:c r="A6518" t="str">
        <x:v>Online Retail:415366</x:v>
      </x:c>
      <x:c r="B6518" t="str">
        <x:v>572540</x:v>
      </x:c>
      <x:c r="C6518" t="str">
        <x:v>sale</x:v>
      </x:c>
      <x:c r="D6518" t="str">
        <x:v>missing_customer_attribution</x:v>
      </x:c>
      <x:c r="E6518" s="4" t="str">
        <x:v>missing CustomerID</x:v>
      </x:c>
      <x:c r="F6518" s="5" t="n">
        <x:v>9.92</x:v>
      </x:c>
    </x:row>
    <x:row r="6519" ht="32" customHeight="1">
      <x:c r="A6519" t="str">
        <x:v>Online Retail:415367</x:v>
      </x:c>
      <x:c r="B6519" t="str">
        <x:v>572540</x:v>
      </x:c>
      <x:c r="C6519" t="str">
        <x:v>sale</x:v>
      </x:c>
      <x:c r="D6519" t="str">
        <x:v>missing_customer_attribution</x:v>
      </x:c>
      <x:c r="E6519" s="4" t="str">
        <x:v>missing CustomerID</x:v>
      </x:c>
      <x:c r="F6519" s="5" t="n">
        <x:v>4.96</x:v>
      </x:c>
    </x:row>
    <x:row r="6520" ht="32" customHeight="1">
      <x:c r="A6520" t="str">
        <x:v>Online Retail:415368</x:v>
      </x:c>
      <x:c r="B6520" t="str">
        <x:v>572540</x:v>
      </x:c>
      <x:c r="C6520" t="str">
        <x:v>sale</x:v>
      </x:c>
      <x:c r="D6520" t="str">
        <x:v>missing_customer_attribution</x:v>
      </x:c>
      <x:c r="E6520" s="4" t="str">
        <x:v>missing CustomerID</x:v>
      </x:c>
      <x:c r="F6520" s="5" t="n">
        <x:v>8.26</x:v>
      </x:c>
    </x:row>
    <x:row r="6521" ht="32" customHeight="1">
      <x:c r="A6521" t="str">
        <x:v>Online Retail:415369</x:v>
      </x:c>
      <x:c r="B6521" t="str">
        <x:v>572540</x:v>
      </x:c>
      <x:c r="C6521" t="str">
        <x:v>sale</x:v>
      </x:c>
      <x:c r="D6521" t="str">
        <x:v>missing_customer_attribution</x:v>
      </x:c>
      <x:c r="E6521" s="4" t="str">
        <x:v>missing CustomerID</x:v>
      </x:c>
      <x:c r="F6521" s="5" t="n">
        <x:v>41.3</x:v>
      </x:c>
    </x:row>
    <x:row r="6522" ht="32" customHeight="1">
      <x:c r="A6522" t="str">
        <x:v>Online Retail:415370</x:v>
      </x:c>
      <x:c r="B6522" t="str">
        <x:v>572540</x:v>
      </x:c>
      <x:c r="C6522" t="str">
        <x:v>sale</x:v>
      </x:c>
      <x:c r="D6522" t="str">
        <x:v>missing_customer_attribution</x:v>
      </x:c>
      <x:c r="E6522" s="4" t="str">
        <x:v>missing CustomerID</x:v>
      </x:c>
      <x:c r="F6522" s="5" t="n">
        <x:v>70.21</x:v>
      </x:c>
    </x:row>
    <x:row r="6523" ht="32" customHeight="1">
      <x:c r="A6523" t="str">
        <x:v>Online Retail:415371</x:v>
      </x:c>
      <x:c r="B6523" t="str">
        <x:v>572540</x:v>
      </x:c>
      <x:c r="C6523" t="str">
        <x:v>sale</x:v>
      </x:c>
      <x:c r="D6523" t="str">
        <x:v>missing_customer_attribution</x:v>
      </x:c>
      <x:c r="E6523" s="4" t="str">
        <x:v>missing CustomerID</x:v>
      </x:c>
      <x:c r="F6523" s="5" t="n">
        <x:v>24.96</x:v>
      </x:c>
    </x:row>
    <x:row r="6524" ht="32" customHeight="1">
      <x:c r="A6524" t="str">
        <x:v>Online Retail:415372</x:v>
      </x:c>
      <x:c r="B6524" t="str">
        <x:v>572540</x:v>
      </x:c>
      <x:c r="C6524" t="str">
        <x:v>sale</x:v>
      </x:c>
      <x:c r="D6524" t="str">
        <x:v>missing_customer_attribution</x:v>
      </x:c>
      <x:c r="E6524" s="4" t="str">
        <x:v>missing CustomerID</x:v>
      </x:c>
      <x:c r="F6524" s="5" t="n">
        <x:v>29.88</x:v>
      </x:c>
    </x:row>
    <x:row r="6525" ht="32" customHeight="1">
      <x:c r="A6525" t="str">
        <x:v>Online Retail:415373</x:v>
      </x:c>
      <x:c r="B6525" t="str">
        <x:v>572540</x:v>
      </x:c>
      <x:c r="C6525" t="str">
        <x:v>sale</x:v>
      </x:c>
      <x:c r="D6525" t="str">
        <x:v>missing_customer_attribution</x:v>
      </x:c>
      <x:c r="E6525" s="4" t="str">
        <x:v>missing CustomerID</x:v>
      </x:c>
      <x:c r="F6525" s="5" t="n">
        <x:v>12.39</x:v>
      </x:c>
    </x:row>
    <x:row r="6526" ht="32" customHeight="1">
      <x:c r="A6526" t="str">
        <x:v>Online Retail:415374</x:v>
      </x:c>
      <x:c r="B6526" t="str">
        <x:v>572540</x:v>
      </x:c>
      <x:c r="C6526" t="str">
        <x:v>sale</x:v>
      </x:c>
      <x:c r="D6526" t="str">
        <x:v>missing_customer_attribution</x:v>
      </x:c>
      <x:c r="E6526" s="4" t="str">
        <x:v>missing CustomerID</x:v>
      </x:c>
      <x:c r="F6526" s="5" t="n">
        <x:v>24.96</x:v>
      </x:c>
    </x:row>
    <x:row r="6527" ht="32" customHeight="1">
      <x:c r="A6527" t="str">
        <x:v>Online Retail:415375</x:v>
      </x:c>
      <x:c r="B6527" t="str">
        <x:v>572540</x:v>
      </x:c>
      <x:c r="C6527" t="str">
        <x:v>sale</x:v>
      </x:c>
      <x:c r="D6527" t="str">
        <x:v>missing_customer_attribution</x:v>
      </x:c>
      <x:c r="E6527" s="4" t="str">
        <x:v>missing CustomerID</x:v>
      </x:c>
      <x:c r="F6527" s="5" t="n">
        <x:v>32.9</x:v>
      </x:c>
    </x:row>
    <x:row r="6528" ht="32" customHeight="1">
      <x:c r="A6528" t="str">
        <x:v>Online Retail:415376</x:v>
      </x:c>
      <x:c r="B6528" t="str">
        <x:v>572540</x:v>
      </x:c>
      <x:c r="C6528" t="str">
        <x:v>sale</x:v>
      </x:c>
      <x:c r="D6528" t="str">
        <x:v>missing_customer_attribution</x:v>
      </x:c>
      <x:c r="E6528" s="4" t="str">
        <x:v>missing CustomerID</x:v>
      </x:c>
      <x:c r="F6528" s="5" t="n">
        <x:v>10.79</x:v>
      </x:c>
    </x:row>
    <x:row r="6529" ht="32" customHeight="1">
      <x:c r="A6529" t="str">
        <x:v>Online Retail:415377</x:v>
      </x:c>
      <x:c r="B6529" t="str">
        <x:v>572540</x:v>
      </x:c>
      <x:c r="C6529" t="str">
        <x:v>sale</x:v>
      </x:c>
      <x:c r="D6529" t="str">
        <x:v>missing_customer_attribution</x:v>
      </x:c>
      <x:c r="E6529" s="4" t="str">
        <x:v>missing CustomerID</x:v>
      </x:c>
      <x:c r="F6529" s="5" t="n">
        <x:v>7.46</x:v>
      </x:c>
    </x:row>
    <x:row r="6530" ht="32" customHeight="1">
      <x:c r="A6530" t="str">
        <x:v>Online Retail:415378</x:v>
      </x:c>
      <x:c r="B6530" t="str">
        <x:v>572540</x:v>
      </x:c>
      <x:c r="C6530" t="str">
        <x:v>sale</x:v>
      </x:c>
      <x:c r="D6530" t="str">
        <x:v>missing_customer_attribution</x:v>
      </x:c>
      <x:c r="E6530" s="4" t="str">
        <x:v>missing CustomerID</x:v>
      </x:c>
      <x:c r="F6530" s="5" t="n">
        <x:v>7.46</x:v>
      </x:c>
    </x:row>
    <x:row r="6531" ht="32" customHeight="1">
      <x:c r="A6531" t="str">
        <x:v>Online Retail:415379</x:v>
      </x:c>
      <x:c r="B6531" t="str">
        <x:v>572540</x:v>
      </x:c>
      <x:c r="C6531" t="str">
        <x:v>sale</x:v>
      </x:c>
      <x:c r="D6531" t="str">
        <x:v>missing_customer_attribution</x:v>
      </x:c>
      <x:c r="E6531" s="4" t="str">
        <x:v>missing CustomerID</x:v>
      </x:c>
      <x:c r="F6531" s="5" t="n">
        <x:v>41.58</x:v>
      </x:c>
    </x:row>
    <x:row r="6532" ht="32" customHeight="1">
      <x:c r="A6532" t="str">
        <x:v>Online Retail:415380</x:v>
      </x:c>
      <x:c r="B6532" t="str">
        <x:v>572540</x:v>
      </x:c>
      <x:c r="C6532" t="str">
        <x:v>sale</x:v>
      </x:c>
      <x:c r="D6532" t="str">
        <x:v>missing_customer_attribution</x:v>
      </x:c>
      <x:c r="E6532" s="4" t="str">
        <x:v>missing CustomerID</x:v>
      </x:c>
      <x:c r="F6532" s="5" t="n">
        <x:v>2.46</x:v>
      </x:c>
    </x:row>
    <x:row r="6533" ht="32" customHeight="1">
      <x:c r="A6533" t="str">
        <x:v>Online Retail:415381</x:v>
      </x:c>
      <x:c r="B6533" t="str">
        <x:v>572540</x:v>
      </x:c>
      <x:c r="C6533" t="str">
        <x:v>sale</x:v>
      </x:c>
      <x:c r="D6533" t="str">
        <x:v>missing_customer_attribution</x:v>
      </x:c>
      <x:c r="E6533" s="4" t="str">
        <x:v>missing CustomerID</x:v>
      </x:c>
      <x:c r="F6533" s="5" t="n">
        <x:v>19.96</x:v>
      </x:c>
    </x:row>
    <x:row r="6534" ht="32" customHeight="1">
      <x:c r="A6534" t="str">
        <x:v>Online Retail:415382</x:v>
      </x:c>
      <x:c r="B6534" t="str">
        <x:v>572540</x:v>
      </x:c>
      <x:c r="C6534" t="str">
        <x:v>sale</x:v>
      </x:c>
      <x:c r="D6534" t="str">
        <x:v>missing_customer_attribution</x:v>
      </x:c>
      <x:c r="E6534" s="4" t="str">
        <x:v>missing CustomerID</x:v>
      </x:c>
      <x:c r="F6534" s="5" t="n">
        <x:v>4.13</x:v>
      </x:c>
    </x:row>
    <x:row r="6535" ht="32" customHeight="1">
      <x:c r="A6535" t="str">
        <x:v>Online Retail:415383</x:v>
      </x:c>
      <x:c r="B6535" t="str">
        <x:v>572540</x:v>
      </x:c>
      <x:c r="C6535" t="str">
        <x:v>sale</x:v>
      </x:c>
      <x:c r="D6535" t="str">
        <x:v>missing_customer_attribution</x:v>
      </x:c>
      <x:c r="E6535" s="4" t="str">
        <x:v>missing CustomerID</x:v>
      </x:c>
      <x:c r="F6535" s="5" t="n">
        <x:v>10.79</x:v>
      </x:c>
    </x:row>
    <x:row r="6536" ht="32" customHeight="1">
      <x:c r="A6536" t="str">
        <x:v>Online Retail:415384</x:v>
      </x:c>
      <x:c r="B6536" t="str">
        <x:v>572540</x:v>
      </x:c>
      <x:c r="C6536" t="str">
        <x:v>sale</x:v>
      </x:c>
      <x:c r="D6536" t="str">
        <x:v>missing_customer_attribution</x:v>
      </x:c>
      <x:c r="E6536" s="4" t="str">
        <x:v>missing CustomerID</x:v>
      </x:c>
      <x:c r="F6536" s="5" t="n">
        <x:v>7.38</x:v>
      </x:c>
    </x:row>
    <x:row r="6537" ht="32" customHeight="1">
      <x:c r="A6537" t="str">
        <x:v>Online Retail:415385</x:v>
      </x:c>
      <x:c r="B6537" t="str">
        <x:v>572540</x:v>
      </x:c>
      <x:c r="C6537" t="str">
        <x:v>sale</x:v>
      </x:c>
      <x:c r="D6537" t="str">
        <x:v>missing_customer_attribution</x:v>
      </x:c>
      <x:c r="E6537" s="4" t="str">
        <x:v>missing CustomerID</x:v>
      </x:c>
      <x:c r="F6537" s="5" t="n">
        <x:v>12.39</x:v>
      </x:c>
    </x:row>
    <x:row r="6538" ht="32" customHeight="1">
      <x:c r="A6538" t="str">
        <x:v>Online Retail:415386</x:v>
      </x:c>
      <x:c r="B6538" t="str">
        <x:v>572540</x:v>
      </x:c>
      <x:c r="C6538" t="str">
        <x:v>sale</x:v>
      </x:c>
      <x:c r="D6538" t="str">
        <x:v>missing_customer_attribution</x:v>
      </x:c>
      <x:c r="E6538" s="4" t="str">
        <x:v>missing CustomerID</x:v>
      </x:c>
      <x:c r="F6538" s="5" t="n">
        <x:v>28.95</x:v>
      </x:c>
    </x:row>
    <x:row r="6539" ht="32" customHeight="1">
      <x:c r="A6539" t="str">
        <x:v>Online Retail:415387</x:v>
      </x:c>
      <x:c r="B6539" t="str">
        <x:v>572540</x:v>
      </x:c>
      <x:c r="C6539" t="str">
        <x:v>sale</x:v>
      </x:c>
      <x:c r="D6539" t="str">
        <x:v>missing_customer_attribution</x:v>
      </x:c>
      <x:c r="E6539" s="4" t="str">
        <x:v>missing CustomerID</x:v>
      </x:c>
      <x:c r="F6539" s="5" t="n">
        <x:v>5.79</x:v>
      </x:c>
    </x:row>
    <x:row r="6540" ht="32" customHeight="1">
      <x:c r="A6540" t="str">
        <x:v>Online Retail:415388</x:v>
      </x:c>
      <x:c r="B6540" t="str">
        <x:v>572540</x:v>
      </x:c>
      <x:c r="C6540" t="str">
        <x:v>sale</x:v>
      </x:c>
      <x:c r="D6540" t="str">
        <x:v>missing_customer_attribution</x:v>
      </x:c>
      <x:c r="E6540" s="4" t="str">
        <x:v>missing CustomerID</x:v>
      </x:c>
      <x:c r="F6540" s="5" t="n">
        <x:v>3.29</x:v>
      </x:c>
    </x:row>
    <x:row r="6541" ht="32" customHeight="1">
      <x:c r="A6541" t="str">
        <x:v>Online Retail:415389</x:v>
      </x:c>
      <x:c r="B6541" t="str">
        <x:v>572540</x:v>
      </x:c>
      <x:c r="C6541" t="str">
        <x:v>sale</x:v>
      </x:c>
      <x:c r="D6541" t="str">
        <x:v>missing_customer_attribution</x:v>
      </x:c>
      <x:c r="E6541" s="4" t="str">
        <x:v>missing CustomerID</x:v>
      </x:c>
      <x:c r="F6541" s="5" t="n">
        <x:v>3.29</x:v>
      </x:c>
    </x:row>
    <x:row r="6542" ht="32" customHeight="1">
      <x:c r="A6542" t="str">
        <x:v>Online Retail:415390</x:v>
      </x:c>
      <x:c r="B6542" t="str">
        <x:v>572540</x:v>
      </x:c>
      <x:c r="C6542" t="str">
        <x:v>sale</x:v>
      </x:c>
      <x:c r="D6542" t="str">
        <x:v>missing_customer_attribution</x:v>
      </x:c>
      <x:c r="E6542" s="4" t="str">
        <x:v>missing CustomerID</x:v>
      </x:c>
      <x:c r="F6542" s="5" t="n">
        <x:v>14.13</x:v>
      </x:c>
    </x:row>
    <x:row r="6543" ht="32" customHeight="1">
      <x:c r="A6543" t="str">
        <x:v>Online Retail:415391</x:v>
      </x:c>
      <x:c r="B6543" t="str">
        <x:v>572540</x:v>
      </x:c>
      <x:c r="C6543" t="str">
        <x:v>sale</x:v>
      </x:c>
      <x:c r="D6543" t="str">
        <x:v>missing_customer_attribution</x:v>
      </x:c>
      <x:c r="E6543" s="4" t="str">
        <x:v>missing CustomerID</x:v>
      </x:c>
      <x:c r="F6543" s="5" t="n">
        <x:v>11.58</x:v>
      </x:c>
    </x:row>
    <x:row r="6544" ht="32" customHeight="1">
      <x:c r="A6544" t="str">
        <x:v>Online Retail:415392</x:v>
      </x:c>
      <x:c r="B6544" t="str">
        <x:v>572540</x:v>
      </x:c>
      <x:c r="C6544" t="str">
        <x:v>sale</x:v>
      </x:c>
      <x:c r="D6544" t="str">
        <x:v>missing_customer_attribution</x:v>
      </x:c>
      <x:c r="E6544" s="4" t="str">
        <x:v>missing CustomerID</x:v>
      </x:c>
      <x:c r="F6544" s="5" t="n">
        <x:v>11.58</x:v>
      </x:c>
    </x:row>
    <x:row r="6545" ht="32" customHeight="1">
      <x:c r="A6545" t="str">
        <x:v>Online Retail:415393</x:v>
      </x:c>
      <x:c r="B6545" t="str">
        <x:v>572540</x:v>
      </x:c>
      <x:c r="C6545" t="str">
        <x:v>sale</x:v>
      </x:c>
      <x:c r="D6545" t="str">
        <x:v>missing_customer_attribution</x:v>
      </x:c>
      <x:c r="E6545" s="4" t="str">
        <x:v>missing CustomerID</x:v>
      </x:c>
      <x:c r="F6545" s="5" t="n">
        <x:v>17.37</x:v>
      </x:c>
    </x:row>
    <x:row r="6546" ht="32" customHeight="1">
      <x:c r="A6546" t="str">
        <x:v>Online Retail:415394</x:v>
      </x:c>
      <x:c r="B6546" t="str">
        <x:v>572540</x:v>
      </x:c>
      <x:c r="C6546" t="str">
        <x:v>sale</x:v>
      </x:c>
      <x:c r="D6546" t="str">
        <x:v>missing_customer_attribution</x:v>
      </x:c>
      <x:c r="E6546" s="4" t="str">
        <x:v>missing CustomerID</x:v>
      </x:c>
      <x:c r="F6546" s="5" t="n">
        <x:v>10.79</x:v>
      </x:c>
    </x:row>
    <x:row r="6547" ht="32" customHeight="1">
      <x:c r="A6547" t="str">
        <x:v>Online Retail:415395</x:v>
      </x:c>
      <x:c r="B6547" t="str">
        <x:v>572540</x:v>
      </x:c>
      <x:c r="C6547" t="str">
        <x:v>sale</x:v>
      </x:c>
      <x:c r="D6547" t="str">
        <x:v>missing_customer_attribution</x:v>
      </x:c>
      <x:c r="E6547" s="4" t="str">
        <x:v>missing CustomerID</x:v>
      </x:c>
      <x:c r="F6547" s="5" t="n">
        <x:v>16.63</x:v>
      </x:c>
    </x:row>
    <x:row r="6548" ht="32" customHeight="1">
      <x:c r="A6548" t="str">
        <x:v>Online Retail:415396</x:v>
      </x:c>
      <x:c r="B6548" t="str">
        <x:v>572540</x:v>
      </x:c>
      <x:c r="C6548" t="str">
        <x:v>sale</x:v>
      </x:c>
      <x:c r="D6548" t="str">
        <x:v>missing_customer_attribution</x:v>
      </x:c>
      <x:c r="E6548" s="4" t="str">
        <x:v>missing CustomerID</x:v>
      </x:c>
      <x:c r="F6548" s="5" t="n">
        <x:v>19.96</x:v>
      </x:c>
    </x:row>
    <x:row r="6549" ht="32" customHeight="1">
      <x:c r="A6549" t="str">
        <x:v>Online Retail:415397</x:v>
      </x:c>
      <x:c r="B6549" t="str">
        <x:v>572540</x:v>
      </x:c>
      <x:c r="C6549" t="str">
        <x:v>sale</x:v>
      </x:c>
      <x:c r="D6549" t="str">
        <x:v>missing_customer_attribution</x:v>
      </x:c>
      <x:c r="E6549" s="4" t="str">
        <x:v>missing CustomerID</x:v>
      </x:c>
      <x:c r="F6549" s="5" t="n">
        <x:v>5.79</x:v>
      </x:c>
    </x:row>
    <x:row r="6550" ht="32" customHeight="1">
      <x:c r="A6550" t="str">
        <x:v>Online Retail:415398</x:v>
      </x:c>
      <x:c r="B6550" t="str">
        <x:v>572540</x:v>
      </x:c>
      <x:c r="C6550" t="str">
        <x:v>sale</x:v>
      </x:c>
      <x:c r="D6550" t="str">
        <x:v>missing_customer_attribution</x:v>
      </x:c>
      <x:c r="E6550" s="4" t="str">
        <x:v>missing CustomerID</x:v>
      </x:c>
      <x:c r="F6550" s="5" t="n">
        <x:v>16.63</x:v>
      </x:c>
    </x:row>
    <x:row r="6551" ht="32" customHeight="1">
      <x:c r="A6551" t="str">
        <x:v>Online Retail:415399</x:v>
      </x:c>
      <x:c r="B6551" t="str">
        <x:v>572540</x:v>
      </x:c>
      <x:c r="C6551" t="str">
        <x:v>sale</x:v>
      </x:c>
      <x:c r="D6551" t="str">
        <x:v>missing_customer_attribution</x:v>
      </x:c>
      <x:c r="E6551" s="4" t="str">
        <x:v>missing CustomerID</x:v>
      </x:c>
      <x:c r="F6551" s="5" t="n">
        <x:v>33.29</x:v>
      </x:c>
    </x:row>
    <x:row r="6552" ht="32" customHeight="1">
      <x:c r="A6552" t="str">
        <x:v>Online Retail:415400</x:v>
      </x:c>
      <x:c r="B6552" t="str">
        <x:v>572540</x:v>
      </x:c>
      <x:c r="C6552" t="str">
        <x:v>sale</x:v>
      </x:c>
      <x:c r="D6552" t="str">
        <x:v>missing_customer_attribution</x:v>
      </x:c>
      <x:c r="E6552" s="4" t="str">
        <x:v>missing CustomerID</x:v>
      </x:c>
      <x:c r="F6552" s="5" t="n">
        <x:v>4.96</x:v>
      </x:c>
    </x:row>
    <x:row r="6553" ht="32" customHeight="1">
      <x:c r="A6553" t="str">
        <x:v>Online Retail:415401</x:v>
      </x:c>
      <x:c r="B6553" t="str">
        <x:v>572540</x:v>
      </x:c>
      <x:c r="C6553" t="str">
        <x:v>sale</x:v>
      </x:c>
      <x:c r="D6553" t="str">
        <x:v>missing_customer_attribution</x:v>
      </x:c>
      <x:c r="E6553" s="4" t="str">
        <x:v>missing CustomerID</x:v>
      </x:c>
      <x:c r="F6553" s="5" t="n">
        <x:v>4.96</x:v>
      </x:c>
    </x:row>
    <x:row r="6554" ht="32" customHeight="1">
      <x:c r="A6554" t="str">
        <x:v>Online Retail:415402</x:v>
      </x:c>
      <x:c r="B6554" t="str">
        <x:v>572540</x:v>
      </x:c>
      <x:c r="C6554" t="str">
        <x:v>sale</x:v>
      </x:c>
      <x:c r="D6554" t="str">
        <x:v>missing_customer_attribution</x:v>
      </x:c>
      <x:c r="E6554" s="4" t="str">
        <x:v>missing CustomerID</x:v>
      </x:c>
      <x:c r="F6554" s="5" t="n">
        <x:v>4.13</x:v>
      </x:c>
    </x:row>
    <x:row r="6555" ht="32" customHeight="1">
      <x:c r="A6555" t="str">
        <x:v>Online Retail:415403</x:v>
      </x:c>
      <x:c r="B6555" t="str">
        <x:v>572540</x:v>
      </x:c>
      <x:c r="C6555" t="str">
        <x:v>sale</x:v>
      </x:c>
      <x:c r="D6555" t="str">
        <x:v>missing_customer_attribution</x:v>
      </x:c>
      <x:c r="E6555" s="4" t="str">
        <x:v>missing CustomerID</x:v>
      </x:c>
      <x:c r="F6555" s="5" t="n">
        <x:v>4.16</x:v>
      </x:c>
    </x:row>
    <x:row r="6556" ht="32" customHeight="1">
      <x:c r="A6556" t="str">
        <x:v>Online Retail:415404</x:v>
      </x:c>
      <x:c r="B6556" t="str">
        <x:v>572540</x:v>
      </x:c>
      <x:c r="C6556" t="str">
        <x:v>sale</x:v>
      </x:c>
      <x:c r="D6556" t="str">
        <x:v>missing_customer_attribution</x:v>
      </x:c>
      <x:c r="E6556" s="4" t="str">
        <x:v>missing CustomerID</x:v>
      </x:c>
      <x:c r="F6556" s="5" t="n">
        <x:v>16.58</x:v>
      </x:c>
    </x:row>
    <x:row r="6557" ht="32" customHeight="1">
      <x:c r="A6557" t="str">
        <x:v>Online Retail:415405</x:v>
      </x:c>
      <x:c r="B6557" t="str">
        <x:v>572540</x:v>
      </x:c>
      <x:c r="C6557" t="str">
        <x:v>sale</x:v>
      </x:c>
      <x:c r="D6557" t="str">
        <x:v>missing_customer_attribution</x:v>
      </x:c>
      <x:c r="E6557" s="4" t="str">
        <x:v>missing CustomerID</x:v>
      </x:c>
      <x:c r="F6557" s="5" t="n">
        <x:v>6.58</x:v>
      </x:c>
    </x:row>
    <x:row r="6558" ht="32" customHeight="1">
      <x:c r="A6558" t="str">
        <x:v>Online Retail:415406</x:v>
      </x:c>
      <x:c r="B6558" t="str">
        <x:v>572540</x:v>
      </x:c>
      <x:c r="C6558" t="str">
        <x:v>sale</x:v>
      </x:c>
      <x:c r="D6558" t="str">
        <x:v>missing_customer_attribution</x:v>
      </x:c>
      <x:c r="E6558" s="4" t="str">
        <x:v>missing CustomerID</x:v>
      </x:c>
      <x:c r="F6558" s="5" t="n">
        <x:v>4.13</x:v>
      </x:c>
    </x:row>
    <x:row r="6559" ht="32" customHeight="1">
      <x:c r="A6559" t="str">
        <x:v>Online Retail:415407</x:v>
      </x:c>
      <x:c r="B6559" t="str">
        <x:v>572540</x:v>
      </x:c>
      <x:c r="C6559" t="str">
        <x:v>sale</x:v>
      </x:c>
      <x:c r="D6559" t="str">
        <x:v>missing_customer_attribution</x:v>
      </x:c>
      <x:c r="E6559" s="4" t="str">
        <x:v>missing CustomerID</x:v>
      </x:c>
      <x:c r="F6559" s="5" t="n">
        <x:v>6.58</x:v>
      </x:c>
    </x:row>
    <x:row r="6560" ht="32" customHeight="1">
      <x:c r="A6560" t="str">
        <x:v>Online Retail:415408</x:v>
      </x:c>
      <x:c r="B6560" t="str">
        <x:v>572540</x:v>
      </x:c>
      <x:c r="C6560" t="str">
        <x:v>sale</x:v>
      </x:c>
      <x:c r="D6560" t="str">
        <x:v>missing_customer_attribution</x:v>
      </x:c>
      <x:c r="E6560" s="4" t="str">
        <x:v>missing CustomerID</x:v>
      </x:c>
      <x:c r="F6560" s="5" t="n">
        <x:v>26.32</x:v>
      </x:c>
    </x:row>
    <x:row r="6561" ht="32" customHeight="1">
      <x:c r="A6561" t="str">
        <x:v>Online Retail:415409</x:v>
      </x:c>
      <x:c r="B6561" t="str">
        <x:v>572540</x:v>
      </x:c>
      <x:c r="C6561" t="str">
        <x:v>sale</x:v>
      </x:c>
      <x:c r="D6561" t="str">
        <x:v>missing_customer_attribution</x:v>
      </x:c>
      <x:c r="E6561" s="4" t="str">
        <x:v>missing CustomerID</x:v>
      </x:c>
      <x:c r="F6561" s="5" t="n">
        <x:v>7.5</x:v>
      </x:c>
    </x:row>
    <x:row r="6562" ht="32" customHeight="1">
      <x:c r="A6562" t="str">
        <x:v>Online Retail:415410</x:v>
      </x:c>
      <x:c r="B6562" t="str">
        <x:v>572540</x:v>
      </x:c>
      <x:c r="C6562" t="str">
        <x:v>sale</x:v>
      </x:c>
      <x:c r="D6562" t="str">
        <x:v>missing_customer_attribution</x:v>
      </x:c>
      <x:c r="E6562" s="4" t="str">
        <x:v>missing CustomerID</x:v>
      </x:c>
      <x:c r="F6562" s="5" t="n">
        <x:v>24.96</x:v>
      </x:c>
    </x:row>
    <x:row r="6563" ht="32" customHeight="1">
      <x:c r="A6563" t="str">
        <x:v>Online Retail:415411</x:v>
      </x:c>
      <x:c r="B6563" t="str">
        <x:v>572540</x:v>
      </x:c>
      <x:c r="C6563" t="str">
        <x:v>sale</x:v>
      </x:c>
      <x:c r="D6563" t="str">
        <x:v>missing_customer_attribution</x:v>
      </x:c>
      <x:c r="E6563" s="4" t="str">
        <x:v>missing CustomerID</x:v>
      </x:c>
      <x:c r="F6563" s="5" t="n">
        <x:v>4.92</x:v>
      </x:c>
    </x:row>
    <x:row r="6564" ht="32" customHeight="1">
      <x:c r="A6564" t="str">
        <x:v>Online Retail:415412</x:v>
      </x:c>
      <x:c r="B6564" t="str">
        <x:v>572540</x:v>
      </x:c>
      <x:c r="C6564" t="str">
        <x:v>sale</x:v>
      </x:c>
      <x:c r="D6564" t="str">
        <x:v>missing_customer_attribution</x:v>
      </x:c>
      <x:c r="E6564" s="4" t="str">
        <x:v>missing CustomerID</x:v>
      </x:c>
      <x:c r="F6564" s="5" t="n">
        <x:v>13.16</x:v>
      </x:c>
    </x:row>
    <x:row r="6565" ht="32" customHeight="1">
      <x:c r="A6565" t="str">
        <x:v>Online Retail:415413</x:v>
      </x:c>
      <x:c r="B6565" t="str">
        <x:v>572540</x:v>
      </x:c>
      <x:c r="C6565" t="str">
        <x:v>sale</x:v>
      </x:c>
      <x:c r="D6565" t="str">
        <x:v>missing_customer_attribution</x:v>
      </x:c>
      <x:c r="E6565" s="4" t="str">
        <x:v>missing CustomerID</x:v>
      </x:c>
      <x:c r="F6565" s="5" t="n">
        <x:v>12.46</x:v>
      </x:c>
    </x:row>
    <x:row r="6566" ht="32" customHeight="1">
      <x:c r="A6566" t="str">
        <x:v>Online Retail:415414</x:v>
      </x:c>
      <x:c r="B6566" t="str">
        <x:v>572540</x:v>
      </x:c>
      <x:c r="C6566" t="str">
        <x:v>sale</x:v>
      </x:c>
      <x:c r="D6566" t="str">
        <x:v>missing_customer_attribution</x:v>
      </x:c>
      <x:c r="E6566" s="4" t="str">
        <x:v>missing CustomerID</x:v>
      </x:c>
      <x:c r="F6566" s="5" t="n">
        <x:v>14.96</x:v>
      </x:c>
    </x:row>
    <x:row r="6567" ht="32" customHeight="1">
      <x:c r="A6567" t="str">
        <x:v>Online Retail:415415</x:v>
      </x:c>
      <x:c r="B6567" t="str">
        <x:v>572540</x:v>
      </x:c>
      <x:c r="C6567" t="str">
        <x:v>sale</x:v>
      </x:c>
      <x:c r="D6567" t="str">
        <x:v>missing_customer_attribution</x:v>
      </x:c>
      <x:c r="E6567" s="4" t="str">
        <x:v>missing CustomerID</x:v>
      </x:c>
      <x:c r="F6567" s="5" t="n">
        <x:v>4.96</x:v>
      </x:c>
    </x:row>
    <x:row r="6568" ht="32" customHeight="1">
      <x:c r="A6568" t="str">
        <x:v>Online Retail:415416</x:v>
      </x:c>
      <x:c r="B6568" t="str">
        <x:v>572540</x:v>
      </x:c>
      <x:c r="C6568" t="str">
        <x:v>sale</x:v>
      </x:c>
      <x:c r="D6568" t="str">
        <x:v>missing_customer_attribution</x:v>
      </x:c>
      <x:c r="E6568" s="4" t="str">
        <x:v>missing CustomerID</x:v>
      </x:c>
      <x:c r="F6568" s="5" t="n">
        <x:v>3.29</x:v>
      </x:c>
    </x:row>
    <x:row r="6569" ht="32" customHeight="1">
      <x:c r="A6569" t="str">
        <x:v>Online Retail:415417</x:v>
      </x:c>
      <x:c r="B6569" t="str">
        <x:v>572540</x:v>
      </x:c>
      <x:c r="C6569" t="str">
        <x:v>sale</x:v>
      </x:c>
      <x:c r="D6569" t="str">
        <x:v>missing_customer_attribution</x:v>
      </x:c>
      <x:c r="E6569" s="4" t="str">
        <x:v>missing CustomerID</x:v>
      </x:c>
      <x:c r="F6569" s="5" t="n">
        <x:v>8.29</x:v>
      </x:c>
    </x:row>
    <x:row r="6570" ht="32" customHeight="1">
      <x:c r="A6570" t="str">
        <x:v>Online Retail:415418</x:v>
      </x:c>
      <x:c r="B6570" t="str">
        <x:v>572540</x:v>
      </x:c>
      <x:c r="C6570" t="str">
        <x:v>sale</x:v>
      </x:c>
      <x:c r="D6570" t="str">
        <x:v>missing_customer_attribution</x:v>
      </x:c>
      <x:c r="E6570" s="4" t="str">
        <x:v>missing CustomerID</x:v>
      </x:c>
      <x:c r="F6570" s="5" t="n">
        <x:v>5</x:v>
      </x:c>
    </x:row>
    <x:row r="6571" ht="32" customHeight="1">
      <x:c r="A6571" t="str">
        <x:v>Online Retail:415419</x:v>
      </x:c>
      <x:c r="B6571" t="str">
        <x:v>572540</x:v>
      </x:c>
      <x:c r="C6571" t="str">
        <x:v>sale</x:v>
      </x:c>
      <x:c r="D6571" t="str">
        <x:v>missing_customer_attribution</x:v>
      </x:c>
      <x:c r="E6571" s="4" t="str">
        <x:v>missing CustomerID</x:v>
      </x:c>
      <x:c r="F6571" s="5" t="n">
        <x:v>3.29</x:v>
      </x:c>
    </x:row>
    <x:row r="6572" ht="32" customHeight="1">
      <x:c r="A6572" t="str">
        <x:v>Online Retail:415420</x:v>
      </x:c>
      <x:c r="B6572" t="str">
        <x:v>572540</x:v>
      </x:c>
      <x:c r="C6572" t="str">
        <x:v>sale</x:v>
      </x:c>
      <x:c r="D6572" t="str">
        <x:v>missing_customer_attribution</x:v>
      </x:c>
      <x:c r="E6572" s="4" t="str">
        <x:v>missing CustomerID</x:v>
      </x:c>
      <x:c r="F6572" s="5" t="n">
        <x:v>3.29</x:v>
      </x:c>
    </x:row>
    <x:row r="6573" ht="32" customHeight="1">
      <x:c r="A6573" t="str">
        <x:v>Online Retail:415421</x:v>
      </x:c>
      <x:c r="B6573" t="str">
        <x:v>572540</x:v>
      </x:c>
      <x:c r="C6573" t="str">
        <x:v>sale</x:v>
      </x:c>
      <x:c r="D6573" t="str">
        <x:v>missing_customer_attribution</x:v>
      </x:c>
      <x:c r="E6573" s="4" t="str">
        <x:v>missing CustomerID</x:v>
      </x:c>
      <x:c r="F6573" s="5" t="n">
        <x:v>3.29</x:v>
      </x:c>
    </x:row>
    <x:row r="6574" ht="32" customHeight="1">
      <x:c r="A6574" t="str">
        <x:v>Online Retail:415422</x:v>
      </x:c>
      <x:c r="B6574" t="str">
        <x:v>572540</x:v>
      </x:c>
      <x:c r="C6574" t="str">
        <x:v>sale</x:v>
      </x:c>
      <x:c r="D6574" t="str">
        <x:v>missing_customer_attribution</x:v>
      </x:c>
      <x:c r="E6574" s="4" t="str">
        <x:v>missing CustomerID</x:v>
      </x:c>
      <x:c r="F6574" s="5" t="n">
        <x:v>49.56</x:v>
      </x:c>
    </x:row>
    <x:row r="6575" ht="32" customHeight="1">
      <x:c r="A6575" t="str">
        <x:v>Online Retail:415423</x:v>
      </x:c>
      <x:c r="B6575" t="str">
        <x:v>572540</x:v>
      </x:c>
      <x:c r="C6575" t="str">
        <x:v>sale</x:v>
      </x:c>
      <x:c r="D6575" t="str">
        <x:v>missing_customer_attribution</x:v>
      </x:c>
      <x:c r="E6575" s="4" t="str">
        <x:v>missing CustomerID</x:v>
      </x:c>
      <x:c r="F6575" s="5" t="n">
        <x:v>16.52</x:v>
      </x:c>
    </x:row>
    <x:row r="6576" ht="32" customHeight="1">
      <x:c r="A6576" t="str">
        <x:v>Online Retail:415424</x:v>
      </x:c>
      <x:c r="B6576" t="str">
        <x:v>572540</x:v>
      </x:c>
      <x:c r="C6576" t="str">
        <x:v>sale</x:v>
      </x:c>
      <x:c r="D6576" t="str">
        <x:v>missing_customer_attribution</x:v>
      </x:c>
      <x:c r="E6576" s="4" t="str">
        <x:v>missing CustomerID</x:v>
      </x:c>
      <x:c r="F6576" s="5" t="n">
        <x:v>21.58</x:v>
      </x:c>
    </x:row>
    <x:row r="6577" ht="32" customHeight="1">
      <x:c r="A6577" t="str">
        <x:v>Online Retail:415425</x:v>
      </x:c>
      <x:c r="B6577" t="str">
        <x:v>572540</x:v>
      </x:c>
      <x:c r="C6577" t="str">
        <x:v>sale</x:v>
      </x:c>
      <x:c r="D6577" t="str">
        <x:v>missing_customer_attribution</x:v>
      </x:c>
      <x:c r="E6577" s="4" t="str">
        <x:v>missing CustomerID</x:v>
      </x:c>
      <x:c r="F6577" s="5" t="n">
        <x:v>16.58</x:v>
      </x:c>
    </x:row>
    <x:row r="6578" ht="32" customHeight="1">
      <x:c r="A6578" t="str">
        <x:v>Online Retail:415426</x:v>
      </x:c>
      <x:c r="B6578" t="str">
        <x:v>572540</x:v>
      </x:c>
      <x:c r="C6578" t="str">
        <x:v>sale</x:v>
      </x:c>
      <x:c r="D6578" t="str">
        <x:v>missing_customer_attribution</x:v>
      </x:c>
      <x:c r="E6578" s="4" t="str">
        <x:v>missing CustomerID</x:v>
      </x:c>
      <x:c r="F6578" s="5" t="n">
        <x:v>2.92</x:v>
      </x:c>
    </x:row>
    <x:row r="6579" ht="32" customHeight="1">
      <x:c r="A6579" t="str">
        <x:v>Online Retail:415427</x:v>
      </x:c>
      <x:c r="B6579" t="str">
        <x:v>572540</x:v>
      </x:c>
      <x:c r="C6579" t="str">
        <x:v>sale</x:v>
      </x:c>
      <x:c r="D6579" t="str">
        <x:v>missing_customer_attribution</x:v>
      </x:c>
      <x:c r="E6579" s="4" t="str">
        <x:v>missing CustomerID</x:v>
      </x:c>
      <x:c r="F6579" s="5" t="n">
        <x:v>1.63</x:v>
      </x:c>
    </x:row>
    <x:row r="6580" ht="32" customHeight="1">
      <x:c r="A6580" t="str">
        <x:v>Online Retail:415428</x:v>
      </x:c>
      <x:c r="B6580" t="str">
        <x:v>572540</x:v>
      </x:c>
      <x:c r="C6580" t="str">
        <x:v>sale</x:v>
      </x:c>
      <x:c r="D6580" t="str">
        <x:v>missing_customer_attribution</x:v>
      </x:c>
      <x:c r="E6580" s="4" t="str">
        <x:v>missing CustomerID</x:v>
      </x:c>
      <x:c r="F6580" s="5" t="n">
        <x:v>1.63</x:v>
      </x:c>
    </x:row>
    <x:row r="6581" ht="32" customHeight="1">
      <x:c r="A6581" t="str">
        <x:v>Online Retail:415429</x:v>
      </x:c>
      <x:c r="B6581" t="str">
        <x:v>572540</x:v>
      </x:c>
      <x:c r="C6581" t="str">
        <x:v>sale</x:v>
      </x:c>
      <x:c r="D6581" t="str">
        <x:v>missing_customer_attribution</x:v>
      </x:c>
      <x:c r="E6581" s="4" t="str">
        <x:v>missing CustomerID</x:v>
      </x:c>
      <x:c r="F6581" s="5" t="n">
        <x:v>2.46</x:v>
      </x:c>
    </x:row>
    <x:row r="6582" ht="32" customHeight="1">
      <x:c r="A6582" t="str">
        <x:v>Online Retail:415430</x:v>
      </x:c>
      <x:c r="B6582" t="str">
        <x:v>572540</x:v>
      </x:c>
      <x:c r="C6582" t="str">
        <x:v>sale</x:v>
      </x:c>
      <x:c r="D6582" t="str">
        <x:v>missing_customer_attribution</x:v>
      </x:c>
      <x:c r="E6582" s="4" t="str">
        <x:v>missing CustomerID</x:v>
      </x:c>
      <x:c r="F6582" s="5" t="n">
        <x:v>2.46</x:v>
      </x:c>
    </x:row>
    <x:row r="6583" ht="32" customHeight="1">
      <x:c r="A6583" t="str">
        <x:v>Online Retail:415431</x:v>
      </x:c>
      <x:c r="B6583" t="str">
        <x:v>572540</x:v>
      </x:c>
      <x:c r="C6583" t="str">
        <x:v>sale</x:v>
      </x:c>
      <x:c r="D6583" t="str">
        <x:v>missing_customer_attribution</x:v>
      </x:c>
      <x:c r="E6583" s="4" t="str">
        <x:v>missing CustomerID</x:v>
      </x:c>
      <x:c r="F6583" s="5" t="n">
        <x:v>7.46</x:v>
      </x:c>
    </x:row>
    <x:row r="6584" ht="32" customHeight="1">
      <x:c r="A6584" t="str">
        <x:v>Online Retail:415432</x:v>
      </x:c>
      <x:c r="B6584" t="str">
        <x:v>572540</x:v>
      </x:c>
      <x:c r="C6584" t="str">
        <x:v>sale</x:v>
      </x:c>
      <x:c r="D6584" t="str">
        <x:v>missing_customer_attribution</x:v>
      </x:c>
      <x:c r="E6584" s="4" t="str">
        <x:v>missing CustomerID</x:v>
      </x:c>
      <x:c r="F6584" s="5" t="n">
        <x:v>7.46</x:v>
      </x:c>
    </x:row>
    <x:row r="6585" ht="32" customHeight="1">
      <x:c r="A6585" t="str">
        <x:v>Online Retail:415433</x:v>
      </x:c>
      <x:c r="B6585" t="str">
        <x:v>572540</x:v>
      </x:c>
      <x:c r="C6585" t="str">
        <x:v>sale</x:v>
      </x:c>
      <x:c r="D6585" t="str">
        <x:v>missing_customer_attribution</x:v>
      </x:c>
      <x:c r="E6585" s="4" t="str">
        <x:v>missing CustomerID</x:v>
      </x:c>
      <x:c r="F6585" s="5" t="n">
        <x:v>2.46</x:v>
      </x:c>
    </x:row>
    <x:row r="6586" ht="32" customHeight="1">
      <x:c r="A6586" t="str">
        <x:v>Online Retail:415434</x:v>
      </x:c>
      <x:c r="B6586" t="str">
        <x:v>572540</x:v>
      </x:c>
      <x:c r="C6586" t="str">
        <x:v>sale</x:v>
      </x:c>
      <x:c r="D6586" t="str">
        <x:v>missing_customer_attribution</x:v>
      </x:c>
      <x:c r="E6586" s="4" t="str">
        <x:v>missing CustomerID</x:v>
      </x:c>
      <x:c r="F6586" s="5" t="n">
        <x:v>10.79</x:v>
      </x:c>
    </x:row>
    <x:row r="6587" ht="32" customHeight="1">
      <x:c r="A6587" t="str">
        <x:v>Online Retail:415435</x:v>
      </x:c>
      <x:c r="B6587" t="str">
        <x:v>572540</x:v>
      </x:c>
      <x:c r="C6587" t="str">
        <x:v>sale</x:v>
      </x:c>
      <x:c r="D6587" t="str">
        <x:v>missing_customer_attribution</x:v>
      </x:c>
      <x:c r="E6587" s="4" t="str">
        <x:v>missing CustomerID</x:v>
      </x:c>
      <x:c r="F6587" s="5" t="n">
        <x:v>1.25</x:v>
      </x:c>
    </x:row>
    <x:row r="6588" ht="32" customHeight="1">
      <x:c r="A6588" t="str">
        <x:v>Online Retail:415436</x:v>
      </x:c>
      <x:c r="B6588" t="str">
        <x:v>572540</x:v>
      </x:c>
      <x:c r="C6588" t="str">
        <x:v>sale</x:v>
      </x:c>
      <x:c r="D6588" t="str">
        <x:v>missing_customer_attribution</x:v>
      </x:c>
      <x:c r="E6588" s="4" t="str">
        <x:v>missing CustomerID</x:v>
      </x:c>
      <x:c r="F6588" s="5" t="n">
        <x:v>7.46</x:v>
      </x:c>
    </x:row>
    <x:row r="6589" ht="32" customHeight="1">
      <x:c r="A6589" t="str">
        <x:v>Online Retail:415437</x:v>
      </x:c>
      <x:c r="B6589" t="str">
        <x:v>572540</x:v>
      </x:c>
      <x:c r="C6589" t="str">
        <x:v>sale</x:v>
      </x:c>
      <x:c r="D6589" t="str">
        <x:v>missing_customer_attribution</x:v>
      </x:c>
      <x:c r="E6589" s="4" t="str">
        <x:v>missing CustomerID</x:v>
      </x:c>
      <x:c r="F6589" s="5" t="n">
        <x:v>19.96</x:v>
      </x:c>
    </x:row>
    <x:row r="6590" ht="32" customHeight="1">
      <x:c r="A6590" t="str">
        <x:v>Online Retail:415438</x:v>
      </x:c>
      <x:c r="B6590" t="str">
        <x:v>572540</x:v>
      </x:c>
      <x:c r="C6590" t="str">
        <x:v>sale</x:v>
      </x:c>
      <x:c r="D6590" t="str">
        <x:v>missing_customer_attribution</x:v>
      </x:c>
      <x:c r="E6590" s="4" t="str">
        <x:v>missing CustomerID</x:v>
      </x:c>
      <x:c r="F6590" s="5" t="n">
        <x:v>12.46</x:v>
      </x:c>
    </x:row>
    <x:row r="6591" ht="32" customHeight="1">
      <x:c r="A6591" t="str">
        <x:v>Online Retail:415439</x:v>
      </x:c>
      <x:c r="B6591" t="str">
        <x:v>572540</x:v>
      </x:c>
      <x:c r="C6591" t="str">
        <x:v>sale</x:v>
      </x:c>
      <x:c r="D6591" t="str">
        <x:v>missing_customer_attribution</x:v>
      </x:c>
      <x:c r="E6591" s="4" t="str">
        <x:v>missing CustomerID</x:v>
      </x:c>
      <x:c r="F6591" s="5" t="n">
        <x:v>10.79</x:v>
      </x:c>
    </x:row>
    <x:row r="6592" ht="32" customHeight="1">
      <x:c r="A6592" t="str">
        <x:v>Online Retail:415440</x:v>
      </x:c>
      <x:c r="B6592" t="str">
        <x:v>572540</x:v>
      </x:c>
      <x:c r="C6592" t="str">
        <x:v>sale</x:v>
      </x:c>
      <x:c r="D6592" t="str">
        <x:v>missing_customer_attribution</x:v>
      </x:c>
      <x:c r="E6592" s="4" t="str">
        <x:v>missing CustomerID</x:v>
      </x:c>
      <x:c r="F6592" s="5" t="n">
        <x:v>5.79</x:v>
      </x:c>
    </x:row>
    <x:row r="6593" ht="32" customHeight="1">
      <x:c r="A6593" t="str">
        <x:v>Online Retail:415441</x:v>
      </x:c>
      <x:c r="B6593" t="str">
        <x:v>572540</x:v>
      </x:c>
      <x:c r="C6593" t="str">
        <x:v>sale</x:v>
      </x:c>
      <x:c r="D6593" t="str">
        <x:v>missing_customer_attribution</x:v>
      </x:c>
      <x:c r="E6593" s="4" t="str">
        <x:v>missing CustomerID</x:v>
      </x:c>
      <x:c r="F6593" s="5" t="n">
        <x:v>0.83</x:v>
      </x:c>
    </x:row>
    <x:row r="6594" ht="32" customHeight="1">
      <x:c r="A6594" t="str">
        <x:v>Online Retail:415442</x:v>
      </x:c>
      <x:c r="B6594" t="str">
        <x:v>572540</x:v>
      </x:c>
      <x:c r="C6594" t="str">
        <x:v>sale</x:v>
      </x:c>
      <x:c r="D6594" t="str">
        <x:v>missing_customer_attribution</x:v>
      </x:c>
      <x:c r="E6594" s="4" t="str">
        <x:v>missing CustomerID</x:v>
      </x:c>
      <x:c r="F6594" s="5" t="n">
        <x:v>4.13</x:v>
      </x:c>
    </x:row>
    <x:row r="6595" ht="32" customHeight="1">
      <x:c r="A6595" t="str">
        <x:v>Online Retail:415443</x:v>
      </x:c>
      <x:c r="B6595" t="str">
        <x:v>572540</x:v>
      </x:c>
      <x:c r="C6595" t="str">
        <x:v>sale</x:v>
      </x:c>
      <x:c r="D6595" t="str">
        <x:v>missing_customer_attribution</x:v>
      </x:c>
      <x:c r="E6595" s="4" t="str">
        <x:v>missing CustomerID</x:v>
      </x:c>
      <x:c r="F6595" s="5" t="n">
        <x:v>8.29</x:v>
      </x:c>
    </x:row>
    <x:row r="6596" ht="32" customHeight="1">
      <x:c r="A6596" t="str">
        <x:v>Online Retail:415444</x:v>
      </x:c>
      <x:c r="B6596" t="str">
        <x:v>572540</x:v>
      </x:c>
      <x:c r="C6596" t="str">
        <x:v>sale</x:v>
      </x:c>
      <x:c r="D6596" t="str">
        <x:v>missing_customer_attribution</x:v>
      </x:c>
      <x:c r="E6596" s="4" t="str">
        <x:v>missing CustomerID</x:v>
      </x:c>
      <x:c r="F6596" s="5" t="n">
        <x:v>42.39</x:v>
      </x:c>
    </x:row>
    <x:row r="6597" ht="32" customHeight="1">
      <x:c r="A6597" t="str">
        <x:v>Online Retail:415445</x:v>
      </x:c>
      <x:c r="B6597" t="str">
        <x:v>572540</x:v>
      </x:c>
      <x:c r="C6597" t="str">
        <x:v>sale</x:v>
      </x:c>
      <x:c r="D6597" t="str">
        <x:v>missing_customer_attribution</x:v>
      </x:c>
      <x:c r="E6597" s="4" t="str">
        <x:v>missing CustomerID</x:v>
      </x:c>
      <x:c r="F6597" s="5" t="n">
        <x:v>8.29</x:v>
      </x:c>
    </x:row>
    <x:row r="6598" ht="32" customHeight="1">
      <x:c r="A6598" t="str">
        <x:v>Online Retail:415446</x:v>
      </x:c>
      <x:c r="B6598" t="str">
        <x:v>572540</x:v>
      </x:c>
      <x:c r="C6598" t="str">
        <x:v>sale</x:v>
      </x:c>
      <x:c r="D6598" t="str">
        <x:v>missing_customer_attribution</x:v>
      </x:c>
      <x:c r="E6598" s="4" t="str">
        <x:v>missing CustomerID</x:v>
      </x:c>
      <x:c r="F6598" s="5" t="n">
        <x:v>4.13</x:v>
      </x:c>
    </x:row>
    <x:row r="6599" ht="32" customHeight="1">
      <x:c r="A6599" t="str">
        <x:v>Online Retail:415447</x:v>
      </x:c>
      <x:c r="B6599" t="str">
        <x:v>572540</x:v>
      </x:c>
      <x:c r="C6599" t="str">
        <x:v>sale</x:v>
      </x:c>
      <x:c r="D6599" t="str">
        <x:v>missing_customer_attribution</x:v>
      </x:c>
      <x:c r="E6599" s="4" t="str">
        <x:v>missing CustomerID</x:v>
      </x:c>
      <x:c r="F6599" s="5" t="n">
        <x:v>2.46</x:v>
      </x:c>
    </x:row>
    <x:row r="6600" ht="32" customHeight="1">
      <x:c r="A6600" t="str">
        <x:v>Online Retail:415448</x:v>
      </x:c>
      <x:c r="B6600" t="str">
        <x:v>572540</x:v>
      </x:c>
      <x:c r="C6600" t="str">
        <x:v>sale</x:v>
      </x:c>
      <x:c r="D6600" t="str">
        <x:v>missing_customer_attribution</x:v>
      </x:c>
      <x:c r="E6600" s="4" t="str">
        <x:v>missing CustomerID</x:v>
      </x:c>
      <x:c r="F6600" s="5" t="n">
        <x:v>44.76</x:v>
      </x:c>
    </x:row>
    <x:row r="6601" ht="32" customHeight="1">
      <x:c r="A6601" t="str">
        <x:v>Online Retail:415449</x:v>
      </x:c>
      <x:c r="B6601" t="str">
        <x:v>572540</x:v>
      </x:c>
      <x:c r="C6601" t="str">
        <x:v>sale</x:v>
      </x:c>
      <x:c r="D6601" t="str">
        <x:v>missing_customer_attribution</x:v>
      </x:c>
      <x:c r="E6601" s="4" t="str">
        <x:v>missing CustomerID</x:v>
      </x:c>
      <x:c r="F6601" s="5" t="n">
        <x:v>24.87</x:v>
      </x:c>
    </x:row>
    <x:row r="6602" ht="32" customHeight="1">
      <x:c r="A6602" t="str">
        <x:v>Online Retail:415450</x:v>
      </x:c>
      <x:c r="B6602" t="str">
        <x:v>572540</x:v>
      </x:c>
      <x:c r="C6602" t="str">
        <x:v>sale</x:v>
      </x:c>
      <x:c r="D6602" t="str">
        <x:v>missing_customer_attribution</x:v>
      </x:c>
      <x:c r="E6602" s="4" t="str">
        <x:v>missing CustomerID</x:v>
      </x:c>
      <x:c r="F6602" s="5" t="n">
        <x:v>2.5</x:v>
      </x:c>
    </x:row>
    <x:row r="6603" ht="32" customHeight="1">
      <x:c r="A6603" t="str">
        <x:v>Online Retail:415451</x:v>
      </x:c>
      <x:c r="B6603" t="str">
        <x:v>572540</x:v>
      </x:c>
      <x:c r="C6603" t="str">
        <x:v>sale</x:v>
      </x:c>
      <x:c r="D6603" t="str">
        <x:v>missing_customer_attribution</x:v>
      </x:c>
      <x:c r="E6603" s="4" t="str">
        <x:v>missing CustomerID</x:v>
      </x:c>
      <x:c r="F6603" s="5" t="n">
        <x:v>5.79</x:v>
      </x:c>
    </x:row>
    <x:row r="6604" ht="32" customHeight="1">
      <x:c r="A6604" t="str">
        <x:v>Online Retail:415452</x:v>
      </x:c>
      <x:c r="B6604" t="str">
        <x:v>572540</x:v>
      </x:c>
      <x:c r="C6604" t="str">
        <x:v>sale</x:v>
      </x:c>
      <x:c r="D6604" t="str">
        <x:v>missing_customer_attribution</x:v>
      </x:c>
      <x:c r="E6604" s="4" t="str">
        <x:v>missing CustomerID</x:v>
      </x:c>
      <x:c r="F6604" s="5" t="n">
        <x:v>3.29</x:v>
      </x:c>
    </x:row>
    <x:row r="6605" ht="32" customHeight="1">
      <x:c r="A6605" t="str">
        <x:v>Online Retail:415453</x:v>
      </x:c>
      <x:c r="B6605" t="str">
        <x:v>572540</x:v>
      </x:c>
      <x:c r="C6605" t="str">
        <x:v>sale</x:v>
      </x:c>
      <x:c r="D6605" t="str">
        <x:v>missing_customer_attribution</x:v>
      </x:c>
      <x:c r="E6605" s="4" t="str">
        <x:v>missing CustomerID</x:v>
      </x:c>
      <x:c r="F6605" s="5" t="n">
        <x:v>3.29</x:v>
      </x:c>
    </x:row>
    <x:row r="6606" ht="32" customHeight="1">
      <x:c r="A6606" t="str">
        <x:v>Online Retail:415454</x:v>
      </x:c>
      <x:c r="B6606" t="str">
        <x:v>572540</x:v>
      </x:c>
      <x:c r="C6606" t="str">
        <x:v>sale</x:v>
      </x:c>
      <x:c r="D6606" t="str">
        <x:v>missing_customer_attribution</x:v>
      </x:c>
      <x:c r="E6606" s="4" t="str">
        <x:v>missing CustomerID</x:v>
      </x:c>
      <x:c r="F6606" s="5" t="n">
        <x:v>7.46</x:v>
      </x:c>
    </x:row>
    <x:row r="6607" ht="32" customHeight="1">
      <x:c r="A6607" t="str">
        <x:v>Online Retail:415455</x:v>
      </x:c>
      <x:c r="B6607" t="str">
        <x:v>572540</x:v>
      </x:c>
      <x:c r="C6607" t="str">
        <x:v>sale</x:v>
      </x:c>
      <x:c r="D6607" t="str">
        <x:v>missing_customer_attribution</x:v>
      </x:c>
      <x:c r="E6607" s="4" t="str">
        <x:v>missing CustomerID</x:v>
      </x:c>
      <x:c r="F6607" s="5" t="n">
        <x:v>7.46</x:v>
      </x:c>
    </x:row>
    <x:row r="6608" ht="32" customHeight="1">
      <x:c r="A6608" t="str">
        <x:v>Online Retail:415456</x:v>
      </x:c>
      <x:c r="B6608" t="str">
        <x:v>572540</x:v>
      </x:c>
      <x:c r="C6608" t="str">
        <x:v>sale</x:v>
      </x:c>
      <x:c r="D6608" t="str">
        <x:v>missing_customer_attribution</x:v>
      </x:c>
      <x:c r="E6608" s="4" t="str">
        <x:v>missing CustomerID</x:v>
      </x:c>
      <x:c r="F6608" s="5" t="n">
        <x:v>2.46</x:v>
      </x:c>
    </x:row>
    <x:row r="6609" ht="32" customHeight="1">
      <x:c r="A6609" t="str">
        <x:v>Online Retail:415457</x:v>
      </x:c>
      <x:c r="B6609" t="str">
        <x:v>572540</x:v>
      </x:c>
      <x:c r="C6609" t="str">
        <x:v>sale</x:v>
      </x:c>
      <x:c r="D6609" t="str">
        <x:v>missing_customer_attribution</x:v>
      </x:c>
      <x:c r="E6609" s="4" t="str">
        <x:v>missing CustomerID</x:v>
      </x:c>
      <x:c r="F6609" s="5" t="n">
        <x:v>8.29</x:v>
      </x:c>
    </x:row>
    <x:row r="6610" ht="32" customHeight="1">
      <x:c r="A6610" t="str">
        <x:v>Online Retail:415458</x:v>
      </x:c>
      <x:c r="B6610" t="str">
        <x:v>572540</x:v>
      </x:c>
      <x:c r="C6610" t="str">
        <x:v>sale</x:v>
      </x:c>
      <x:c r="D6610" t="str">
        <x:v>missing_customer_attribution</x:v>
      </x:c>
      <x:c r="E6610" s="4" t="str">
        <x:v>missing CustomerID</x:v>
      </x:c>
      <x:c r="F6610" s="5" t="n">
        <x:v>8.29</x:v>
      </x:c>
    </x:row>
    <x:row r="6611" ht="32" customHeight="1">
      <x:c r="A6611" t="str">
        <x:v>Online Retail:415459</x:v>
      </x:c>
      <x:c r="B6611" t="str">
        <x:v>572540</x:v>
      </x:c>
      <x:c r="C6611" t="str">
        <x:v>sale</x:v>
      </x:c>
      <x:c r="D6611" t="str">
        <x:v>missing_customer_attribution</x:v>
      </x:c>
      <x:c r="E6611" s="4" t="str">
        <x:v>missing CustomerID</x:v>
      </x:c>
      <x:c r="F6611" s="5" t="n">
        <x:v>12.46</x:v>
      </x:c>
    </x:row>
    <x:row r="6612" ht="32" customHeight="1">
      <x:c r="A6612" t="str">
        <x:v>Online Retail:415460</x:v>
      </x:c>
      <x:c r="B6612" t="str">
        <x:v>572540</x:v>
      </x:c>
      <x:c r="C6612" t="str">
        <x:v>sale</x:v>
      </x:c>
      <x:c r="D6612" t="str">
        <x:v>missing_customer_attribution</x:v>
      </x:c>
      <x:c r="E6612" s="4" t="str">
        <x:v>missing CustomerID</x:v>
      </x:c>
      <x:c r="F6612" s="5" t="n">
        <x:v>3.29</x:v>
      </x:c>
    </x:row>
    <x:row r="6613" ht="32" customHeight="1">
      <x:c r="A6613" t="str">
        <x:v>Online Retail:415461</x:v>
      </x:c>
      <x:c r="B6613" t="str">
        <x:v>572540</x:v>
      </x:c>
      <x:c r="C6613" t="str">
        <x:v>sale</x:v>
      </x:c>
      <x:c r="D6613" t="str">
        <x:v>missing_customer_attribution</x:v>
      </x:c>
      <x:c r="E6613" s="4" t="str">
        <x:v>missing CustomerID</x:v>
      </x:c>
      <x:c r="F6613" s="5" t="n">
        <x:v>3.29</x:v>
      </x:c>
    </x:row>
    <x:row r="6614" ht="32" customHeight="1">
      <x:c r="A6614" t="str">
        <x:v>Online Retail:415462</x:v>
      </x:c>
      <x:c r="B6614" t="str">
        <x:v>572540</x:v>
      </x:c>
      <x:c r="C6614" t="str">
        <x:v>sale</x:v>
      </x:c>
      <x:c r="D6614" t="str">
        <x:v>missing_customer_attribution</x:v>
      </x:c>
      <x:c r="E6614" s="4" t="str">
        <x:v>missing CustomerID</x:v>
      </x:c>
      <x:c r="F6614" s="5" t="n">
        <x:v>82.6</x:v>
      </x:c>
    </x:row>
    <x:row r="6615" ht="32" customHeight="1">
      <x:c r="A6615" t="str">
        <x:v>Online Retail:415463</x:v>
      </x:c>
      <x:c r="B6615" t="str">
        <x:v>572540</x:v>
      </x:c>
      <x:c r="C6615" t="str">
        <x:v>sale</x:v>
      </x:c>
      <x:c r="D6615" t="str">
        <x:v>missing_customer_attribution</x:v>
      </x:c>
      <x:c r="E6615" s="4" t="str">
        <x:v>missing CustomerID</x:v>
      </x:c>
      <x:c r="F6615" s="5" t="n">
        <x:v>45.43</x:v>
      </x:c>
    </x:row>
    <x:row r="6616" ht="32" customHeight="1">
      <x:c r="A6616" t="str">
        <x:v>Online Retail:415464</x:v>
      </x:c>
      <x:c r="B6616" t="str">
        <x:v>572540</x:v>
      </x:c>
      <x:c r="C6616" t="str">
        <x:v>sale</x:v>
      </x:c>
      <x:c r="D6616" t="str">
        <x:v>missing_customer_attribution</x:v>
      </x:c>
      <x:c r="E6616" s="4" t="str">
        <x:v>missing CustomerID</x:v>
      </x:c>
      <x:c r="F6616" s="5" t="n">
        <x:v>743.96</x:v>
      </x:c>
    </x:row>
    <x:row r="6617" ht="32" customHeight="1">
      <x:c r="A6617" t="str">
        <x:v>Online Retail:415465</x:v>
      </x:c>
      <x:c r="B6617" t="str">
        <x:v>572540</x:v>
      </x:c>
      <x:c r="C6617" t="str">
        <x:v>sale</x:v>
      </x:c>
      <x:c r="D6617" t="str">
        <x:v>missing_customer_attribution</x:v>
      </x:c>
      <x:c r="E6617" s="4" t="str">
        <x:v>missing CustomerID</x:v>
      </x:c>
      <x:c r="F6617" s="5" t="n">
        <x:v>12.46</x:v>
      </x:c>
    </x:row>
    <x:row r="6618" ht="32" customHeight="1">
      <x:c r="A6618" t="str">
        <x:v>Online Retail:415466</x:v>
      </x:c>
      <x:c r="B6618" t="str">
        <x:v>572540</x:v>
      </x:c>
      <x:c r="C6618" t="str">
        <x:v>sale</x:v>
      </x:c>
      <x:c r="D6618" t="str">
        <x:v>missing_customer_attribution</x:v>
      </x:c>
      <x:c r="E6618" s="4" t="str">
        <x:v>missing CustomerID</x:v>
      </x:c>
      <x:c r="F6618" s="5" t="n">
        <x:v>24.92</x:v>
      </x:c>
    </x:row>
    <x:row r="6619" ht="32" customHeight="1">
      <x:c r="A6619" t="str">
        <x:v>Online Retail:415467</x:v>
      </x:c>
      <x:c r="B6619" t="str">
        <x:v>572540</x:v>
      </x:c>
      <x:c r="C6619" t="str">
        <x:v>sale</x:v>
      </x:c>
      <x:c r="D6619" t="str">
        <x:v>missing_customer_attribution</x:v>
      </x:c>
      <x:c r="E6619" s="4" t="str">
        <x:v>missing CustomerID</x:v>
      </x:c>
      <x:c r="F6619" s="5" t="n">
        <x:v>12.46</x:v>
      </x:c>
    </x:row>
    <x:row r="6620" ht="32" customHeight="1">
      <x:c r="A6620" t="str">
        <x:v>Online Retail:415468</x:v>
      </x:c>
      <x:c r="B6620" t="str">
        <x:v>572540</x:v>
      </x:c>
      <x:c r="C6620" t="str">
        <x:v>sale</x:v>
      </x:c>
      <x:c r="D6620" t="str">
        <x:v>missing_customer_attribution</x:v>
      </x:c>
      <x:c r="E6620" s="4" t="str">
        <x:v>missing CustomerID</x:v>
      </x:c>
      <x:c r="F6620" s="5" t="n">
        <x:v>7.38</x:v>
      </x:c>
    </x:row>
    <x:row r="6621" ht="32" customHeight="1">
      <x:c r="A6621" t="str">
        <x:v>Online Retail:415469</x:v>
      </x:c>
      <x:c r="B6621" t="str">
        <x:v>572540</x:v>
      </x:c>
      <x:c r="C6621" t="str">
        <x:v>sale</x:v>
      </x:c>
      <x:c r="D6621" t="str">
        <x:v>missing_customer_attribution</x:v>
      </x:c>
      <x:c r="E6621" s="4" t="str">
        <x:v>missing CustomerID</x:v>
      </x:c>
      <x:c r="F6621" s="5" t="n">
        <x:v>7.38</x:v>
      </x:c>
    </x:row>
    <x:row r="6622" ht="32" customHeight="1">
      <x:c r="A6622" t="str">
        <x:v>Online Retail:415470</x:v>
      </x:c>
      <x:c r="B6622" t="str">
        <x:v>572540</x:v>
      </x:c>
      <x:c r="C6622" t="str">
        <x:v>sale</x:v>
      </x:c>
      <x:c r="D6622" t="str">
        <x:v>missing_customer_attribution</x:v>
      </x:c>
      <x:c r="E6622" s="4" t="str">
        <x:v>missing CustomerID</x:v>
      </x:c>
      <x:c r="F6622" s="5" t="n">
        <x:v>16.63</x:v>
      </x:c>
    </x:row>
    <x:row r="6623" ht="32" customHeight="1">
      <x:c r="A6623" t="str">
        <x:v>Online Retail:415471</x:v>
      </x:c>
      <x:c r="B6623" t="str">
        <x:v>572540</x:v>
      </x:c>
      <x:c r="C6623" t="str">
        <x:v>sale</x:v>
      </x:c>
      <x:c r="D6623" t="str">
        <x:v>missing_customer_attribution</x:v>
      </x:c>
      <x:c r="E6623" s="4" t="str">
        <x:v>missing CustomerID</x:v>
      </x:c>
      <x:c r="F6623" s="5" t="n">
        <x:v>24.78</x:v>
      </x:c>
    </x:row>
    <x:row r="6624" ht="32" customHeight="1">
      <x:c r="A6624" t="str">
        <x:v>Online Retail:415472</x:v>
      </x:c>
      <x:c r="B6624" t="str">
        <x:v>572540</x:v>
      </x:c>
      <x:c r="C6624" t="str">
        <x:v>sale</x:v>
      </x:c>
      <x:c r="D6624" t="str">
        <x:v>missing_customer_attribution</x:v>
      </x:c>
      <x:c r="E6624" s="4" t="str">
        <x:v>missing CustomerID</x:v>
      </x:c>
      <x:c r="F6624" s="5" t="n">
        <x:v>24.78</x:v>
      </x:c>
    </x:row>
    <x:row r="6625" ht="32" customHeight="1">
      <x:c r="A6625" t="str">
        <x:v>Online Retail:415473</x:v>
      </x:c>
      <x:c r="B6625" t="str">
        <x:v>572540</x:v>
      </x:c>
      <x:c r="C6625" t="str">
        <x:v>sale</x:v>
      </x:c>
      <x:c r="D6625" t="str">
        <x:v>missing_customer_attribution</x:v>
      </x:c>
      <x:c r="E6625" s="4" t="str">
        <x:v>missing CustomerID</x:v>
      </x:c>
      <x:c r="F6625" s="5" t="n">
        <x:v>8.26</x:v>
      </x:c>
    </x:row>
    <x:row r="6626" ht="32" customHeight="1">
      <x:c r="A6626" t="str">
        <x:v>Online Retail:415474</x:v>
      </x:c>
      <x:c r="B6626" t="str">
        <x:v>572540</x:v>
      </x:c>
      <x:c r="C6626" t="str">
        <x:v>sale</x:v>
      </x:c>
      <x:c r="D6626" t="str">
        <x:v>missing_customer_attribution</x:v>
      </x:c>
      <x:c r="E6626" s="4" t="str">
        <x:v>missing CustomerID</x:v>
      </x:c>
      <x:c r="F6626" s="5" t="n">
        <x:v>3.29</x:v>
      </x:c>
    </x:row>
    <x:row r="6627" ht="32" customHeight="1">
      <x:c r="A6627" t="str">
        <x:v>Online Retail:415475</x:v>
      </x:c>
      <x:c r="B6627" t="str">
        <x:v>572540</x:v>
      </x:c>
      <x:c r="C6627" t="str">
        <x:v>sale</x:v>
      </x:c>
      <x:c r="D6627" t="str">
        <x:v>missing_customer_attribution</x:v>
      </x:c>
      <x:c r="E6627" s="4" t="str">
        <x:v>missing CustomerID</x:v>
      </x:c>
      <x:c r="F6627" s="5" t="n">
        <x:v>29.76</x:v>
      </x:c>
    </x:row>
    <x:row r="6628" ht="32" customHeight="1">
      <x:c r="A6628" t="str">
        <x:v>Online Retail:415476</x:v>
      </x:c>
      <x:c r="B6628" t="str">
        <x:v>572540</x:v>
      </x:c>
      <x:c r="C6628" t="str">
        <x:v>sale</x:v>
      </x:c>
      <x:c r="D6628" t="str">
        <x:v>missing_customer_attribution</x:v>
      </x:c>
      <x:c r="E6628" s="4" t="str">
        <x:v>missing CustomerID</x:v>
      </x:c>
      <x:c r="F6628" s="5" t="n">
        <x:v>4.92</x:v>
      </x:c>
    </x:row>
    <x:row r="6629" ht="32" customHeight="1">
      <x:c r="A6629" t="str">
        <x:v>Online Retail:415477</x:v>
      </x:c>
      <x:c r="B6629" t="str">
        <x:v>572540</x:v>
      </x:c>
      <x:c r="C6629" t="str">
        <x:v>sale</x:v>
      </x:c>
      <x:c r="D6629" t="str">
        <x:v>missing_customer_attribution</x:v>
      </x:c>
      <x:c r="E6629" s="4" t="str">
        <x:v>missing CustomerID</x:v>
      </x:c>
      <x:c r="F6629" s="5" t="n">
        <x:v>2.46</x:v>
      </x:c>
    </x:row>
    <x:row r="6630" ht="32" customHeight="1">
      <x:c r="A6630" t="str">
        <x:v>Online Retail:415478</x:v>
      </x:c>
      <x:c r="B6630" t="str">
        <x:v>572540</x:v>
      </x:c>
      <x:c r="C6630" t="str">
        <x:v>sale</x:v>
      </x:c>
      <x:c r="D6630" t="str">
        <x:v>missing_customer_attribution</x:v>
      </x:c>
      <x:c r="E6630" s="4" t="str">
        <x:v>missing CustomerID</x:v>
      </x:c>
      <x:c r="F6630" s="5" t="n">
        <x:v>14.13</x:v>
      </x:c>
    </x:row>
    <x:row r="6631" ht="32" customHeight="1">
      <x:c r="A6631" t="str">
        <x:v>Online Retail:415479</x:v>
      </x:c>
      <x:c r="B6631" t="str">
        <x:v>572540</x:v>
      </x:c>
      <x:c r="C6631" t="str">
        <x:v>sale</x:v>
      </x:c>
      <x:c r="D6631" t="str">
        <x:v>missing_customer_attribution</x:v>
      </x:c>
      <x:c r="E6631" s="4" t="str">
        <x:v>missing CustomerID</x:v>
      </x:c>
      <x:c r="F6631" s="5" t="n">
        <x:v>8.29</x:v>
      </x:c>
    </x:row>
    <x:row r="6632" ht="32" customHeight="1">
      <x:c r="A6632" t="str">
        <x:v>Online Retail:415480</x:v>
      </x:c>
      <x:c r="B6632" t="str">
        <x:v>572540</x:v>
      </x:c>
      <x:c r="C6632" t="str">
        <x:v>sale</x:v>
      </x:c>
      <x:c r="D6632" t="str">
        <x:v>missing_customer_attribution</x:v>
      </x:c>
      <x:c r="E6632" s="4" t="str">
        <x:v>missing CustomerID</x:v>
      </x:c>
      <x:c r="F6632" s="5" t="n">
        <x:v>8.26</x:v>
      </x:c>
    </x:row>
    <x:row r="6633" ht="32" customHeight="1">
      <x:c r="A6633" t="str">
        <x:v>Online Retail:415481</x:v>
      </x:c>
      <x:c r="B6633" t="str">
        <x:v>572540</x:v>
      </x:c>
      <x:c r="C6633" t="str">
        <x:v>sale</x:v>
      </x:c>
      <x:c r="D6633" t="str">
        <x:v>missing_customer_attribution</x:v>
      </x:c>
      <x:c r="E6633" s="4" t="str">
        <x:v>missing CustomerID</x:v>
      </x:c>
      <x:c r="F6633" s="5" t="n">
        <x:v>4.13</x:v>
      </x:c>
    </x:row>
    <x:row r="6634" ht="32" customHeight="1">
      <x:c r="A6634" t="str">
        <x:v>Online Retail:415482</x:v>
      </x:c>
      <x:c r="B6634" t="str">
        <x:v>572540</x:v>
      </x:c>
      <x:c r="C6634" t="str">
        <x:v>sale</x:v>
      </x:c>
      <x:c r="D6634" t="str">
        <x:v>missing_customer_attribution</x:v>
      </x:c>
      <x:c r="E6634" s="4" t="str">
        <x:v>missing CustomerID</x:v>
      </x:c>
      <x:c r="F6634" s="5" t="n">
        <x:v>4.13</x:v>
      </x:c>
    </x:row>
    <x:row r="6635" ht="32" customHeight="1">
      <x:c r="A6635" t="str">
        <x:v>Online Retail:415483</x:v>
      </x:c>
      <x:c r="B6635" t="str">
        <x:v>572540</x:v>
      </x:c>
      <x:c r="C6635" t="str">
        <x:v>sale</x:v>
      </x:c>
      <x:c r="D6635" t="str">
        <x:v>missing_customer_attribution</x:v>
      </x:c>
      <x:c r="E6635" s="4" t="str">
        <x:v>missing CustomerID</x:v>
      </x:c>
      <x:c r="F6635" s="5" t="n">
        <x:v>16.52</x:v>
      </x:c>
    </x:row>
    <x:row r="6636" ht="32" customHeight="1">
      <x:c r="A6636" t="str">
        <x:v>Online Retail:415484</x:v>
      </x:c>
      <x:c r="B6636" t="str">
        <x:v>572540</x:v>
      </x:c>
      <x:c r="C6636" t="str">
        <x:v>sale</x:v>
      </x:c>
      <x:c r="D6636" t="str">
        <x:v>missing_customer_attribution</x:v>
      </x:c>
      <x:c r="E6636" s="4" t="str">
        <x:v>missing CustomerID</x:v>
      </x:c>
      <x:c r="F6636" s="5" t="n">
        <x:v>21.58</x:v>
      </x:c>
    </x:row>
    <x:row r="6637" ht="32" customHeight="1">
      <x:c r="A6637" t="str">
        <x:v>Online Retail:415485</x:v>
      </x:c>
      <x:c r="B6637" t="str">
        <x:v>572540</x:v>
      </x:c>
      <x:c r="C6637" t="str">
        <x:v>sale</x:v>
      </x:c>
      <x:c r="D6637" t="str">
        <x:v>missing_customer_attribution</x:v>
      </x:c>
      <x:c r="E6637" s="4" t="str">
        <x:v>missing CustomerID</x:v>
      </x:c>
      <x:c r="F6637" s="5" t="n">
        <x:v>16.58</x:v>
      </x:c>
    </x:row>
    <x:row r="6638" ht="32" customHeight="1">
      <x:c r="A6638" t="str">
        <x:v>Online Retail:415486</x:v>
      </x:c>
      <x:c r="B6638" t="str">
        <x:v>572540</x:v>
      </x:c>
      <x:c r="C6638" t="str">
        <x:v>sale</x:v>
      </x:c>
      <x:c r="D6638" t="str">
        <x:v>missing_customer_attribution</x:v>
      </x:c>
      <x:c r="E6638" s="4" t="str">
        <x:v>missing CustomerID</x:v>
      </x:c>
      <x:c r="F6638" s="5" t="n">
        <x:v>7.38</x:v>
      </x:c>
    </x:row>
    <x:row r="6639" ht="32" customHeight="1">
      <x:c r="A6639" t="str">
        <x:v>Online Retail:415487</x:v>
      </x:c>
      <x:c r="B6639" t="str">
        <x:v>572540</x:v>
      </x:c>
      <x:c r="C6639" t="str">
        <x:v>sale</x:v>
      </x:c>
      <x:c r="D6639" t="str">
        <x:v>missing_customer_attribution</x:v>
      </x:c>
      <x:c r="E6639" s="4" t="str">
        <x:v>missing CustomerID</x:v>
      </x:c>
      <x:c r="F6639" s="5" t="n">
        <x:v>8.29</x:v>
      </x:c>
    </x:row>
    <x:row r="6640" ht="32" customHeight="1">
      <x:c r="A6640" t="str">
        <x:v>Online Retail:415488</x:v>
      </x:c>
      <x:c r="B6640" t="str">
        <x:v>572540</x:v>
      </x:c>
      <x:c r="C6640" t="str">
        <x:v>sale</x:v>
      </x:c>
      <x:c r="D6640" t="str">
        <x:v>missing_customer_attribution</x:v>
      </x:c>
      <x:c r="E6640" s="4" t="str">
        <x:v>missing CustomerID</x:v>
      </x:c>
      <x:c r="F6640" s="5" t="n">
        <x:v>8.29</x:v>
      </x:c>
    </x:row>
    <x:row r="6641" ht="32" customHeight="1">
      <x:c r="A6641" t="str">
        <x:v>Online Retail:415489</x:v>
      </x:c>
      <x:c r="B6641" t="str">
        <x:v>572540</x:v>
      </x:c>
      <x:c r="C6641" t="str">
        <x:v>sale</x:v>
      </x:c>
      <x:c r="D6641" t="str">
        <x:v>missing_customer_attribution</x:v>
      </x:c>
      <x:c r="E6641" s="4" t="str">
        <x:v>missing CustomerID</x:v>
      </x:c>
      <x:c r="F6641" s="5" t="n">
        <x:v>29.84</x:v>
      </x:c>
    </x:row>
    <x:row r="6642" ht="32" customHeight="1">
      <x:c r="A6642" t="str">
        <x:v>Online Retail:415490</x:v>
      </x:c>
      <x:c r="B6642" t="str">
        <x:v>572540</x:v>
      </x:c>
      <x:c r="C6642" t="str">
        <x:v>sale</x:v>
      </x:c>
      <x:c r="D6642" t="str">
        <x:v>missing_customer_attribution</x:v>
      </x:c>
      <x:c r="E6642" s="4" t="str">
        <x:v>missing CustomerID</x:v>
      </x:c>
      <x:c r="F6642" s="5" t="n">
        <x:v>16.63</x:v>
      </x:c>
    </x:row>
    <x:row r="6643" ht="32" customHeight="1">
      <x:c r="A6643" t="str">
        <x:v>Online Retail:415491</x:v>
      </x:c>
      <x:c r="B6643" t="str">
        <x:v>572540</x:v>
      </x:c>
      <x:c r="C6643" t="str">
        <x:v>sale</x:v>
      </x:c>
      <x:c r="D6643" t="str">
        <x:v>missing_customer_attribution</x:v>
      </x:c>
      <x:c r="E6643" s="4" t="str">
        <x:v>missing CustomerID</x:v>
      </x:c>
      <x:c r="F6643" s="5" t="n">
        <x:v>16.63</x:v>
      </x:c>
    </x:row>
    <x:row r="6644" ht="32" customHeight="1">
      <x:c r="A6644" t="str">
        <x:v>Online Retail:415542</x:v>
      </x:c>
      <x:c r="B6644" t="str">
        <x:v>572543</x:v>
      </x:c>
      <x:c r="C6644" t="str">
        <x:v>exception</x:v>
      </x:c>
      <x:c r="D6644" t="str">
        <x:v>business_exception</x:v>
      </x:c>
      <x:c r="E6644" s="4" t="str">
        <x:v>missing essential field; nonpositive unit price; quantity and invoice identity disagree</x:v>
      </x:c>
      <x:c r="F6644" s="5" t="n">
        <x:v>0</x:v>
      </x:c>
    </x:row>
    <x:row r="6645" ht="32" customHeight="1">
      <x:c r="A6645" t="str">
        <x:v>Online Retail:415584</x:v>
      </x:c>
      <x:c r="B6645" t="str">
        <x:v>572547</x:v>
      </x:c>
      <x:c r="C6645" t="str">
        <x:v>exception</x:v>
      </x:c>
      <x:c r="D6645" t="str">
        <x:v>business_exception</x:v>
      </x:c>
      <x:c r="E6645" s="4" t="str">
        <x:v>nonpositive unit price</x:v>
      </x:c>
      <x:c r="F6645" s="5" t="n">
        <x:v>0</x:v>
      </x:c>
    </x:row>
    <x:row r="6646" ht="32" customHeight="1">
      <x:c r="A6646" t="str">
        <x:v>Online Retail:415585</x:v>
      </x:c>
      <x:c r="B6646" t="str">
        <x:v>572548</x:v>
      </x:c>
      <x:c r="C6646" t="str">
        <x:v>exception</x:v>
      </x:c>
      <x:c r="D6646" t="str">
        <x:v>business_exception</x:v>
      </x:c>
      <x:c r="E6646" s="4" t="str">
        <x:v>nonpositive unit price; quantity and invoice identity disagree</x:v>
      </x:c>
      <x:c r="F6646" s="5" t="n">
        <x:v>0</x:v>
      </x:c>
    </x:row>
    <x:row r="6647" ht="32" customHeight="1">
      <x:c r="A6647" t="str">
        <x:v>Online Retail:415586</x:v>
      </x:c>
      <x:c r="B6647" t="str">
        <x:v>572549</x:v>
      </x:c>
      <x:c r="C6647" t="str">
        <x:v>sale</x:v>
      </x:c>
      <x:c r="D6647" t="str">
        <x:v>missing_customer_attribution</x:v>
      </x:c>
      <x:c r="E6647" s="4" t="str">
        <x:v>missing CustomerID</x:v>
      </x:c>
      <x:c r="F6647" s="5" t="n">
        <x:v>0.83</x:v>
      </x:c>
    </x:row>
    <x:row r="6648" ht="32" customHeight="1">
      <x:c r="A6648" t="str">
        <x:v>Online Retail:415587</x:v>
      </x:c>
      <x:c r="B6648" t="str">
        <x:v>572549</x:v>
      </x:c>
      <x:c r="C6648" t="str">
        <x:v>sale</x:v>
      </x:c>
      <x:c r="D6648" t="str">
        <x:v>missing_customer_attribution</x:v>
      </x:c>
      <x:c r="E6648" s="4" t="str">
        <x:v>missing CustomerID</x:v>
      </x:c>
      <x:c r="F6648" s="5" t="n">
        <x:v>12.46</x:v>
      </x:c>
    </x:row>
    <x:row r="6649" ht="32" customHeight="1">
      <x:c r="A6649" t="str">
        <x:v>Online Retail:415588</x:v>
      </x:c>
      <x:c r="B6649" t="str">
        <x:v>572549</x:v>
      </x:c>
      <x:c r="C6649" t="str">
        <x:v>sale</x:v>
      </x:c>
      <x:c r="D6649" t="str">
        <x:v>missing_customer_attribution</x:v>
      </x:c>
      <x:c r="E6649" s="4" t="str">
        <x:v>missing CustomerID</x:v>
      </x:c>
      <x:c r="F6649" s="5" t="n">
        <x:v>0.42</x:v>
      </x:c>
    </x:row>
    <x:row r="6650" ht="32" customHeight="1">
      <x:c r="A6650" t="str">
        <x:v>Online Retail:415589</x:v>
      </x:c>
      <x:c r="B6650" t="str">
        <x:v>572549</x:v>
      </x:c>
      <x:c r="C6650" t="str">
        <x:v>sale</x:v>
      </x:c>
      <x:c r="D6650" t="str">
        <x:v>missing_customer_attribution</x:v>
      </x:c>
      <x:c r="E6650" s="4" t="str">
        <x:v>missing CustomerID</x:v>
      </x:c>
      <x:c r="F6650" s="5" t="n">
        <x:v>4.96</x:v>
      </x:c>
    </x:row>
    <x:row r="6651" ht="32" customHeight="1">
      <x:c r="A6651" t="str">
        <x:v>Online Retail:415590</x:v>
      </x:c>
      <x:c r="B6651" t="str">
        <x:v>572549</x:v>
      </x:c>
      <x:c r="C6651" t="str">
        <x:v>sale</x:v>
      </x:c>
      <x:c r="D6651" t="str">
        <x:v>missing_customer_attribution</x:v>
      </x:c>
      <x:c r="E6651" s="4" t="str">
        <x:v>missing CustomerID</x:v>
      </x:c>
      <x:c r="F6651" s="5" t="n">
        <x:v>4.13</x:v>
      </x:c>
    </x:row>
    <x:row r="6652" ht="32" customHeight="1">
      <x:c r="A6652" t="str">
        <x:v>Online Retail:415591</x:v>
      </x:c>
      <x:c r="B6652" t="str">
        <x:v>572549</x:v>
      </x:c>
      <x:c r="C6652" t="str">
        <x:v>sale</x:v>
      </x:c>
      <x:c r="D6652" t="str">
        <x:v>missing_customer_attribution</x:v>
      </x:c>
      <x:c r="E6652" s="4" t="str">
        <x:v>missing CustomerID</x:v>
      </x:c>
      <x:c r="F6652" s="5" t="n">
        <x:v>2.46</x:v>
      </x:c>
    </x:row>
    <x:row r="6653" ht="32" customHeight="1">
      <x:c r="A6653" t="str">
        <x:v>Online Retail:415592</x:v>
      </x:c>
      <x:c r="B6653" t="str">
        <x:v>572549</x:v>
      </x:c>
      <x:c r="C6653" t="str">
        <x:v>sale</x:v>
      </x:c>
      <x:c r="D6653" t="str">
        <x:v>missing_customer_attribution</x:v>
      </x:c>
      <x:c r="E6653" s="4" t="str">
        <x:v>missing CustomerID</x:v>
      </x:c>
      <x:c r="F6653" s="5" t="n">
        <x:v>5.79</x:v>
      </x:c>
    </x:row>
    <x:row r="6654" ht="32" customHeight="1">
      <x:c r="A6654" t="str">
        <x:v>Online Retail:415593</x:v>
      </x:c>
      <x:c r="B6654" t="str">
        <x:v>572549</x:v>
      </x:c>
      <x:c r="C6654" t="str">
        <x:v>sale</x:v>
      </x:c>
      <x:c r="D6654" t="str">
        <x:v>missing_customer_attribution</x:v>
      </x:c>
      <x:c r="E6654" s="4" t="str">
        <x:v>missing CustomerID</x:v>
      </x:c>
      <x:c r="F6654" s="5" t="n">
        <x:v>2.46</x:v>
      </x:c>
    </x:row>
    <x:row r="6655" ht="32" customHeight="1">
      <x:c r="A6655" t="str">
        <x:v>Online Retail:415594</x:v>
      </x:c>
      <x:c r="B6655" t="str">
        <x:v>572549</x:v>
      </x:c>
      <x:c r="C6655" t="str">
        <x:v>sale</x:v>
      </x:c>
      <x:c r="D6655" t="str">
        <x:v>missing_customer_attribution</x:v>
      </x:c>
      <x:c r="E6655" s="4" t="str">
        <x:v>missing CustomerID</x:v>
      </x:c>
      <x:c r="F6655" s="5" t="n">
        <x:v>4.13</x:v>
      </x:c>
    </x:row>
    <x:row r="6656" ht="32" customHeight="1">
      <x:c r="A6656" t="str">
        <x:v>Online Retail:415595</x:v>
      </x:c>
      <x:c r="B6656" t="str">
        <x:v>572549</x:v>
      </x:c>
      <x:c r="C6656" t="str">
        <x:v>sale</x:v>
      </x:c>
      <x:c r="D6656" t="str">
        <x:v>missing_customer_attribution</x:v>
      </x:c>
      <x:c r="E6656" s="4" t="str">
        <x:v>missing CustomerID</x:v>
      </x:c>
      <x:c r="F6656" s="5" t="n">
        <x:v>2.46</x:v>
      </x:c>
    </x:row>
    <x:row r="6657" ht="32" customHeight="1">
      <x:c r="A6657" t="str">
        <x:v>Online Retail:415596</x:v>
      </x:c>
      <x:c r="B6657" t="str">
        <x:v>572549</x:v>
      </x:c>
      <x:c r="C6657" t="str">
        <x:v>sale</x:v>
      </x:c>
      <x:c r="D6657" t="str">
        <x:v>missing_customer_attribution</x:v>
      </x:c>
      <x:c r="E6657" s="4" t="str">
        <x:v>missing CustomerID</x:v>
      </x:c>
      <x:c r="F6657" s="5" t="n">
        <x:v>3.26</x:v>
      </x:c>
    </x:row>
    <x:row r="6658" ht="32" customHeight="1">
      <x:c r="A6658" t="str">
        <x:v>Online Retail:415597</x:v>
      </x:c>
      <x:c r="B6658" t="str">
        <x:v>572549</x:v>
      </x:c>
      <x:c r="C6658" t="str">
        <x:v>sale</x:v>
      </x:c>
      <x:c r="D6658" t="str">
        <x:v>missing_customer_attribution</x:v>
      </x:c>
      <x:c r="E6658" s="4" t="str">
        <x:v>missing CustomerID</x:v>
      </x:c>
      <x:c r="F6658" s="5" t="n">
        <x:v>4.89</x:v>
      </x:c>
    </x:row>
    <x:row r="6659" ht="32" customHeight="1">
      <x:c r="A6659" t="str">
        <x:v>Online Retail:415598</x:v>
      </x:c>
      <x:c r="B6659" t="str">
        <x:v>572549</x:v>
      </x:c>
      <x:c r="C6659" t="str">
        <x:v>sale</x:v>
      </x:c>
      <x:c r="D6659" t="str">
        <x:v>missing_customer_attribution</x:v>
      </x:c>
      <x:c r="E6659" s="4" t="str">
        <x:v>missing CustomerID</x:v>
      </x:c>
      <x:c r="F6659" s="5" t="n">
        <x:v>7.46</x:v>
      </x:c>
    </x:row>
    <x:row r="6660" ht="32" customHeight="1">
      <x:c r="A6660" t="str">
        <x:v>Online Retail:415599</x:v>
      </x:c>
      <x:c r="B6660" t="str">
        <x:v>572549</x:v>
      </x:c>
      <x:c r="C6660" t="str">
        <x:v>sale</x:v>
      </x:c>
      <x:c r="D6660" t="str">
        <x:v>missing_customer_attribution</x:v>
      </x:c>
      <x:c r="E6660" s="4" t="str">
        <x:v>missing CustomerID</x:v>
      </x:c>
      <x:c r="F6660" s="5" t="n">
        <x:v>9.92</x:v>
      </x:c>
    </x:row>
    <x:row r="6661" ht="32" customHeight="1">
      <x:c r="A6661" t="str">
        <x:v>Online Retail:415600</x:v>
      </x:c>
      <x:c r="B6661" t="str">
        <x:v>572549</x:v>
      </x:c>
      <x:c r="C6661" t="str">
        <x:v>sale</x:v>
      </x:c>
      <x:c r="D6661" t="str">
        <x:v>missing_customer_attribution</x:v>
      </x:c>
      <x:c r="E6661" s="4" t="str">
        <x:v>missing CustomerID</x:v>
      </x:c>
      <x:c r="F6661" s="5" t="n">
        <x:v>28.95</x:v>
      </x:c>
    </x:row>
    <x:row r="6662" ht="32" customHeight="1">
      <x:c r="A6662" t="str">
        <x:v>Online Retail:415601</x:v>
      </x:c>
      <x:c r="B6662" t="str">
        <x:v>572549</x:v>
      </x:c>
      <x:c r="C6662" t="str">
        <x:v>sale</x:v>
      </x:c>
      <x:c r="D6662" t="str">
        <x:v>missing_customer_attribution</x:v>
      </x:c>
      <x:c r="E6662" s="4" t="str">
        <x:v>missing CustomerID</x:v>
      </x:c>
      <x:c r="F6662" s="5" t="n">
        <x:v>1.25</x:v>
      </x:c>
    </x:row>
    <x:row r="6663" ht="32" customHeight="1">
      <x:c r="A6663" t="str">
        <x:v>Online Retail:415602</x:v>
      </x:c>
      <x:c r="B6663" t="str">
        <x:v>572549</x:v>
      </x:c>
      <x:c r="C6663" t="str">
        <x:v>sale</x:v>
      </x:c>
      <x:c r="D6663" t="str">
        <x:v>missing_customer_attribution</x:v>
      </x:c>
      <x:c r="E6663" s="4" t="str">
        <x:v>missing CustomerID</x:v>
      </x:c>
      <x:c r="F6663" s="5" t="n">
        <x:v>3.26</x:v>
      </x:c>
    </x:row>
    <x:row r="6664" ht="32" customHeight="1">
      <x:c r="A6664" t="str">
        <x:v>Online Retail:415603</x:v>
      </x:c>
      <x:c r="B6664" t="str">
        <x:v>572549</x:v>
      </x:c>
      <x:c r="C6664" t="str">
        <x:v>sale</x:v>
      </x:c>
      <x:c r="D6664" t="str">
        <x:v>missing_customer_attribution</x:v>
      </x:c>
      <x:c r="E6664" s="4" t="str">
        <x:v>missing CustomerID</x:v>
      </x:c>
      <x:c r="F6664" s="5" t="n">
        <x:v>2.49</x:v>
      </x:c>
    </x:row>
    <x:row r="6665" ht="32" customHeight="1">
      <x:c r="A6665" t="str">
        <x:v>Online Retail:415604</x:v>
      </x:c>
      <x:c r="B6665" t="str">
        <x:v>572549</x:v>
      </x:c>
      <x:c r="C6665" t="str">
        <x:v>sale</x:v>
      </x:c>
      <x:c r="D6665" t="str">
        <x:v>missing_customer_attribution</x:v>
      </x:c>
      <x:c r="E6665" s="4" t="str">
        <x:v>missing CustomerID</x:v>
      </x:c>
      <x:c r="F6665" s="5" t="n">
        <x:v>2.49</x:v>
      </x:c>
    </x:row>
    <x:row r="6666" ht="32" customHeight="1">
      <x:c r="A6666" t="str">
        <x:v>Online Retail:415605</x:v>
      </x:c>
      <x:c r="B6666" t="str">
        <x:v>572549</x:v>
      </x:c>
      <x:c r="C6666" t="str">
        <x:v>sale</x:v>
      </x:c>
      <x:c r="D6666" t="str">
        <x:v>missing_customer_attribution</x:v>
      </x:c>
      <x:c r="E6666" s="4" t="str">
        <x:v>missing CustomerID</x:v>
      </x:c>
      <x:c r="F6666" s="5" t="n">
        <x:v>8.29</x:v>
      </x:c>
    </x:row>
    <x:row r="6667" ht="32" customHeight="1">
      <x:c r="A6667" t="str">
        <x:v>Online Retail:415606</x:v>
      </x:c>
      <x:c r="B6667" t="str">
        <x:v>572549</x:v>
      </x:c>
      <x:c r="C6667" t="str">
        <x:v>sale</x:v>
      </x:c>
      <x:c r="D6667" t="str">
        <x:v>missing_customer_attribution</x:v>
      </x:c>
      <x:c r="E6667" s="4" t="str">
        <x:v>missing CustomerID</x:v>
      </x:c>
      <x:c r="F6667" s="5" t="n">
        <x:v>1.25</x:v>
      </x:c>
    </x:row>
    <x:row r="6668" ht="32" customHeight="1">
      <x:c r="A6668" t="str">
        <x:v>Online Retail:415607</x:v>
      </x:c>
      <x:c r="B6668" t="str">
        <x:v>572549</x:v>
      </x:c>
      <x:c r="C6668" t="str">
        <x:v>sale</x:v>
      </x:c>
      <x:c r="D6668" t="str">
        <x:v>missing_customer_attribution</x:v>
      </x:c>
      <x:c r="E6668" s="4" t="str">
        <x:v>missing CustomerID</x:v>
      </x:c>
      <x:c r="F6668" s="5" t="n">
        <x:v>4.13</x:v>
      </x:c>
    </x:row>
    <x:row r="6669" ht="32" customHeight="1">
      <x:c r="A6669" t="str">
        <x:v>Online Retail:415608</x:v>
      </x:c>
      <x:c r="B6669" t="str">
        <x:v>572549</x:v>
      </x:c>
      <x:c r="C6669" t="str">
        <x:v>sale</x:v>
      </x:c>
      <x:c r="D6669" t="str">
        <x:v>missing_customer_attribution</x:v>
      </x:c>
      <x:c r="E6669" s="4" t="str">
        <x:v>missing CustomerID</x:v>
      </x:c>
      <x:c r="F6669" s="5" t="n">
        <x:v>0.83</x:v>
      </x:c>
    </x:row>
    <x:row r="6670" ht="32" customHeight="1">
      <x:c r="A6670" t="str">
        <x:v>Online Retail:415609</x:v>
      </x:c>
      <x:c r="B6670" t="str">
        <x:v>572549</x:v>
      </x:c>
      <x:c r="C6670" t="str">
        <x:v>sale</x:v>
      </x:c>
      <x:c r="D6670" t="str">
        <x:v>missing_customer_attribution</x:v>
      </x:c>
      <x:c r="E6670" s="4" t="str">
        <x:v>missing CustomerID</x:v>
      </x:c>
      <x:c r="F6670" s="5" t="n">
        <x:v>15.79</x:v>
      </x:c>
    </x:row>
    <x:row r="6671" ht="32" customHeight="1">
      <x:c r="A6671" t="str">
        <x:v>Online Retail:415610</x:v>
      </x:c>
      <x:c r="B6671" t="str">
        <x:v>572549</x:v>
      </x:c>
      <x:c r="C6671" t="str">
        <x:v>sale</x:v>
      </x:c>
      <x:c r="D6671" t="str">
        <x:v>missing_customer_attribution</x:v>
      </x:c>
      <x:c r="E6671" s="4" t="str">
        <x:v>missing CustomerID</x:v>
      </x:c>
      <x:c r="F6671" s="5" t="n">
        <x:v>24.96</x:v>
      </x:c>
    </x:row>
    <x:row r="6672" ht="32" customHeight="1">
      <x:c r="A6672" t="str">
        <x:v>Online Retail:415611</x:v>
      </x:c>
      <x:c r="B6672" t="str">
        <x:v>572549</x:v>
      </x:c>
      <x:c r="C6672" t="str">
        <x:v>sale</x:v>
      </x:c>
      <x:c r="D6672" t="str">
        <x:v>missing_customer_attribution</x:v>
      </x:c>
      <x:c r="E6672" s="4" t="str">
        <x:v>missing CustomerID</x:v>
      </x:c>
      <x:c r="F6672" s="5" t="n">
        <x:v>3.29</x:v>
      </x:c>
    </x:row>
    <x:row r="6673" ht="32" customHeight="1">
      <x:c r="A6673" t="str">
        <x:v>Online Retail:415612</x:v>
      </x:c>
      <x:c r="B6673" t="str">
        <x:v>572549</x:v>
      </x:c>
      <x:c r="C6673" t="str">
        <x:v>sale</x:v>
      </x:c>
      <x:c r="D6673" t="str">
        <x:v>missing_customer_attribution</x:v>
      </x:c>
      <x:c r="E6673" s="4" t="str">
        <x:v>missing CustomerID</x:v>
      </x:c>
      <x:c r="F6673" s="5" t="n">
        <x:v>3.29</x:v>
      </x:c>
    </x:row>
    <x:row r="6674" ht="32" customHeight="1">
      <x:c r="A6674" t="str">
        <x:v>Online Retail:415613</x:v>
      </x:c>
      <x:c r="B6674" t="str">
        <x:v>572549</x:v>
      </x:c>
      <x:c r="C6674" t="str">
        <x:v>sale</x:v>
      </x:c>
      <x:c r="D6674" t="str">
        <x:v>missing_customer_attribution</x:v>
      </x:c>
      <x:c r="E6674" s="4" t="str">
        <x:v>missing CustomerID</x:v>
      </x:c>
      <x:c r="F6674" s="5" t="n">
        <x:v>2.49</x:v>
      </x:c>
    </x:row>
    <x:row r="6675" ht="32" customHeight="1">
      <x:c r="A6675" t="str">
        <x:v>Online Retail:415614</x:v>
      </x:c>
      <x:c r="B6675" t="str">
        <x:v>572549</x:v>
      </x:c>
      <x:c r="C6675" t="str">
        <x:v>sale</x:v>
      </x:c>
      <x:c r="D6675" t="str">
        <x:v>missing_customer_attribution</x:v>
      </x:c>
      <x:c r="E6675" s="4" t="str">
        <x:v>missing CustomerID</x:v>
      </x:c>
      <x:c r="F6675" s="5" t="n">
        <x:v>0.83</x:v>
      </x:c>
    </x:row>
    <x:row r="6676" ht="32" customHeight="1">
      <x:c r="A6676" t="str">
        <x:v>Online Retail:415615</x:v>
      </x:c>
      <x:c r="B6676" t="str">
        <x:v>572549</x:v>
      </x:c>
      <x:c r="C6676" t="str">
        <x:v>sale</x:v>
      </x:c>
      <x:c r="D6676" t="str">
        <x:v>missing_customer_attribution</x:v>
      </x:c>
      <x:c r="E6676" s="4" t="str">
        <x:v>missing CustomerID</x:v>
      </x:c>
      <x:c r="F6676" s="5" t="n">
        <x:v>8.29</x:v>
      </x:c>
    </x:row>
    <x:row r="6677" ht="32" customHeight="1">
      <x:c r="A6677" t="str">
        <x:v>Online Retail:415616</x:v>
      </x:c>
      <x:c r="B6677" t="str">
        <x:v>572549</x:v>
      </x:c>
      <x:c r="C6677" t="str">
        <x:v>sale</x:v>
      </x:c>
      <x:c r="D6677" t="str">
        <x:v>missing_customer_attribution</x:v>
      </x:c>
      <x:c r="E6677" s="4" t="str">
        <x:v>missing CustomerID</x:v>
      </x:c>
      <x:c r="F6677" s="5" t="n">
        <x:v>6.58</x:v>
      </x:c>
    </x:row>
    <x:row r="6678" ht="32" customHeight="1">
      <x:c r="A6678" t="str">
        <x:v>Online Retail:415617</x:v>
      </x:c>
      <x:c r="B6678" t="str">
        <x:v>572549</x:v>
      </x:c>
      <x:c r="C6678" t="str">
        <x:v>sale</x:v>
      </x:c>
      <x:c r="D6678" t="str">
        <x:v>missing_customer_attribution</x:v>
      </x:c>
      <x:c r="E6678" s="4" t="str">
        <x:v>missing CustomerID</x:v>
      </x:c>
      <x:c r="F6678" s="5" t="n">
        <x:v>16.58</x:v>
      </x:c>
    </x:row>
    <x:row r="6679" ht="32" customHeight="1">
      <x:c r="A6679" t="str">
        <x:v>Online Retail:415618</x:v>
      </x:c>
      <x:c r="B6679" t="str">
        <x:v>572549</x:v>
      </x:c>
      <x:c r="C6679" t="str">
        <x:v>sale</x:v>
      </x:c>
      <x:c r="D6679" t="str">
        <x:v>missing_customer_attribution</x:v>
      </x:c>
      <x:c r="E6679" s="4" t="str">
        <x:v>missing CustomerID</x:v>
      </x:c>
      <x:c r="F6679" s="5" t="n">
        <x:v>3.26</x:v>
      </x:c>
    </x:row>
    <x:row r="6680" ht="32" customHeight="1">
      <x:c r="A6680" t="str">
        <x:v>Online Retail:415619</x:v>
      </x:c>
      <x:c r="B6680" t="str">
        <x:v>572549</x:v>
      </x:c>
      <x:c r="C6680" t="str">
        <x:v>sale</x:v>
      </x:c>
      <x:c r="D6680" t="str">
        <x:v>missing_customer_attribution</x:v>
      </x:c>
      <x:c r="E6680" s="4" t="str">
        <x:v>missing CustomerID</x:v>
      </x:c>
      <x:c r="F6680" s="5" t="n">
        <x:v>19.74</x:v>
      </x:c>
    </x:row>
    <x:row r="6681" ht="32" customHeight="1">
      <x:c r="A6681" t="str">
        <x:v>Online Retail:415620</x:v>
      </x:c>
      <x:c r="B6681" t="str">
        <x:v>572549</x:v>
      </x:c>
      <x:c r="C6681" t="str">
        <x:v>sale</x:v>
      </x:c>
      <x:c r="D6681" t="str">
        <x:v>missing_customer_attribution</x:v>
      </x:c>
      <x:c r="E6681" s="4" t="str">
        <x:v>missing CustomerID</x:v>
      </x:c>
      <x:c r="F6681" s="5" t="n">
        <x:v>5.79</x:v>
      </x:c>
    </x:row>
    <x:row r="6682" ht="32" customHeight="1">
      <x:c r="A6682" t="str">
        <x:v>Online Retail:415621</x:v>
      </x:c>
      <x:c r="B6682" t="str">
        <x:v>572549</x:v>
      </x:c>
      <x:c r="C6682" t="str">
        <x:v>sale</x:v>
      </x:c>
      <x:c r="D6682" t="str">
        <x:v>missing_customer_attribution</x:v>
      </x:c>
      <x:c r="E6682" s="4" t="str">
        <x:v>missing CustomerID</x:v>
      </x:c>
      <x:c r="F6682" s="5" t="n">
        <x:v>4.92</x:v>
      </x:c>
    </x:row>
    <x:row r="6683" ht="32" customHeight="1">
      <x:c r="A6683" t="str">
        <x:v>Online Retail:415622</x:v>
      </x:c>
      <x:c r="B6683" t="str">
        <x:v>572549</x:v>
      </x:c>
      <x:c r="C6683" t="str">
        <x:v>sale</x:v>
      </x:c>
      <x:c r="D6683" t="str">
        <x:v>missing_customer_attribution</x:v>
      </x:c>
      <x:c r="E6683" s="4" t="str">
        <x:v>missing CustomerID</x:v>
      </x:c>
      <x:c r="F6683" s="5" t="n">
        <x:v>12.46</x:v>
      </x:c>
    </x:row>
    <x:row r="6684" ht="32" customHeight="1">
      <x:c r="A6684" t="str">
        <x:v>Online Retail:415623</x:v>
      </x:c>
      <x:c r="B6684" t="str">
        <x:v>572549</x:v>
      </x:c>
      <x:c r="C6684" t="str">
        <x:v>sale</x:v>
      </x:c>
      <x:c r="D6684" t="str">
        <x:v>missing_customer_attribution</x:v>
      </x:c>
      <x:c r="E6684" s="4" t="str">
        <x:v>missing CustomerID</x:v>
      </x:c>
      <x:c r="F6684" s="5" t="n">
        <x:v>0.83</x:v>
      </x:c>
    </x:row>
    <x:row r="6685" ht="32" customHeight="1">
      <x:c r="A6685" t="str">
        <x:v>Online Retail:415624</x:v>
      </x:c>
      <x:c r="B6685" t="str">
        <x:v>572549</x:v>
      </x:c>
      <x:c r="C6685" t="str">
        <x:v>sale</x:v>
      </x:c>
      <x:c r="D6685" t="str">
        <x:v>missing_customer_attribution</x:v>
      </x:c>
      <x:c r="E6685" s="4" t="str">
        <x:v>missing CustomerID</x:v>
      </x:c>
      <x:c r="F6685" s="5" t="n">
        <x:v>2.46</x:v>
      </x:c>
    </x:row>
    <x:row r="6686" ht="32" customHeight="1">
      <x:c r="A6686" t="str">
        <x:v>Online Retail:415625</x:v>
      </x:c>
      <x:c r="B6686" t="str">
        <x:v>572549</x:v>
      </x:c>
      <x:c r="C6686" t="str">
        <x:v>sale</x:v>
      </x:c>
      <x:c r="D6686" t="str">
        <x:v>missing_customer_attribution</x:v>
      </x:c>
      <x:c r="E6686" s="4" t="str">
        <x:v>missing CustomerID</x:v>
      </x:c>
      <x:c r="F6686" s="5" t="n">
        <x:v>2.1</x:v>
      </x:c>
    </x:row>
    <x:row r="6687" ht="32" customHeight="1">
      <x:c r="A6687" t="str">
        <x:v>Online Retail:415626</x:v>
      </x:c>
      <x:c r="B6687" t="str">
        <x:v>572549</x:v>
      </x:c>
      <x:c r="C6687" t="str">
        <x:v>sale</x:v>
      </x:c>
      <x:c r="D6687" t="str">
        <x:v>missing_customer_attribution</x:v>
      </x:c>
      <x:c r="E6687" s="4" t="str">
        <x:v>missing CustomerID</x:v>
      </x:c>
      <x:c r="F6687" s="5" t="n">
        <x:v>3.36</x:v>
      </x:c>
    </x:row>
    <x:row r="6688" ht="32" customHeight="1">
      <x:c r="A6688" t="str">
        <x:v>Online Retail:415627</x:v>
      </x:c>
      <x:c r="B6688" t="str">
        <x:v>572549</x:v>
      </x:c>
      <x:c r="C6688" t="str">
        <x:v>sale</x:v>
      </x:c>
      <x:c r="D6688" t="str">
        <x:v>missing_customer_attribution</x:v>
      </x:c>
      <x:c r="E6688" s="4" t="str">
        <x:v>missing CustomerID</x:v>
      </x:c>
      <x:c r="F6688" s="5" t="n">
        <x:v>2.49</x:v>
      </x:c>
    </x:row>
    <x:row r="6689" ht="32" customHeight="1">
      <x:c r="A6689" t="str">
        <x:v>Online Retail:415628</x:v>
      </x:c>
      <x:c r="B6689" t="str">
        <x:v>572549</x:v>
      </x:c>
      <x:c r="C6689" t="str">
        <x:v>sale</x:v>
      </x:c>
      <x:c r="D6689" t="str">
        <x:v>missing_customer_attribution</x:v>
      </x:c>
      <x:c r="E6689" s="4" t="str">
        <x:v>missing CustomerID</x:v>
      </x:c>
      <x:c r="F6689" s="5" t="n">
        <x:v>3.32</x:v>
      </x:c>
    </x:row>
    <x:row r="6690" ht="32" customHeight="1">
      <x:c r="A6690" t="str">
        <x:v>Online Retail:415629</x:v>
      </x:c>
      <x:c r="B6690" t="str">
        <x:v>572549</x:v>
      </x:c>
      <x:c r="C6690" t="str">
        <x:v>sale</x:v>
      </x:c>
      <x:c r="D6690" t="str">
        <x:v>missing_customer_attribution</x:v>
      </x:c>
      <x:c r="E6690" s="4" t="str">
        <x:v>missing CustomerID</x:v>
      </x:c>
      <x:c r="F6690" s="5" t="n">
        <x:v>3.29</x:v>
      </x:c>
    </x:row>
    <x:row r="6691" ht="32" customHeight="1">
      <x:c r="A6691" t="str">
        <x:v>Online Retail:415630</x:v>
      </x:c>
      <x:c r="B6691" t="str">
        <x:v>572549</x:v>
      </x:c>
      <x:c r="C6691" t="str">
        <x:v>sale</x:v>
      </x:c>
      <x:c r="D6691" t="str">
        <x:v>missing_customer_attribution</x:v>
      </x:c>
      <x:c r="E6691" s="4" t="str">
        <x:v>missing CustomerID</x:v>
      </x:c>
      <x:c r="F6691" s="5" t="n">
        <x:v>6.58</x:v>
      </x:c>
    </x:row>
    <x:row r="6692" ht="32" customHeight="1">
      <x:c r="A6692" t="str">
        <x:v>Online Retail:415631</x:v>
      </x:c>
      <x:c r="B6692" t="str">
        <x:v>572549</x:v>
      </x:c>
      <x:c r="C6692" t="str">
        <x:v>sale</x:v>
      </x:c>
      <x:c r="D6692" t="str">
        <x:v>missing_customer_attribution</x:v>
      </x:c>
      <x:c r="E6692" s="4" t="str">
        <x:v>missing CustomerID</x:v>
      </x:c>
      <x:c r="F6692" s="5" t="n">
        <x:v>4.98</x:v>
      </x:c>
    </x:row>
    <x:row r="6693" ht="32" customHeight="1">
      <x:c r="A6693" t="str">
        <x:v>Online Retail:415632</x:v>
      </x:c>
      <x:c r="B6693" t="str">
        <x:v>572549</x:v>
      </x:c>
      <x:c r="C6693" t="str">
        <x:v>sale</x:v>
      </x:c>
      <x:c r="D6693" t="str">
        <x:v>missing_customer_attribution</x:v>
      </x:c>
      <x:c r="E6693" s="4" t="str">
        <x:v>missing CustomerID</x:v>
      </x:c>
      <x:c r="F6693" s="5" t="n">
        <x:v>3.29</x:v>
      </x:c>
    </x:row>
    <x:row r="6694" ht="32" customHeight="1">
      <x:c r="A6694" t="str">
        <x:v>Online Retail:415633</x:v>
      </x:c>
      <x:c r="B6694" t="str">
        <x:v>572549</x:v>
      </x:c>
      <x:c r="C6694" t="str">
        <x:v>sale</x:v>
      </x:c>
      <x:c r="D6694" t="str">
        <x:v>missing_customer_attribution</x:v>
      </x:c>
      <x:c r="E6694" s="4" t="str">
        <x:v>missing CustomerID</x:v>
      </x:c>
      <x:c r="F6694" s="5" t="n">
        <x:v>16.63</x:v>
      </x:c>
    </x:row>
    <x:row r="6695" ht="32" customHeight="1">
      <x:c r="A6695" t="str">
        <x:v>Online Retail:415634</x:v>
      </x:c>
      <x:c r="B6695" t="str">
        <x:v>572549</x:v>
      </x:c>
      <x:c r="C6695" t="str">
        <x:v>sale</x:v>
      </x:c>
      <x:c r="D6695" t="str">
        <x:v>missing_customer_attribution</x:v>
      </x:c>
      <x:c r="E6695" s="4" t="str">
        <x:v>missing CustomerID</x:v>
      </x:c>
      <x:c r="F6695" s="5" t="n">
        <x:v>8.26</x:v>
      </x:c>
    </x:row>
    <x:row r="6696" ht="32" customHeight="1">
      <x:c r="A6696" t="str">
        <x:v>Online Retail:415635</x:v>
      </x:c>
      <x:c r="B6696" t="str">
        <x:v>572549</x:v>
      </x:c>
      <x:c r="C6696" t="str">
        <x:v>sale</x:v>
      </x:c>
      <x:c r="D6696" t="str">
        <x:v>missing_customer_attribution</x:v>
      </x:c>
      <x:c r="E6696" s="4" t="str">
        <x:v>missing CustomerID</x:v>
      </x:c>
      <x:c r="F6696" s="5" t="n">
        <x:v>12.39</x:v>
      </x:c>
    </x:row>
    <x:row r="6697" ht="32" customHeight="1">
      <x:c r="A6697" t="str">
        <x:v>Online Retail:415636</x:v>
      </x:c>
      <x:c r="B6697" t="str">
        <x:v>572549</x:v>
      </x:c>
      <x:c r="C6697" t="str">
        <x:v>sale</x:v>
      </x:c>
      <x:c r="D6697" t="str">
        <x:v>missing_customer_attribution</x:v>
      </x:c>
      <x:c r="E6697" s="4" t="str">
        <x:v>missing CustomerID</x:v>
      </x:c>
      <x:c r="F6697" s="5" t="n">
        <x:v>6.52</x:v>
      </x:c>
    </x:row>
    <x:row r="6698" ht="32" customHeight="1">
      <x:c r="A6698" t="str">
        <x:v>Online Retail:415637</x:v>
      </x:c>
      <x:c r="B6698" t="str">
        <x:v>572549</x:v>
      </x:c>
      <x:c r="C6698" t="str">
        <x:v>sale</x:v>
      </x:c>
      <x:c r="D6698" t="str">
        <x:v>missing_customer_attribution</x:v>
      </x:c>
      <x:c r="E6698" s="4" t="str">
        <x:v>missing CustomerID</x:v>
      </x:c>
      <x:c r="F6698" s="5" t="n">
        <x:v>8.15</x:v>
      </x:c>
    </x:row>
    <x:row r="6699" ht="32" customHeight="1">
      <x:c r="A6699" t="str">
        <x:v>Online Retail:415638</x:v>
      </x:c>
      <x:c r="B6699" t="str">
        <x:v>572549</x:v>
      </x:c>
      <x:c r="C6699" t="str">
        <x:v>sale</x:v>
      </x:c>
      <x:c r="D6699" t="str">
        <x:v>missing_customer_attribution</x:v>
      </x:c>
      <x:c r="E6699" s="4" t="str">
        <x:v>missing CustomerID</x:v>
      </x:c>
      <x:c r="F6699" s="5" t="n">
        <x:v>1.63</x:v>
      </x:c>
    </x:row>
    <x:row r="6700" ht="32" customHeight="1">
      <x:c r="A6700" t="str">
        <x:v>Online Retail:415639</x:v>
      </x:c>
      <x:c r="B6700" t="str">
        <x:v>572549</x:v>
      </x:c>
      <x:c r="C6700" t="str">
        <x:v>sale</x:v>
      </x:c>
      <x:c r="D6700" t="str">
        <x:v>missing_customer_attribution</x:v>
      </x:c>
      <x:c r="E6700" s="4" t="str">
        <x:v>missing CustomerID</x:v>
      </x:c>
      <x:c r="F6700" s="5" t="n">
        <x:v>5.84</x:v>
      </x:c>
    </x:row>
    <x:row r="6701" ht="32" customHeight="1">
      <x:c r="A6701" t="str">
        <x:v>Online Retail:415640</x:v>
      </x:c>
      <x:c r="B6701" t="str">
        <x:v>572549</x:v>
      </x:c>
      <x:c r="C6701" t="str">
        <x:v>sale</x:v>
      </x:c>
      <x:c r="D6701" t="str">
        <x:v>missing_customer_attribution</x:v>
      </x:c>
      <x:c r="E6701" s="4" t="str">
        <x:v>missing CustomerID</x:v>
      </x:c>
      <x:c r="F6701" s="5" t="n">
        <x:v>2.5</x:v>
      </x:c>
    </x:row>
    <x:row r="6702" ht="32" customHeight="1">
      <x:c r="A6702" t="str">
        <x:v>Online Retail:415641</x:v>
      </x:c>
      <x:c r="B6702" t="str">
        <x:v>572549</x:v>
      </x:c>
      <x:c r="C6702" t="str">
        <x:v>sale</x:v>
      </x:c>
      <x:c r="D6702" t="str">
        <x:v>missing_customer_attribution</x:v>
      </x:c>
      <x:c r="E6702" s="4" t="str">
        <x:v>missing CustomerID</x:v>
      </x:c>
      <x:c r="F6702" s="5" t="n">
        <x:v>1.66</x:v>
      </x:c>
    </x:row>
    <x:row r="6703" ht="32" customHeight="1">
      <x:c r="A6703" t="str">
        <x:v>Online Retail:415642</x:v>
      </x:c>
      <x:c r="B6703" t="str">
        <x:v>572549</x:v>
      </x:c>
      <x:c r="C6703" t="str">
        <x:v>sale</x:v>
      </x:c>
      <x:c r="D6703" t="str">
        <x:v>missing_customer_attribution</x:v>
      </x:c>
      <x:c r="E6703" s="4" t="str">
        <x:v>missing CustomerID</x:v>
      </x:c>
      <x:c r="F6703" s="5" t="n">
        <x:v>4.92</x:v>
      </x:c>
    </x:row>
    <x:row r="6704" ht="32" customHeight="1">
      <x:c r="A6704" t="str">
        <x:v>Online Retail:415643</x:v>
      </x:c>
      <x:c r="B6704" t="str">
        <x:v>572549</x:v>
      </x:c>
      <x:c r="C6704" t="str">
        <x:v>sale</x:v>
      </x:c>
      <x:c r="D6704" t="str">
        <x:v>missing_customer_attribution</x:v>
      </x:c>
      <x:c r="E6704" s="4" t="str">
        <x:v>missing CustomerID</x:v>
      </x:c>
      <x:c r="F6704" s="5" t="n">
        <x:v>4.92</x:v>
      </x:c>
    </x:row>
    <x:row r="6705" ht="32" customHeight="1">
      <x:c r="A6705" t="str">
        <x:v>Online Retail:415644</x:v>
      </x:c>
      <x:c r="B6705" t="str">
        <x:v>572549</x:v>
      </x:c>
      <x:c r="C6705" t="str">
        <x:v>sale</x:v>
      </x:c>
      <x:c r="D6705" t="str">
        <x:v>missing_customer_attribution</x:v>
      </x:c>
      <x:c r="E6705" s="4" t="str">
        <x:v>missing CustomerID</x:v>
      </x:c>
      <x:c r="F6705" s="5" t="n">
        <x:v>1.66</x:v>
      </x:c>
    </x:row>
    <x:row r="6706" ht="32" customHeight="1">
      <x:c r="A6706" t="str">
        <x:v>Online Retail:415645</x:v>
      </x:c>
      <x:c r="B6706" t="str">
        <x:v>572549</x:v>
      </x:c>
      <x:c r="C6706" t="str">
        <x:v>sale</x:v>
      </x:c>
      <x:c r="D6706" t="str">
        <x:v>missing_customer_attribution</x:v>
      </x:c>
      <x:c r="E6706" s="4" t="str">
        <x:v>missing CustomerID</x:v>
      </x:c>
      <x:c r="F6706" s="5" t="n">
        <x:v>9.92</x:v>
      </x:c>
    </x:row>
    <x:row r="6707" ht="32" customHeight="1">
      <x:c r="A6707" t="str">
        <x:v>Online Retail:415646</x:v>
      </x:c>
      <x:c r="B6707" t="str">
        <x:v>572549</x:v>
      </x:c>
      <x:c r="C6707" t="str">
        <x:v>sale</x:v>
      </x:c>
      <x:c r="D6707" t="str">
        <x:v>missing_customer_attribution</x:v>
      </x:c>
      <x:c r="E6707" s="4" t="str">
        <x:v>missing CustomerID</x:v>
      </x:c>
      <x:c r="F6707" s="5" t="n">
        <x:v>1.26</x:v>
      </x:c>
    </x:row>
    <x:row r="6708" ht="32" customHeight="1">
      <x:c r="A6708" t="str">
        <x:v>Online Retail:415647</x:v>
      </x:c>
      <x:c r="B6708" t="str">
        <x:v>572549</x:v>
      </x:c>
      <x:c r="C6708" t="str">
        <x:v>sale</x:v>
      </x:c>
      <x:c r="D6708" t="str">
        <x:v>missing_customer_attribution</x:v>
      </x:c>
      <x:c r="E6708" s="4" t="str">
        <x:v>missing CustomerID</x:v>
      </x:c>
      <x:c r="F6708" s="5" t="n">
        <x:v>13.04</x:v>
      </x:c>
    </x:row>
    <x:row r="6709" ht="32" customHeight="1">
      <x:c r="A6709" t="str">
        <x:v>Online Retail:415648</x:v>
      </x:c>
      <x:c r="B6709" t="str">
        <x:v>572549</x:v>
      </x:c>
      <x:c r="C6709" t="str">
        <x:v>sale</x:v>
      </x:c>
      <x:c r="D6709" t="str">
        <x:v>missing_customer_attribution</x:v>
      </x:c>
      <x:c r="E6709" s="4" t="str">
        <x:v>missing CustomerID</x:v>
      </x:c>
      <x:c r="F6709" s="5" t="n">
        <x:v>1.25</x:v>
      </x:c>
    </x:row>
    <x:row r="6710" ht="32" customHeight="1">
      <x:c r="A6710" t="str">
        <x:v>Online Retail:415649</x:v>
      </x:c>
      <x:c r="B6710" t="str">
        <x:v>572549</x:v>
      </x:c>
      <x:c r="C6710" t="str">
        <x:v>sale</x:v>
      </x:c>
      <x:c r="D6710" t="str">
        <x:v>missing_customer_attribution</x:v>
      </x:c>
      <x:c r="E6710" s="4" t="str">
        <x:v>missing CustomerID</x:v>
      </x:c>
      <x:c r="F6710" s="5" t="n">
        <x:v>28.95</x:v>
      </x:c>
    </x:row>
    <x:row r="6711" ht="32" customHeight="1">
      <x:c r="A6711" t="str">
        <x:v>Online Retail:415650</x:v>
      </x:c>
      <x:c r="B6711" t="str">
        <x:v>572549</x:v>
      </x:c>
      <x:c r="C6711" t="str">
        <x:v>sale</x:v>
      </x:c>
      <x:c r="D6711" t="str">
        <x:v>missing_customer_attribution</x:v>
      </x:c>
      <x:c r="E6711" s="4" t="str">
        <x:v>missing CustomerID</x:v>
      </x:c>
      <x:c r="F6711" s="5" t="n">
        <x:v>3.29</x:v>
      </x:c>
    </x:row>
    <x:row r="6712" ht="32" customHeight="1">
      <x:c r="A6712" t="str">
        <x:v>Online Retail:415651</x:v>
      </x:c>
      <x:c r="B6712" t="str">
        <x:v>572549</x:v>
      </x:c>
      <x:c r="C6712" t="str">
        <x:v>sale</x:v>
      </x:c>
      <x:c r="D6712" t="str">
        <x:v>missing_customer_attribution</x:v>
      </x:c>
      <x:c r="E6712" s="4" t="str">
        <x:v>missing CustomerID</x:v>
      </x:c>
      <x:c r="F6712" s="5" t="n">
        <x:v>8.29</x:v>
      </x:c>
    </x:row>
    <x:row r="6713" ht="32" customHeight="1">
      <x:c r="A6713" t="str">
        <x:v>Online Retail:415652</x:v>
      </x:c>
      <x:c r="B6713" t="str">
        <x:v>572549</x:v>
      </x:c>
      <x:c r="C6713" t="str">
        <x:v>sale</x:v>
      </x:c>
      <x:c r="D6713" t="str">
        <x:v>missing_customer_attribution</x:v>
      </x:c>
      <x:c r="E6713" s="4" t="str">
        <x:v>missing CustomerID</x:v>
      </x:c>
      <x:c r="F6713" s="5" t="n">
        <x:v>4.92</x:v>
      </x:c>
    </x:row>
    <x:row r="6714" ht="32" customHeight="1">
      <x:c r="A6714" t="str">
        <x:v>Online Retail:415653</x:v>
      </x:c>
      <x:c r="B6714" t="str">
        <x:v>572549</x:v>
      </x:c>
      <x:c r="C6714" t="str">
        <x:v>sale</x:v>
      </x:c>
      <x:c r="D6714" t="str">
        <x:v>missing_customer_attribution</x:v>
      </x:c>
      <x:c r="E6714" s="4" t="str">
        <x:v>missing CustomerID</x:v>
      </x:c>
      <x:c r="F6714" s="5" t="n">
        <x:v>10.79</x:v>
      </x:c>
    </x:row>
    <x:row r="6715" ht="32" customHeight="1">
      <x:c r="A6715" t="str">
        <x:v>Online Retail:415654</x:v>
      </x:c>
      <x:c r="B6715" t="str">
        <x:v>572549</x:v>
      </x:c>
      <x:c r="C6715" t="str">
        <x:v>sale</x:v>
      </x:c>
      <x:c r="D6715" t="str">
        <x:v>missing_customer_attribution</x:v>
      </x:c>
      <x:c r="E6715" s="4" t="str">
        <x:v>missing CustomerID</x:v>
      </x:c>
      <x:c r="F6715" s="5" t="n">
        <x:v>4.13</x:v>
      </x:c>
    </x:row>
    <x:row r="6716" ht="32" customHeight="1">
      <x:c r="A6716" t="str">
        <x:v>Online Retail:415655</x:v>
      </x:c>
      <x:c r="B6716" t="str">
        <x:v>572549</x:v>
      </x:c>
      <x:c r="C6716" t="str">
        <x:v>sale</x:v>
      </x:c>
      <x:c r="D6716" t="str">
        <x:v>missing_customer_attribution</x:v>
      </x:c>
      <x:c r="E6716" s="4" t="str">
        <x:v>missing CustomerID</x:v>
      </x:c>
      <x:c r="F6716" s="5" t="n">
        <x:v>34.23</x:v>
      </x:c>
    </x:row>
    <x:row r="6717" ht="32" customHeight="1">
      <x:c r="A6717" t="str">
        <x:v>Online Retail:415656</x:v>
      </x:c>
      <x:c r="B6717" t="str">
        <x:v>572549</x:v>
      </x:c>
      <x:c r="C6717" t="str">
        <x:v>sale</x:v>
      </x:c>
      <x:c r="D6717" t="str">
        <x:v>missing_customer_attribution</x:v>
      </x:c>
      <x:c r="E6717" s="4" t="str">
        <x:v>missing CustomerID</x:v>
      </x:c>
      <x:c r="F6717" s="5" t="n">
        <x:v>8.29</x:v>
      </x:c>
    </x:row>
    <x:row r="6718" ht="32" customHeight="1">
      <x:c r="A6718" t="str">
        <x:v>Online Retail:415657</x:v>
      </x:c>
      <x:c r="B6718" t="str">
        <x:v>572549</x:v>
      </x:c>
      <x:c r="C6718" t="str">
        <x:v>sale</x:v>
      </x:c>
      <x:c r="D6718" t="str">
        <x:v>missing_customer_attribution</x:v>
      </x:c>
      <x:c r="E6718" s="4" t="str">
        <x:v>missing CustomerID</x:v>
      </x:c>
      <x:c r="F6718" s="5" t="n">
        <x:v>5.79</x:v>
      </x:c>
    </x:row>
    <x:row r="6719" ht="32" customHeight="1">
      <x:c r="A6719" t="str">
        <x:v>Online Retail:415658</x:v>
      </x:c>
      <x:c r="B6719" t="str">
        <x:v>572549</x:v>
      </x:c>
      <x:c r="C6719" t="str">
        <x:v>sale</x:v>
      </x:c>
      <x:c r="D6719" t="str">
        <x:v>missing_customer_attribution</x:v>
      </x:c>
      <x:c r="E6719" s="4" t="str">
        <x:v>missing CustomerID</x:v>
      </x:c>
      <x:c r="F6719" s="5" t="n">
        <x:v>1.63</x:v>
      </x:c>
    </x:row>
    <x:row r="6720" ht="32" customHeight="1">
      <x:c r="A6720" t="str">
        <x:v>Online Retail:415659</x:v>
      </x:c>
      <x:c r="B6720" t="str">
        <x:v>572549</x:v>
      </x:c>
      <x:c r="C6720" t="str">
        <x:v>sale</x:v>
      </x:c>
      <x:c r="D6720" t="str">
        <x:v>missing_customer_attribution</x:v>
      </x:c>
      <x:c r="E6720" s="4" t="str">
        <x:v>missing CustomerID</x:v>
      </x:c>
      <x:c r="F6720" s="5" t="n">
        <x:v>1.63</x:v>
      </x:c>
    </x:row>
    <x:row r="6721" ht="32" customHeight="1">
      <x:c r="A6721" t="str">
        <x:v>Online Retail:415660</x:v>
      </x:c>
      <x:c r="B6721" t="str">
        <x:v>572549</x:v>
      </x:c>
      <x:c r="C6721" t="str">
        <x:v>sale</x:v>
      </x:c>
      <x:c r="D6721" t="str">
        <x:v>missing_customer_attribution</x:v>
      </x:c>
      <x:c r="E6721" s="4" t="str">
        <x:v>missing CustomerID</x:v>
      </x:c>
      <x:c r="F6721" s="5" t="n">
        <x:v>3.29</x:v>
      </x:c>
    </x:row>
    <x:row r="6722" ht="32" customHeight="1">
      <x:c r="A6722" t="str">
        <x:v>Online Retail:415661</x:v>
      </x:c>
      <x:c r="B6722" t="str">
        <x:v>572549</x:v>
      </x:c>
      <x:c r="C6722" t="str">
        <x:v>sale</x:v>
      </x:c>
      <x:c r="D6722" t="str">
        <x:v>missing_customer_attribution</x:v>
      </x:c>
      <x:c r="E6722" s="4" t="str">
        <x:v>missing CustomerID</x:v>
      </x:c>
      <x:c r="F6722" s="5" t="n">
        <x:v>4.13</x:v>
      </x:c>
    </x:row>
    <x:row r="6723" ht="32" customHeight="1">
      <x:c r="A6723" t="str">
        <x:v>Online Retail:415662</x:v>
      </x:c>
      <x:c r="B6723" t="str">
        <x:v>572549</x:v>
      </x:c>
      <x:c r="C6723" t="str">
        <x:v>sale</x:v>
      </x:c>
      <x:c r="D6723" t="str">
        <x:v>missing_customer_attribution</x:v>
      </x:c>
      <x:c r="E6723" s="4" t="str">
        <x:v>missing CustomerID</x:v>
      </x:c>
      <x:c r="F6723" s="5" t="n">
        <x:v>4.92</x:v>
      </x:c>
    </x:row>
    <x:row r="6724" ht="32" customHeight="1">
      <x:c r="A6724" t="str">
        <x:v>Online Retail:415663</x:v>
      </x:c>
      <x:c r="B6724" t="str">
        <x:v>572549</x:v>
      </x:c>
      <x:c r="C6724" t="str">
        <x:v>sale</x:v>
      </x:c>
      <x:c r="D6724" t="str">
        <x:v>missing_customer_attribution</x:v>
      </x:c>
      <x:c r="E6724" s="4" t="str">
        <x:v>missing CustomerID</x:v>
      </x:c>
      <x:c r="F6724" s="5" t="n">
        <x:v>1.63</x:v>
      </x:c>
    </x:row>
    <x:row r="6725" ht="32" customHeight="1">
      <x:c r="A6725" t="str">
        <x:v>Online Retail:415664</x:v>
      </x:c>
      <x:c r="B6725" t="str">
        <x:v>572549</x:v>
      </x:c>
      <x:c r="C6725" t="str">
        <x:v>sale</x:v>
      </x:c>
      <x:c r="D6725" t="str">
        <x:v>missing_customer_attribution</x:v>
      </x:c>
      <x:c r="E6725" s="4" t="str">
        <x:v>missing CustomerID</x:v>
      </x:c>
      <x:c r="F6725" s="5" t="n">
        <x:v>3.29</x:v>
      </x:c>
    </x:row>
    <x:row r="6726" ht="32" customHeight="1">
      <x:c r="A6726" t="str">
        <x:v>Online Retail:415665</x:v>
      </x:c>
      <x:c r="B6726" t="str">
        <x:v>572549</x:v>
      </x:c>
      <x:c r="C6726" t="str">
        <x:v>sale</x:v>
      </x:c>
      <x:c r="D6726" t="str">
        <x:v>missing_customer_attribution</x:v>
      </x:c>
      <x:c r="E6726" s="4" t="str">
        <x:v>missing CustomerID</x:v>
      </x:c>
      <x:c r="F6726" s="5" t="n">
        <x:v>1.66</x:v>
      </x:c>
    </x:row>
    <x:row r="6727" ht="32" customHeight="1">
      <x:c r="A6727" t="str">
        <x:v>Online Retail:415666</x:v>
      </x:c>
      <x:c r="B6727" t="str">
        <x:v>572549</x:v>
      </x:c>
      <x:c r="C6727" t="str">
        <x:v>sale</x:v>
      </x:c>
      <x:c r="D6727" t="str">
        <x:v>missing_customer_attribution</x:v>
      </x:c>
      <x:c r="E6727" s="4" t="str">
        <x:v>missing CustomerID</x:v>
      </x:c>
      <x:c r="F6727" s="5" t="n">
        <x:v>1.63</x:v>
      </x:c>
    </x:row>
    <x:row r="6728" ht="32" customHeight="1">
      <x:c r="A6728" t="str">
        <x:v>Online Retail:415667</x:v>
      </x:c>
      <x:c r="B6728" t="str">
        <x:v>572549</x:v>
      </x:c>
      <x:c r="C6728" t="str">
        <x:v>sale</x:v>
      </x:c>
      <x:c r="D6728" t="str">
        <x:v>missing_customer_attribution</x:v>
      </x:c>
      <x:c r="E6728" s="4" t="str">
        <x:v>missing CustomerID</x:v>
      </x:c>
      <x:c r="F6728" s="5" t="n">
        <x:v>4.13</x:v>
      </x:c>
    </x:row>
    <x:row r="6729" ht="32" customHeight="1">
      <x:c r="A6729" t="str">
        <x:v>Online Retail:415668</x:v>
      </x:c>
      <x:c r="B6729" t="str">
        <x:v>572549</x:v>
      </x:c>
      <x:c r="C6729" t="str">
        <x:v>sale</x:v>
      </x:c>
      <x:c r="D6729" t="str">
        <x:v>missing_customer_attribution</x:v>
      </x:c>
      <x:c r="E6729" s="4" t="str">
        <x:v>missing CustomerID</x:v>
      </x:c>
      <x:c r="F6729" s="5" t="n">
        <x:v>8.26</x:v>
      </x:c>
    </x:row>
    <x:row r="6730" ht="32" customHeight="1">
      <x:c r="A6730" t="str">
        <x:v>Online Retail:415669</x:v>
      </x:c>
      <x:c r="B6730" t="str">
        <x:v>572549</x:v>
      </x:c>
      <x:c r="C6730" t="str">
        <x:v>sale</x:v>
      </x:c>
      <x:c r="D6730" t="str">
        <x:v>missing_customer_attribution</x:v>
      </x:c>
      <x:c r="E6730" s="4" t="str">
        <x:v>missing CustomerID</x:v>
      </x:c>
      <x:c r="F6730" s="5" t="n">
        <x:v>1.25</x:v>
      </x:c>
    </x:row>
    <x:row r="6731" ht="32" customHeight="1">
      <x:c r="A6731" t="str">
        <x:v>Online Retail:415670</x:v>
      </x:c>
      <x:c r="B6731" t="str">
        <x:v>572549</x:v>
      </x:c>
      <x:c r="C6731" t="str">
        <x:v>sale</x:v>
      </x:c>
      <x:c r="D6731" t="str">
        <x:v>missing_customer_attribution</x:v>
      </x:c>
      <x:c r="E6731" s="4" t="str">
        <x:v>missing CustomerID</x:v>
      </x:c>
      <x:c r="F6731" s="5" t="n">
        <x:v>1.63</x:v>
      </x:c>
    </x:row>
    <x:row r="6732" ht="32" customHeight="1">
      <x:c r="A6732" t="str">
        <x:v>Online Retail:415671</x:v>
      </x:c>
      <x:c r="B6732" t="str">
        <x:v>572549</x:v>
      </x:c>
      <x:c r="C6732" t="str">
        <x:v>sale</x:v>
      </x:c>
      <x:c r="D6732" t="str">
        <x:v>missing_customer_attribution</x:v>
      </x:c>
      <x:c r="E6732" s="4" t="str">
        <x:v>missing CustomerID</x:v>
      </x:c>
      <x:c r="F6732" s="5" t="n">
        <x:v>74.88</x:v>
      </x:c>
    </x:row>
    <x:row r="6733" ht="32" customHeight="1">
      <x:c r="A6733" t="str">
        <x:v>Online Retail:415672</x:v>
      </x:c>
      <x:c r="B6733" t="str">
        <x:v>572549</x:v>
      </x:c>
      <x:c r="C6733" t="str">
        <x:v>sale</x:v>
      </x:c>
      <x:c r="D6733" t="str">
        <x:v>missing_customer_attribution</x:v>
      </x:c>
      <x:c r="E6733" s="4" t="str">
        <x:v>missing CustomerID</x:v>
      </x:c>
      <x:c r="F6733" s="5" t="n">
        <x:v>24.96</x:v>
      </x:c>
    </x:row>
    <x:row r="6734" ht="32" customHeight="1">
      <x:c r="A6734" t="str">
        <x:v>Online Retail:415673</x:v>
      </x:c>
      <x:c r="B6734" t="str">
        <x:v>572549</x:v>
      </x:c>
      <x:c r="C6734" t="str">
        <x:v>sale</x:v>
      </x:c>
      <x:c r="D6734" t="str">
        <x:v>missing_customer_attribution</x:v>
      </x:c>
      <x:c r="E6734" s="4" t="str">
        <x:v>missing CustomerID</x:v>
      </x:c>
      <x:c r="F6734" s="5" t="n">
        <x:v>1.63</x:v>
      </x:c>
    </x:row>
    <x:row r="6735" ht="32" customHeight="1">
      <x:c r="A6735" t="str">
        <x:v>Online Retail:415674</x:v>
      </x:c>
      <x:c r="B6735" t="str">
        <x:v>572549</x:v>
      </x:c>
      <x:c r="C6735" t="str">
        <x:v>sale</x:v>
      </x:c>
      <x:c r="D6735" t="str">
        <x:v>missing_customer_attribution</x:v>
      </x:c>
      <x:c r="E6735" s="4" t="str">
        <x:v>missing CustomerID</x:v>
      </x:c>
      <x:c r="F6735" s="5" t="n">
        <x:v>1.63</x:v>
      </x:c>
    </x:row>
    <x:row r="6736" ht="32" customHeight="1">
      <x:c r="A6736" t="str">
        <x:v>Online Retail:415675</x:v>
      </x:c>
      <x:c r="B6736" t="str">
        <x:v>572549</x:v>
      </x:c>
      <x:c r="C6736" t="str">
        <x:v>sale</x:v>
      </x:c>
      <x:c r="D6736" t="str">
        <x:v>missing_customer_attribution</x:v>
      </x:c>
      <x:c r="E6736" s="4" t="str">
        <x:v>missing CustomerID</x:v>
      </x:c>
      <x:c r="F6736" s="5" t="n">
        <x:v>11.58</x:v>
      </x:c>
    </x:row>
    <x:row r="6737" ht="32" customHeight="1">
      <x:c r="A6737" t="str">
        <x:v>Online Retail:415676</x:v>
      </x:c>
      <x:c r="B6737" t="str">
        <x:v>572549</x:v>
      </x:c>
      <x:c r="C6737" t="str">
        <x:v>sale</x:v>
      </x:c>
      <x:c r="D6737" t="str">
        <x:v>missing_customer_attribution</x:v>
      </x:c>
      <x:c r="E6737" s="4" t="str">
        <x:v>missing CustomerID</x:v>
      </x:c>
      <x:c r="F6737" s="5" t="n">
        <x:v>13.16</x:v>
      </x:c>
    </x:row>
    <x:row r="6738" ht="32" customHeight="1">
      <x:c r="A6738" t="str">
        <x:v>Online Retail:415677</x:v>
      </x:c>
      <x:c r="B6738" t="str">
        <x:v>572549</x:v>
      </x:c>
      <x:c r="C6738" t="str">
        <x:v>sale</x:v>
      </x:c>
      <x:c r="D6738" t="str">
        <x:v>missing_customer_attribution</x:v>
      </x:c>
      <x:c r="E6738" s="4" t="str">
        <x:v>missing CustomerID</x:v>
      </x:c>
      <x:c r="F6738" s="5" t="n">
        <x:v>2.49</x:v>
      </x:c>
    </x:row>
    <x:row r="6739" ht="32" customHeight="1">
      <x:c r="A6739" t="str">
        <x:v>Online Retail:415678</x:v>
      </x:c>
      <x:c r="B6739" t="str">
        <x:v>572549</x:v>
      </x:c>
      <x:c r="C6739" t="str">
        <x:v>sale</x:v>
      </x:c>
      <x:c r="D6739" t="str">
        <x:v>missing_customer_attribution</x:v>
      </x:c>
      <x:c r="E6739" s="4" t="str">
        <x:v>missing CustomerID</x:v>
      </x:c>
      <x:c r="F6739" s="5" t="n">
        <x:v>2.49</x:v>
      </x:c>
    </x:row>
    <x:row r="6740" ht="32" customHeight="1">
      <x:c r="A6740" t="str">
        <x:v>Online Retail:415679</x:v>
      </x:c>
      <x:c r="B6740" t="str">
        <x:v>572549</x:v>
      </x:c>
      <x:c r="C6740" t="str">
        <x:v>sale</x:v>
      </x:c>
      <x:c r="D6740" t="str">
        <x:v>missing_customer_attribution</x:v>
      </x:c>
      <x:c r="E6740" s="4" t="str">
        <x:v>missing CustomerID</x:v>
      </x:c>
      <x:c r="F6740" s="5" t="n">
        <x:v>2.46</x:v>
      </x:c>
    </x:row>
    <x:row r="6741" ht="32" customHeight="1">
      <x:c r="A6741" t="str">
        <x:v>Online Retail:415680</x:v>
      </x:c>
      <x:c r="B6741" t="str">
        <x:v>572549</x:v>
      </x:c>
      <x:c r="C6741" t="str">
        <x:v>sale</x:v>
      </x:c>
      <x:c r="D6741" t="str">
        <x:v>missing_customer_attribution</x:v>
      </x:c>
      <x:c r="E6741" s="4" t="str">
        <x:v>missing CustomerID</x:v>
      </x:c>
      <x:c r="F6741" s="5" t="n">
        <x:v>2.92</x:v>
      </x:c>
    </x:row>
    <x:row r="6742" ht="32" customHeight="1">
      <x:c r="A6742" t="str">
        <x:v>Online Retail:415681</x:v>
      </x:c>
      <x:c r="B6742" t="str">
        <x:v>572549</x:v>
      </x:c>
      <x:c r="C6742" t="str">
        <x:v>sale</x:v>
      </x:c>
      <x:c r="D6742" t="str">
        <x:v>missing_customer_attribution</x:v>
      </x:c>
      <x:c r="E6742" s="4" t="str">
        <x:v>missing CustomerID</x:v>
      </x:c>
      <x:c r="F6742" s="5" t="n">
        <x:v>8.3</x:v>
      </x:c>
    </x:row>
    <x:row r="6743" ht="32" customHeight="1">
      <x:c r="A6743" t="str">
        <x:v>Online Retail:415682</x:v>
      </x:c>
      <x:c r="B6743" t="str">
        <x:v>572549</x:v>
      </x:c>
      <x:c r="C6743" t="str">
        <x:v>sale</x:v>
      </x:c>
      <x:c r="D6743" t="str">
        <x:v>missing_customer_attribution</x:v>
      </x:c>
      <x:c r="E6743" s="4" t="str">
        <x:v>missing CustomerID</x:v>
      </x:c>
      <x:c r="F6743" s="5" t="n">
        <x:v>9.96</x:v>
      </x:c>
    </x:row>
    <x:row r="6744" ht="32" customHeight="1">
      <x:c r="A6744" t="str">
        <x:v>Online Retail:415683</x:v>
      </x:c>
      <x:c r="B6744" t="str">
        <x:v>572549</x:v>
      </x:c>
      <x:c r="C6744" t="str">
        <x:v>sale</x:v>
      </x:c>
      <x:c r="D6744" t="str">
        <x:v>missing_customer_attribution</x:v>
      </x:c>
      <x:c r="E6744" s="4" t="str">
        <x:v>missing CustomerID</x:v>
      </x:c>
      <x:c r="F6744" s="5" t="n">
        <x:v>7.47</x:v>
      </x:c>
    </x:row>
    <x:row r="6745" ht="32" customHeight="1">
      <x:c r="A6745" t="str">
        <x:v>Online Retail:415684</x:v>
      </x:c>
      <x:c r="B6745" t="str">
        <x:v>572549</x:v>
      </x:c>
      <x:c r="C6745" t="str">
        <x:v>sale</x:v>
      </x:c>
      <x:c r="D6745" t="str">
        <x:v>missing_customer_attribution</x:v>
      </x:c>
      <x:c r="E6745" s="4" t="str">
        <x:v>missing CustomerID</x:v>
      </x:c>
      <x:c r="F6745" s="5" t="n">
        <x:v>12.39</x:v>
      </x:c>
    </x:row>
    <x:row r="6746" ht="32" customHeight="1">
      <x:c r="A6746" t="str">
        <x:v>Online Retail:415685</x:v>
      </x:c>
      <x:c r="B6746" t="str">
        <x:v>572549</x:v>
      </x:c>
      <x:c r="C6746" t="str">
        <x:v>sale</x:v>
      </x:c>
      <x:c r="D6746" t="str">
        <x:v>missing_customer_attribution</x:v>
      </x:c>
      <x:c r="E6746" s="4" t="str">
        <x:v>missing CustomerID</x:v>
      </x:c>
      <x:c r="F6746" s="5" t="n">
        <x:v>7.47</x:v>
      </x:c>
    </x:row>
    <x:row r="6747" ht="32" customHeight="1">
      <x:c r="A6747" t="str">
        <x:v>Online Retail:415686</x:v>
      </x:c>
      <x:c r="B6747" t="str">
        <x:v>572549</x:v>
      </x:c>
      <x:c r="C6747" t="str">
        <x:v>sale</x:v>
      </x:c>
      <x:c r="D6747" t="str">
        <x:v>missing_customer_attribution</x:v>
      </x:c>
      <x:c r="E6747" s="4" t="str">
        <x:v>missing CustomerID</x:v>
      </x:c>
      <x:c r="F6747" s="5" t="n">
        <x:v>0.83</x:v>
      </x:c>
    </x:row>
    <x:row r="6748" ht="32" customHeight="1">
      <x:c r="A6748" t="str">
        <x:v>Online Retail:415687</x:v>
      </x:c>
      <x:c r="B6748" t="str">
        <x:v>572549</x:v>
      </x:c>
      <x:c r="C6748" t="str">
        <x:v>sale</x:v>
      </x:c>
      <x:c r="D6748" t="str">
        <x:v>missing_customer_attribution</x:v>
      </x:c>
      <x:c r="E6748" s="4" t="str">
        <x:v>missing CustomerID</x:v>
      </x:c>
      <x:c r="F6748" s="5" t="n">
        <x:v>3.26</x:v>
      </x:c>
    </x:row>
    <x:row r="6749" ht="32" customHeight="1">
      <x:c r="A6749" t="str">
        <x:v>Online Retail:415688</x:v>
      </x:c>
      <x:c r="B6749" t="str">
        <x:v>572549</x:v>
      </x:c>
      <x:c r="C6749" t="str">
        <x:v>sale</x:v>
      </x:c>
      <x:c r="D6749" t="str">
        <x:v>missing_customer_attribution</x:v>
      </x:c>
      <x:c r="E6749" s="4" t="str">
        <x:v>missing CustomerID</x:v>
      </x:c>
      <x:c r="F6749" s="5" t="n">
        <x:v>0.83</x:v>
      </x:c>
    </x:row>
    <x:row r="6750" ht="32" customHeight="1">
      <x:c r="A6750" t="str">
        <x:v>Online Retail:415689</x:v>
      </x:c>
      <x:c r="B6750" t="str">
        <x:v>572549</x:v>
      </x:c>
      <x:c r="C6750" t="str">
        <x:v>sale</x:v>
      </x:c>
      <x:c r="D6750" t="str">
        <x:v>missing_customer_attribution</x:v>
      </x:c>
      <x:c r="E6750" s="4" t="str">
        <x:v>missing CustomerID</x:v>
      </x:c>
      <x:c r="F6750" s="5" t="n">
        <x:v>0.83</x:v>
      </x:c>
    </x:row>
    <x:row r="6751" ht="32" customHeight="1">
      <x:c r="A6751" t="str">
        <x:v>Online Retail:415690</x:v>
      </x:c>
      <x:c r="B6751" t="str">
        <x:v>572549</x:v>
      </x:c>
      <x:c r="C6751" t="str">
        <x:v>sale</x:v>
      </x:c>
      <x:c r="D6751" t="str">
        <x:v>missing_customer_attribution</x:v>
      </x:c>
      <x:c r="E6751" s="4" t="str">
        <x:v>missing CustomerID</x:v>
      </x:c>
      <x:c r="F6751" s="5" t="n">
        <x:v>3.26</x:v>
      </x:c>
    </x:row>
    <x:row r="6752" ht="32" customHeight="1">
      <x:c r="A6752" t="str">
        <x:v>Online Retail:415691</x:v>
      </x:c>
      <x:c r="B6752" t="str">
        <x:v>572549</x:v>
      </x:c>
      <x:c r="C6752" t="str">
        <x:v>sale</x:v>
      </x:c>
      <x:c r="D6752" t="str">
        <x:v>missing_customer_attribution</x:v>
      </x:c>
      <x:c r="E6752" s="4" t="str">
        <x:v>missing CustomerID</x:v>
      </x:c>
      <x:c r="F6752" s="5" t="n">
        <x:v>2.5</x:v>
      </x:c>
    </x:row>
    <x:row r="6753" ht="32" customHeight="1">
      <x:c r="A6753" t="str">
        <x:v>Online Retail:415692</x:v>
      </x:c>
      <x:c r="B6753" t="str">
        <x:v>572549</x:v>
      </x:c>
      <x:c r="C6753" t="str">
        <x:v>sale</x:v>
      </x:c>
      <x:c r="D6753" t="str">
        <x:v>missing_customer_attribution</x:v>
      </x:c>
      <x:c r="E6753" s="4" t="str">
        <x:v>missing CustomerID</x:v>
      </x:c>
      <x:c r="F6753" s="5" t="n">
        <x:v>11.58</x:v>
      </x:c>
    </x:row>
    <x:row r="6754" ht="32" customHeight="1">
      <x:c r="A6754" t="str">
        <x:v>Online Retail:415693</x:v>
      </x:c>
      <x:c r="B6754" t="str">
        <x:v>572549</x:v>
      </x:c>
      <x:c r="C6754" t="str">
        <x:v>sale</x:v>
      </x:c>
      <x:c r="D6754" t="str">
        <x:v>missing_customer_attribution</x:v>
      </x:c>
      <x:c r="E6754" s="4" t="str">
        <x:v>missing CustomerID</x:v>
      </x:c>
      <x:c r="F6754" s="5" t="n">
        <x:v>11.58</x:v>
      </x:c>
    </x:row>
    <x:row r="6755" ht="32" customHeight="1">
      <x:c r="A6755" t="str">
        <x:v>Online Retail:415694</x:v>
      </x:c>
      <x:c r="B6755" t="str">
        <x:v>572549</x:v>
      </x:c>
      <x:c r="C6755" t="str">
        <x:v>sale</x:v>
      </x:c>
      <x:c r="D6755" t="str">
        <x:v>missing_customer_attribution</x:v>
      </x:c>
      <x:c r="E6755" s="4" t="str">
        <x:v>missing CustomerID</x:v>
      </x:c>
      <x:c r="F6755" s="5" t="n">
        <x:v>17.37</x:v>
      </x:c>
    </x:row>
    <x:row r="6756" ht="32" customHeight="1">
      <x:c r="A6756" t="str">
        <x:v>Online Retail:415695</x:v>
      </x:c>
      <x:c r="B6756" t="str">
        <x:v>572549</x:v>
      </x:c>
      <x:c r="C6756" t="str">
        <x:v>sale</x:v>
      </x:c>
      <x:c r="D6756" t="str">
        <x:v>missing_customer_attribution</x:v>
      </x:c>
      <x:c r="E6756" s="4" t="str">
        <x:v>missing CustomerID</x:v>
      </x:c>
      <x:c r="F6756" s="5" t="n">
        <x:v>1.66</x:v>
      </x:c>
    </x:row>
    <x:row r="6757" ht="32" customHeight="1">
      <x:c r="A6757" t="str">
        <x:v>Online Retail:415696</x:v>
      </x:c>
      <x:c r="B6757" t="str">
        <x:v>572549</x:v>
      </x:c>
      <x:c r="C6757" t="str">
        <x:v>sale</x:v>
      </x:c>
      <x:c r="D6757" t="str">
        <x:v>missing_customer_attribution</x:v>
      </x:c>
      <x:c r="E6757" s="4" t="str">
        <x:v>missing CustomerID</x:v>
      </x:c>
      <x:c r="F6757" s="5" t="n">
        <x:v>1.66</x:v>
      </x:c>
    </x:row>
    <x:row r="6758" ht="32" customHeight="1">
      <x:c r="A6758" t="str">
        <x:v>Online Retail:415697</x:v>
      </x:c>
      <x:c r="B6758" t="str">
        <x:v>572549</x:v>
      </x:c>
      <x:c r="C6758" t="str">
        <x:v>sale</x:v>
      </x:c>
      <x:c r="D6758" t="str">
        <x:v>missing_customer_attribution</x:v>
      </x:c>
      <x:c r="E6758" s="4" t="str">
        <x:v>missing CustomerID</x:v>
      </x:c>
      <x:c r="F6758" s="5" t="n">
        <x:v>8.29</x:v>
      </x:c>
    </x:row>
    <x:row r="6759" ht="32" customHeight="1">
      <x:c r="A6759" t="str">
        <x:v>Online Retail:415698</x:v>
      </x:c>
      <x:c r="B6759" t="str">
        <x:v>572549</x:v>
      </x:c>
      <x:c r="C6759" t="str">
        <x:v>sale</x:v>
      </x:c>
      <x:c r="D6759" t="str">
        <x:v>missing_customer_attribution</x:v>
      </x:c>
      <x:c r="E6759" s="4" t="str">
        <x:v>missing CustomerID</x:v>
      </x:c>
      <x:c r="F6759" s="5" t="n">
        <x:v>8.29</x:v>
      </x:c>
    </x:row>
    <x:row r="6760" ht="32" customHeight="1">
      <x:c r="A6760" t="str">
        <x:v>Online Retail:415699</x:v>
      </x:c>
      <x:c r="B6760" t="str">
        <x:v>572549</x:v>
      </x:c>
      <x:c r="C6760" t="str">
        <x:v>sale</x:v>
      </x:c>
      <x:c r="D6760" t="str">
        <x:v>missing_customer_attribution</x:v>
      </x:c>
      <x:c r="E6760" s="4" t="str">
        <x:v>missing CustomerID</x:v>
      </x:c>
      <x:c r="F6760" s="5" t="n">
        <x:v>7.46</x:v>
      </x:c>
    </x:row>
    <x:row r="6761" ht="32" customHeight="1">
      <x:c r="A6761" t="str">
        <x:v>Online Retail:415700</x:v>
      </x:c>
      <x:c r="B6761" t="str">
        <x:v>572549</x:v>
      </x:c>
      <x:c r="C6761" t="str">
        <x:v>sale</x:v>
      </x:c>
      <x:c r="D6761" t="str">
        <x:v>missing_customer_attribution</x:v>
      </x:c>
      <x:c r="E6761" s="4" t="str">
        <x:v>missing CustomerID</x:v>
      </x:c>
      <x:c r="F6761" s="5" t="n">
        <x:v>7.46</x:v>
      </x:c>
    </x:row>
    <x:row r="6762" ht="32" customHeight="1">
      <x:c r="A6762" t="str">
        <x:v>Online Retail:415701</x:v>
      </x:c>
      <x:c r="B6762" t="str">
        <x:v>572549</x:v>
      </x:c>
      <x:c r="C6762" t="str">
        <x:v>sale</x:v>
      </x:c>
      <x:c r="D6762" t="str">
        <x:v>missing_customer_attribution</x:v>
      </x:c>
      <x:c r="E6762" s="4" t="str">
        <x:v>missing CustomerID</x:v>
      </x:c>
      <x:c r="F6762" s="5" t="n">
        <x:v>5.79</x:v>
      </x:c>
    </x:row>
    <x:row r="6763" ht="32" customHeight="1">
      <x:c r="A6763" t="str">
        <x:v>Online Retail:415702</x:v>
      </x:c>
      <x:c r="B6763" t="str">
        <x:v>572549</x:v>
      </x:c>
      <x:c r="C6763" t="str">
        <x:v>sale</x:v>
      </x:c>
      <x:c r="D6763" t="str">
        <x:v>missing_customer_attribution</x:v>
      </x:c>
      <x:c r="E6763" s="4" t="str">
        <x:v>missing CustomerID</x:v>
      </x:c>
      <x:c r="F6763" s="5" t="n">
        <x:v>13.16</x:v>
      </x:c>
    </x:row>
    <x:row r="6764" ht="32" customHeight="1">
      <x:c r="A6764" t="str">
        <x:v>Online Retail:415703</x:v>
      </x:c>
      <x:c r="B6764" t="str">
        <x:v>572549</x:v>
      </x:c>
      <x:c r="C6764" t="str">
        <x:v>sale</x:v>
      </x:c>
      <x:c r="D6764" t="str">
        <x:v>missing_customer_attribution</x:v>
      </x:c>
      <x:c r="E6764" s="4" t="str">
        <x:v>missing CustomerID</x:v>
      </x:c>
      <x:c r="F6764" s="5" t="n">
        <x:v>3.29</x:v>
      </x:c>
    </x:row>
    <x:row r="6765" ht="32" customHeight="1">
      <x:c r="A6765" t="str">
        <x:v>Online Retail:415704</x:v>
      </x:c>
      <x:c r="B6765" t="str">
        <x:v>572549</x:v>
      </x:c>
      <x:c r="C6765" t="str">
        <x:v>sale</x:v>
      </x:c>
      <x:c r="D6765" t="str">
        <x:v>missing_customer_attribution</x:v>
      </x:c>
      <x:c r="E6765" s="4" t="str">
        <x:v>missing CustomerID</x:v>
      </x:c>
      <x:c r="F6765" s="5" t="n">
        <x:v>29.92</x:v>
      </x:c>
    </x:row>
    <x:row r="6766" ht="32" customHeight="1">
      <x:c r="A6766" t="str">
        <x:v>Online Retail:415705</x:v>
      </x:c>
      <x:c r="B6766" t="str">
        <x:v>572549</x:v>
      </x:c>
      <x:c r="C6766" t="str">
        <x:v>sale</x:v>
      </x:c>
      <x:c r="D6766" t="str">
        <x:v>missing_customer_attribution</x:v>
      </x:c>
      <x:c r="E6766" s="4" t="str">
        <x:v>missing CustomerID</x:v>
      </x:c>
      <x:c r="F6766" s="5" t="n">
        <x:v>10.79</x:v>
      </x:c>
    </x:row>
    <x:row r="6767" ht="32" customHeight="1">
      <x:c r="A6767" t="str">
        <x:v>Online Retail:415706</x:v>
      </x:c>
      <x:c r="B6767" t="str">
        <x:v>572549</x:v>
      </x:c>
      <x:c r="C6767" t="str">
        <x:v>sale</x:v>
      </x:c>
      <x:c r="D6767" t="str">
        <x:v>missing_customer_attribution</x:v>
      </x:c>
      <x:c r="E6767" s="4" t="str">
        <x:v>missing CustomerID</x:v>
      </x:c>
      <x:c r="F6767" s="5" t="n">
        <x:v>16.3</x:v>
      </x:c>
    </x:row>
    <x:row r="6768" ht="32" customHeight="1">
      <x:c r="A6768" t="str">
        <x:v>Online Retail:415707</x:v>
      </x:c>
      <x:c r="B6768" t="str">
        <x:v>572549</x:v>
      </x:c>
      <x:c r="C6768" t="str">
        <x:v>sale</x:v>
      </x:c>
      <x:c r="D6768" t="str">
        <x:v>missing_customer_attribution</x:v>
      </x:c>
      <x:c r="E6768" s="4" t="str">
        <x:v>missing CustomerID</x:v>
      </x:c>
      <x:c r="F6768" s="5" t="n">
        <x:v>0.84</x:v>
      </x:c>
    </x:row>
    <x:row r="6769" ht="32" customHeight="1">
      <x:c r="A6769" t="str">
        <x:v>Online Retail:415708</x:v>
      </x:c>
      <x:c r="B6769" t="str">
        <x:v>572549</x:v>
      </x:c>
      <x:c r="C6769" t="str">
        <x:v>sale</x:v>
      </x:c>
      <x:c r="D6769" t="str">
        <x:v>missing_customer_attribution</x:v>
      </x:c>
      <x:c r="E6769" s="4" t="str">
        <x:v>missing CustomerID</x:v>
      </x:c>
      <x:c r="F6769" s="5" t="n">
        <x:v>2.94</x:v>
      </x:c>
    </x:row>
    <x:row r="6770" ht="32" customHeight="1">
      <x:c r="A6770" t="str">
        <x:v>Online Retail:415709</x:v>
      </x:c>
      <x:c r="B6770" t="str">
        <x:v>572549</x:v>
      </x:c>
      <x:c r="C6770" t="str">
        <x:v>sale</x:v>
      </x:c>
      <x:c r="D6770" t="str">
        <x:v>missing_customer_attribution</x:v>
      </x:c>
      <x:c r="E6770" s="4" t="str">
        <x:v>missing CustomerID</x:v>
      </x:c>
      <x:c r="F6770" s="5" t="n">
        <x:v>4.62</x:v>
      </x:c>
    </x:row>
    <x:row r="6771" ht="32" customHeight="1">
      <x:c r="A6771" t="str">
        <x:v>Online Retail:415710</x:v>
      </x:c>
      <x:c r="B6771" t="str">
        <x:v>572549</x:v>
      </x:c>
      <x:c r="C6771" t="str">
        <x:v>sale</x:v>
      </x:c>
      <x:c r="D6771" t="str">
        <x:v>missing_customer_attribution</x:v>
      </x:c>
      <x:c r="E6771" s="4" t="str">
        <x:v>missing CustomerID</x:v>
      </x:c>
      <x:c r="F6771" s="5" t="n">
        <x:v>2.1</x:v>
      </x:c>
    </x:row>
    <x:row r="6772" ht="32" customHeight="1">
      <x:c r="A6772" t="str">
        <x:v>Online Retail:415711</x:v>
      </x:c>
      <x:c r="B6772" t="str">
        <x:v>572549</x:v>
      </x:c>
      <x:c r="C6772" t="str">
        <x:v>sale</x:v>
      </x:c>
      <x:c r="D6772" t="str">
        <x:v>missing_customer_attribution</x:v>
      </x:c>
      <x:c r="E6772" s="4" t="str">
        <x:v>missing CustomerID</x:v>
      </x:c>
      <x:c r="F6772" s="5" t="n">
        <x:v>3.36</x:v>
      </x:c>
    </x:row>
    <x:row r="6773" ht="32" customHeight="1">
      <x:c r="A6773" t="str">
        <x:v>Online Retail:415712</x:v>
      </x:c>
      <x:c r="B6773" t="str">
        <x:v>572549</x:v>
      </x:c>
      <x:c r="C6773" t="str">
        <x:v>sale</x:v>
      </x:c>
      <x:c r="D6773" t="str">
        <x:v>missing_customer_attribution</x:v>
      </x:c>
      <x:c r="E6773" s="4" t="str">
        <x:v>missing CustomerID</x:v>
      </x:c>
      <x:c r="F6773" s="5" t="n">
        <x:v>0.42</x:v>
      </x:c>
    </x:row>
    <x:row r="6774" ht="32" customHeight="1">
      <x:c r="A6774" t="str">
        <x:v>Online Retail:415713</x:v>
      </x:c>
      <x:c r="B6774" t="str">
        <x:v>572549</x:v>
      </x:c>
      <x:c r="C6774" t="str">
        <x:v>sale</x:v>
      </x:c>
      <x:c r="D6774" t="str">
        <x:v>missing_customer_attribution</x:v>
      </x:c>
      <x:c r="E6774" s="4" t="str">
        <x:v>missing CustomerID</x:v>
      </x:c>
      <x:c r="F6774" s="5" t="n">
        <x:v>5.79</x:v>
      </x:c>
    </x:row>
    <x:row r="6775" ht="32" customHeight="1">
      <x:c r="A6775" t="str">
        <x:v>Online Retail:415714</x:v>
      </x:c>
      <x:c r="B6775" t="str">
        <x:v>572549</x:v>
      </x:c>
      <x:c r="C6775" t="str">
        <x:v>sale</x:v>
      </x:c>
      <x:c r="D6775" t="str">
        <x:v>missing_customer_attribution</x:v>
      </x:c>
      <x:c r="E6775" s="4" t="str">
        <x:v>missing CustomerID</x:v>
      </x:c>
      <x:c r="F6775" s="5" t="n">
        <x:v>11.41</x:v>
      </x:c>
    </x:row>
    <x:row r="6776" ht="32" customHeight="1">
      <x:c r="A6776" t="str">
        <x:v>Online Retail:415715</x:v>
      </x:c>
      <x:c r="B6776" t="str">
        <x:v>572549</x:v>
      </x:c>
      <x:c r="C6776" t="str">
        <x:v>sale</x:v>
      </x:c>
      <x:c r="D6776" t="str">
        <x:v>missing_customer_attribution</x:v>
      </x:c>
      <x:c r="E6776" s="4" t="str">
        <x:v>missing CustomerID</x:v>
      </x:c>
      <x:c r="F6776" s="5" t="n">
        <x:v>11.64</x:v>
      </x:c>
    </x:row>
    <x:row r="6777" ht="32" customHeight="1">
      <x:c r="A6777" t="str">
        <x:v>Online Retail:415716</x:v>
      </x:c>
      <x:c r="B6777" t="str">
        <x:v>572549</x:v>
      </x:c>
      <x:c r="C6777" t="str">
        <x:v>sale</x:v>
      </x:c>
      <x:c r="D6777" t="str">
        <x:v>missing_customer_attribution</x:v>
      </x:c>
      <x:c r="E6777" s="4" t="str">
        <x:v>missing CustomerID</x:v>
      </x:c>
      <x:c r="F6777" s="5" t="n">
        <x:v>1.25</x:v>
      </x:c>
    </x:row>
    <x:row r="6778" ht="32" customHeight="1">
      <x:c r="A6778" t="str">
        <x:v>Online Retail:415717</x:v>
      </x:c>
      <x:c r="B6778" t="str">
        <x:v>572549</x:v>
      </x:c>
      <x:c r="C6778" t="str">
        <x:v>sale</x:v>
      </x:c>
      <x:c r="D6778" t="str">
        <x:v>missing_customer_attribution</x:v>
      </x:c>
      <x:c r="E6778" s="4" t="str">
        <x:v>missing CustomerID</x:v>
      </x:c>
      <x:c r="F6778" s="5" t="n">
        <x:v>2.46</x:v>
      </x:c>
    </x:row>
    <x:row r="6779" ht="32" customHeight="1">
      <x:c r="A6779" t="str">
        <x:v>Online Retail:415718</x:v>
      </x:c>
      <x:c r="B6779" t="str">
        <x:v>572549</x:v>
      </x:c>
      <x:c r="C6779" t="str">
        <x:v>sale</x:v>
      </x:c>
      <x:c r="D6779" t="str">
        <x:v>missing_customer_attribution</x:v>
      </x:c>
      <x:c r="E6779" s="4" t="str">
        <x:v>missing CustomerID</x:v>
      </x:c>
      <x:c r="F6779" s="5" t="n">
        <x:v>3.29</x:v>
      </x:c>
    </x:row>
    <x:row r="6780" ht="32" customHeight="1">
      <x:c r="A6780" t="str">
        <x:v>Online Retail:415719</x:v>
      </x:c>
      <x:c r="B6780" t="str">
        <x:v>572549</x:v>
      </x:c>
      <x:c r="C6780" t="str">
        <x:v>sale</x:v>
      </x:c>
      <x:c r="D6780" t="str">
        <x:v>missing_customer_attribution</x:v>
      </x:c>
      <x:c r="E6780" s="4" t="str">
        <x:v>missing CustomerID</x:v>
      </x:c>
      <x:c r="F6780" s="5" t="n">
        <x:v>3.26</x:v>
      </x:c>
    </x:row>
    <x:row r="6781" ht="32" customHeight="1">
      <x:c r="A6781" t="str">
        <x:v>Online Retail:415720</x:v>
      </x:c>
      <x:c r="B6781" t="str">
        <x:v>572549</x:v>
      </x:c>
      <x:c r="C6781" t="str">
        <x:v>sale</x:v>
      </x:c>
      <x:c r="D6781" t="str">
        <x:v>missing_customer_attribution</x:v>
      </x:c>
      <x:c r="E6781" s="4" t="str">
        <x:v>missing CustomerID</x:v>
      </x:c>
      <x:c r="F6781" s="5" t="n">
        <x:v>4.13</x:v>
      </x:c>
    </x:row>
    <x:row r="6782" ht="32" customHeight="1">
      <x:c r="A6782" t="str">
        <x:v>Online Retail:415721</x:v>
      </x:c>
      <x:c r="B6782" t="str">
        <x:v>572549</x:v>
      </x:c>
      <x:c r="C6782" t="str">
        <x:v>sale</x:v>
      </x:c>
      <x:c r="D6782" t="str">
        <x:v>missing_customer_attribution</x:v>
      </x:c>
      <x:c r="E6782" s="4" t="str">
        <x:v>missing CustomerID</x:v>
      </x:c>
      <x:c r="F6782" s="5" t="n">
        <x:v>0.83</x:v>
      </x:c>
    </x:row>
    <x:row r="6783" ht="32" customHeight="1">
      <x:c r="A6783" t="str">
        <x:v>Online Retail:415722</x:v>
      </x:c>
      <x:c r="B6783" t="str">
        <x:v>572549</x:v>
      </x:c>
      <x:c r="C6783" t="str">
        <x:v>sale</x:v>
      </x:c>
      <x:c r="D6783" t="str">
        <x:v>missing_customer_attribution</x:v>
      </x:c>
      <x:c r="E6783" s="4" t="str">
        <x:v>missing CustomerID</x:v>
      </x:c>
      <x:c r="F6783" s="5" t="n">
        <x:v>8.29</x:v>
      </x:c>
    </x:row>
    <x:row r="6784" ht="32" customHeight="1">
      <x:c r="A6784" t="str">
        <x:v>Online Retail:415723</x:v>
      </x:c>
      <x:c r="B6784" t="str">
        <x:v>572549</x:v>
      </x:c>
      <x:c r="C6784" t="str">
        <x:v>sale</x:v>
      </x:c>
      <x:c r="D6784" t="str">
        <x:v>missing_customer_attribution</x:v>
      </x:c>
      <x:c r="E6784" s="4" t="str">
        <x:v>missing CustomerID</x:v>
      </x:c>
      <x:c r="F6784" s="5" t="n">
        <x:v>8.29</x:v>
      </x:c>
    </x:row>
    <x:row r="6785" ht="32" customHeight="1">
      <x:c r="A6785" t="str">
        <x:v>Online Retail:415724</x:v>
      </x:c>
      <x:c r="B6785" t="str">
        <x:v>572549</x:v>
      </x:c>
      <x:c r="C6785" t="str">
        <x:v>sale</x:v>
      </x:c>
      <x:c r="D6785" t="str">
        <x:v>missing_customer_attribution</x:v>
      </x:c>
      <x:c r="E6785" s="4" t="str">
        <x:v>missing CustomerID</x:v>
      </x:c>
      <x:c r="F6785" s="5" t="n">
        <x:v>9.87</x:v>
      </x:c>
    </x:row>
    <x:row r="6786" ht="32" customHeight="1">
      <x:c r="A6786" t="str">
        <x:v>Online Retail:415725</x:v>
      </x:c>
      <x:c r="B6786" t="str">
        <x:v>572549</x:v>
      </x:c>
      <x:c r="C6786" t="str">
        <x:v>sale</x:v>
      </x:c>
      <x:c r="D6786" t="str">
        <x:v>missing_customer_attribution</x:v>
      </x:c>
      <x:c r="E6786" s="4" t="str">
        <x:v>missing CustomerID</x:v>
      </x:c>
      <x:c r="F6786" s="5" t="n">
        <x:v>22.38</x:v>
      </x:c>
    </x:row>
    <x:row r="6787" ht="32" customHeight="1">
      <x:c r="A6787" t="str">
        <x:v>Online Retail:415726</x:v>
      </x:c>
      <x:c r="B6787" t="str">
        <x:v>572549</x:v>
      </x:c>
      <x:c r="C6787" t="str">
        <x:v>sale</x:v>
      </x:c>
      <x:c r="D6787" t="str">
        <x:v>missing_customer_attribution</x:v>
      </x:c>
      <x:c r="E6787" s="4" t="str">
        <x:v>missing CustomerID</x:v>
      </x:c>
      <x:c r="F6787" s="5" t="n">
        <x:v>20.79</x:v>
      </x:c>
    </x:row>
    <x:row r="6788" ht="32" customHeight="1">
      <x:c r="A6788" t="str">
        <x:v>Online Retail:415727</x:v>
      </x:c>
      <x:c r="B6788" t="str">
        <x:v>572549</x:v>
      </x:c>
      <x:c r="C6788" t="str">
        <x:v>sale</x:v>
      </x:c>
      <x:c r="D6788" t="str">
        <x:v>missing_customer_attribution</x:v>
      </x:c>
      <x:c r="E6788" s="4" t="str">
        <x:v>missing CustomerID</x:v>
      </x:c>
      <x:c r="F6788" s="5" t="n">
        <x:v>2.46</x:v>
      </x:c>
    </x:row>
    <x:row r="6789" ht="32" customHeight="1">
      <x:c r="A6789" t="str">
        <x:v>Online Retail:415728</x:v>
      </x:c>
      <x:c r="B6789" t="str">
        <x:v>572549</x:v>
      </x:c>
      <x:c r="C6789" t="str">
        <x:v>sale</x:v>
      </x:c>
      <x:c r="D6789" t="str">
        <x:v>missing_customer_attribution</x:v>
      </x:c>
      <x:c r="E6789" s="4" t="str">
        <x:v>missing CustomerID</x:v>
      </x:c>
      <x:c r="F6789" s="5" t="n">
        <x:v>24.96</x:v>
      </x:c>
    </x:row>
    <x:row r="6790" ht="32" customHeight="1">
      <x:c r="A6790" t="str">
        <x:v>Online Retail:415729</x:v>
      </x:c>
      <x:c r="B6790" t="str">
        <x:v>572549</x:v>
      </x:c>
      <x:c r="C6790" t="str">
        <x:v>sale</x:v>
      </x:c>
      <x:c r="D6790" t="str">
        <x:v>missing_customer_attribution</x:v>
      </x:c>
      <x:c r="E6790" s="4" t="str">
        <x:v>missing CustomerID</x:v>
      </x:c>
      <x:c r="F6790" s="5" t="n">
        <x:v>3.26</x:v>
      </x:c>
    </x:row>
    <x:row r="6791" ht="32" customHeight="1">
      <x:c r="A6791" t="str">
        <x:v>Online Retail:415730</x:v>
      </x:c>
      <x:c r="B6791" t="str">
        <x:v>572549</x:v>
      </x:c>
      <x:c r="C6791" t="str">
        <x:v>sale</x:v>
      </x:c>
      <x:c r="D6791" t="str">
        <x:v>missing_customer_attribution</x:v>
      </x:c>
      <x:c r="E6791" s="4" t="str">
        <x:v>missing CustomerID</x:v>
      </x:c>
      <x:c r="F6791" s="5" t="n">
        <x:v>4.96</x:v>
      </x:c>
    </x:row>
    <x:row r="6792" ht="32" customHeight="1">
      <x:c r="A6792" t="str">
        <x:v>Online Retail:415731</x:v>
      </x:c>
      <x:c r="B6792" t="str">
        <x:v>572549</x:v>
      </x:c>
      <x:c r="C6792" t="str">
        <x:v>sale</x:v>
      </x:c>
      <x:c r="D6792" t="str">
        <x:v>missing_customer_attribution</x:v>
      </x:c>
      <x:c r="E6792" s="4" t="str">
        <x:v>missing CustomerID</x:v>
      </x:c>
      <x:c r="F6792" s="5" t="n">
        <x:v>9.87</x:v>
      </x:c>
    </x:row>
    <x:row r="6793" ht="32" customHeight="1">
      <x:c r="A6793" t="str">
        <x:v>Online Retail:415732</x:v>
      </x:c>
      <x:c r="B6793" t="str">
        <x:v>572549</x:v>
      </x:c>
      <x:c r="C6793" t="str">
        <x:v>sale</x:v>
      </x:c>
      <x:c r="D6793" t="str">
        <x:v>missing_customer_attribution</x:v>
      </x:c>
      <x:c r="E6793" s="4" t="str">
        <x:v>missing CustomerID</x:v>
      </x:c>
      <x:c r="F6793" s="5" t="n">
        <x:v>6.58</x:v>
      </x:c>
    </x:row>
    <x:row r="6794" ht="32" customHeight="1">
      <x:c r="A6794" t="str">
        <x:v>Online Retail:415733</x:v>
      </x:c>
      <x:c r="B6794" t="str">
        <x:v>572549</x:v>
      </x:c>
      <x:c r="C6794" t="str">
        <x:v>sale</x:v>
      </x:c>
      <x:c r="D6794" t="str">
        <x:v>missing_customer_attribution</x:v>
      </x:c>
      <x:c r="E6794" s="4" t="str">
        <x:v>missing CustomerID</x:v>
      </x:c>
      <x:c r="F6794" s="5" t="n">
        <x:v>6.58</x:v>
      </x:c>
    </x:row>
    <x:row r="6795" ht="32" customHeight="1">
      <x:c r="A6795" t="str">
        <x:v>Online Retail:415734</x:v>
      </x:c>
      <x:c r="B6795" t="str">
        <x:v>572549</x:v>
      </x:c>
      <x:c r="C6795" t="str">
        <x:v>sale</x:v>
      </x:c>
      <x:c r="D6795" t="str">
        <x:v>missing_customer_attribution</x:v>
      </x:c>
      <x:c r="E6795" s="4" t="str">
        <x:v>missing CustomerID</x:v>
      </x:c>
      <x:c r="F6795" s="5" t="n">
        <x:v>3.29</x:v>
      </x:c>
    </x:row>
    <x:row r="6796" ht="32" customHeight="1">
      <x:c r="A6796" t="str">
        <x:v>Online Retail:415735</x:v>
      </x:c>
      <x:c r="B6796" t="str">
        <x:v>572549</x:v>
      </x:c>
      <x:c r="C6796" t="str">
        <x:v>sale</x:v>
      </x:c>
      <x:c r="D6796" t="str">
        <x:v>missing_customer_attribution</x:v>
      </x:c>
      <x:c r="E6796" s="4" t="str">
        <x:v>missing CustomerID</x:v>
      </x:c>
      <x:c r="F6796" s="5" t="n">
        <x:v>8.15</x:v>
      </x:c>
    </x:row>
    <x:row r="6797" ht="32" customHeight="1">
      <x:c r="A6797" t="str">
        <x:v>Online Retail:415736</x:v>
      </x:c>
      <x:c r="B6797" t="str">
        <x:v>572549</x:v>
      </x:c>
      <x:c r="C6797" t="str">
        <x:v>sale</x:v>
      </x:c>
      <x:c r="D6797" t="str">
        <x:v>missing_customer_attribution</x:v>
      </x:c>
      <x:c r="E6797" s="4" t="str">
        <x:v>missing CustomerID</x:v>
      </x:c>
      <x:c r="F6797" s="5" t="n">
        <x:v>16.52</x:v>
      </x:c>
    </x:row>
    <x:row r="6798" ht="32" customHeight="1">
      <x:c r="A6798" t="str">
        <x:v>Online Retail:415737</x:v>
      </x:c>
      <x:c r="B6798" t="str">
        <x:v>572549</x:v>
      </x:c>
      <x:c r="C6798" t="str">
        <x:v>sale</x:v>
      </x:c>
      <x:c r="D6798" t="str">
        <x:v>missing_customer_attribution</x:v>
      </x:c>
      <x:c r="E6798" s="4" t="str">
        <x:v>missing CustomerID</x:v>
      </x:c>
      <x:c r="F6798" s="5" t="n">
        <x:v>8.26</x:v>
      </x:c>
    </x:row>
    <x:row r="6799" ht="32" customHeight="1">
      <x:c r="A6799" t="str">
        <x:v>Online Retail:415738</x:v>
      </x:c>
      <x:c r="B6799" t="str">
        <x:v>572549</x:v>
      </x:c>
      <x:c r="C6799" t="str">
        <x:v>sale</x:v>
      </x:c>
      <x:c r="D6799" t="str">
        <x:v>missing_customer_attribution</x:v>
      </x:c>
      <x:c r="E6799" s="4" t="str">
        <x:v>missing CustomerID</x:v>
      </x:c>
      <x:c r="F6799" s="5" t="n">
        <x:v>8.29</x:v>
      </x:c>
    </x:row>
    <x:row r="6800" ht="32" customHeight="1">
      <x:c r="A6800" t="str">
        <x:v>Online Retail:415739</x:v>
      </x:c>
      <x:c r="B6800" t="str">
        <x:v>572549</x:v>
      </x:c>
      <x:c r="C6800" t="str">
        <x:v>sale</x:v>
      </x:c>
      <x:c r="D6800" t="str">
        <x:v>missing_customer_attribution</x:v>
      </x:c>
      <x:c r="E6800" s="4" t="str">
        <x:v>missing CustomerID</x:v>
      </x:c>
      <x:c r="F6800" s="5" t="n">
        <x:v>8.26</x:v>
      </x:c>
    </x:row>
    <x:row r="6801" ht="32" customHeight="1">
      <x:c r="A6801" t="str">
        <x:v>Online Retail:415740</x:v>
      </x:c>
      <x:c r="B6801" t="str">
        <x:v>572549</x:v>
      </x:c>
      <x:c r="C6801" t="str">
        <x:v>sale</x:v>
      </x:c>
      <x:c r="D6801" t="str">
        <x:v>missing_customer_attribution</x:v>
      </x:c>
      <x:c r="E6801" s="4" t="str">
        <x:v>missing CustomerID</x:v>
      </x:c>
      <x:c r="F6801" s="5" t="n">
        <x:v>4.13</x:v>
      </x:c>
    </x:row>
    <x:row r="6802" ht="32" customHeight="1">
      <x:c r="A6802" t="str">
        <x:v>Online Retail:415741</x:v>
      </x:c>
      <x:c r="B6802" t="str">
        <x:v>572549</x:v>
      </x:c>
      <x:c r="C6802" t="str">
        <x:v>sale</x:v>
      </x:c>
      <x:c r="D6802" t="str">
        <x:v>missing_customer_attribution</x:v>
      </x:c>
      <x:c r="E6802" s="4" t="str">
        <x:v>missing CustomerID</x:v>
      </x:c>
      <x:c r="F6802" s="5" t="n">
        <x:v>21.58</x:v>
      </x:c>
    </x:row>
    <x:row r="6803" ht="32" customHeight="1">
      <x:c r="A6803" t="str">
        <x:v>Online Retail:415742</x:v>
      </x:c>
      <x:c r="B6803" t="str">
        <x:v>572549</x:v>
      </x:c>
      <x:c r="C6803" t="str">
        <x:v>sale</x:v>
      </x:c>
      <x:c r="D6803" t="str">
        <x:v>missing_customer_attribution</x:v>
      </x:c>
      <x:c r="E6803" s="4" t="str">
        <x:v>missing CustomerID</x:v>
      </x:c>
      <x:c r="F6803" s="5" t="n">
        <x:v>16.3</x:v>
      </x:c>
    </x:row>
    <x:row r="6804" ht="32" customHeight="1">
      <x:c r="A6804" t="str">
        <x:v>Online Retail:415743</x:v>
      </x:c>
      <x:c r="B6804" t="str">
        <x:v>572549</x:v>
      </x:c>
      <x:c r="C6804" t="str">
        <x:v>sale</x:v>
      </x:c>
      <x:c r="D6804" t="str">
        <x:v>missing_customer_attribution</x:v>
      </x:c>
      <x:c r="E6804" s="4" t="str">
        <x:v>missing CustomerID</x:v>
      </x:c>
      <x:c r="F6804" s="5" t="n">
        <x:v>16.63</x:v>
      </x:c>
    </x:row>
    <x:row r="6805" ht="32" customHeight="1">
      <x:c r="A6805" t="str">
        <x:v>Online Retail:415744</x:v>
      </x:c>
      <x:c r="B6805" t="str">
        <x:v>572549</x:v>
      </x:c>
      <x:c r="C6805" t="str">
        <x:v>sale</x:v>
      </x:c>
      <x:c r="D6805" t="str">
        <x:v>missing_customer_attribution</x:v>
      </x:c>
      <x:c r="E6805" s="4" t="str">
        <x:v>missing CustomerID</x:v>
      </x:c>
      <x:c r="F6805" s="5" t="n">
        <x:v>2.92</x:v>
      </x:c>
    </x:row>
    <x:row r="6806" ht="32" customHeight="1">
      <x:c r="A6806" t="str">
        <x:v>Online Retail:415745</x:v>
      </x:c>
      <x:c r="B6806" t="str">
        <x:v>572549</x:v>
      </x:c>
      <x:c r="C6806" t="str">
        <x:v>sale</x:v>
      </x:c>
      <x:c r="D6806" t="str">
        <x:v>missing_customer_attribution</x:v>
      </x:c>
      <x:c r="E6806" s="4" t="str">
        <x:v>missing CustomerID</x:v>
      </x:c>
      <x:c r="F6806" s="5" t="n">
        <x:v>1.25</x:v>
      </x:c>
    </x:row>
    <x:row r="6807" ht="32" customHeight="1">
      <x:c r="A6807" t="str">
        <x:v>Online Retail:415746</x:v>
      </x:c>
      <x:c r="B6807" t="str">
        <x:v>572549</x:v>
      </x:c>
      <x:c r="C6807" t="str">
        <x:v>sale</x:v>
      </x:c>
      <x:c r="D6807" t="str">
        <x:v>missing_customer_attribution</x:v>
      </x:c>
      <x:c r="E6807" s="4" t="str">
        <x:v>missing CustomerID</x:v>
      </x:c>
      <x:c r="F6807" s="5" t="n">
        <x:v>4.96</x:v>
      </x:c>
    </x:row>
    <x:row r="6808" ht="32" customHeight="1">
      <x:c r="A6808" t="str">
        <x:v>Online Retail:415747</x:v>
      </x:c>
      <x:c r="B6808" t="str">
        <x:v>572549</x:v>
      </x:c>
      <x:c r="C6808" t="str">
        <x:v>sale</x:v>
      </x:c>
      <x:c r="D6808" t="str">
        <x:v>missing_customer_attribution</x:v>
      </x:c>
      <x:c r="E6808" s="4" t="str">
        <x:v>missing CustomerID</x:v>
      </x:c>
      <x:c r="F6808" s="5" t="n">
        <x:v>29.84</x:v>
      </x:c>
    </x:row>
    <x:row r="6809" ht="32" customHeight="1">
      <x:c r="A6809" t="str">
        <x:v>Online Retail:415748</x:v>
      </x:c>
      <x:c r="B6809" t="str">
        <x:v>572549</x:v>
      </x:c>
      <x:c r="C6809" t="str">
        <x:v>sale</x:v>
      </x:c>
      <x:c r="D6809" t="str">
        <x:v>missing_customer_attribution</x:v>
      </x:c>
      <x:c r="E6809" s="4" t="str">
        <x:v>missing CustomerID</x:v>
      </x:c>
      <x:c r="F6809" s="5" t="n">
        <x:v>3.29</x:v>
      </x:c>
    </x:row>
    <x:row r="6810" ht="32" customHeight="1">
      <x:c r="A6810" t="str">
        <x:v>Online Retail:415749</x:v>
      </x:c>
      <x:c r="B6810" t="str">
        <x:v>572549</x:v>
      </x:c>
      <x:c r="C6810" t="str">
        <x:v>sale</x:v>
      </x:c>
      <x:c r="D6810" t="str">
        <x:v>missing_customer_attribution</x:v>
      </x:c>
      <x:c r="E6810" s="4" t="str">
        <x:v>missing CustomerID</x:v>
      </x:c>
      <x:c r="F6810" s="5" t="n">
        <x:v>2.46</x:v>
      </x:c>
    </x:row>
    <x:row r="6811" ht="32" customHeight="1">
      <x:c r="A6811" t="str">
        <x:v>Online Retail:415750</x:v>
      </x:c>
      <x:c r="B6811" t="str">
        <x:v>572549</x:v>
      </x:c>
      <x:c r="C6811" t="str">
        <x:v>sale</x:v>
      </x:c>
      <x:c r="D6811" t="str">
        <x:v>missing_customer_attribution</x:v>
      </x:c>
      <x:c r="E6811" s="4" t="str">
        <x:v>missing CustomerID</x:v>
      </x:c>
      <x:c r="F6811" s="5" t="n">
        <x:v>1.25</x:v>
      </x:c>
    </x:row>
    <x:row r="6812" ht="32" customHeight="1">
      <x:c r="A6812" t="str">
        <x:v>Online Retail:415751</x:v>
      </x:c>
      <x:c r="B6812" t="str">
        <x:v>572549</x:v>
      </x:c>
      <x:c r="C6812" t="str">
        <x:v>sale</x:v>
      </x:c>
      <x:c r="D6812" t="str">
        <x:v>missing_customer_attribution</x:v>
      </x:c>
      <x:c r="E6812" s="4" t="str">
        <x:v>missing CustomerID</x:v>
      </x:c>
      <x:c r="F6812" s="5" t="n">
        <x:v>12.39</x:v>
      </x:c>
    </x:row>
    <x:row r="6813" ht="32" customHeight="1">
      <x:c r="A6813" t="str">
        <x:v>Online Retail:415752</x:v>
      </x:c>
      <x:c r="B6813" t="str">
        <x:v>572549</x:v>
      </x:c>
      <x:c r="C6813" t="str">
        <x:v>sale</x:v>
      </x:c>
      <x:c r="D6813" t="str">
        <x:v>missing_customer_attribution</x:v>
      </x:c>
      <x:c r="E6813" s="4" t="str">
        <x:v>missing CustomerID</x:v>
      </x:c>
      <x:c r="F6813" s="5" t="n">
        <x:v>12.39</x:v>
      </x:c>
    </x:row>
    <x:row r="6814" ht="32" customHeight="1">
      <x:c r="A6814" t="str">
        <x:v>Online Retail:415753</x:v>
      </x:c>
      <x:c r="B6814" t="str">
        <x:v>572549</x:v>
      </x:c>
      <x:c r="C6814" t="str">
        <x:v>sale</x:v>
      </x:c>
      <x:c r="D6814" t="str">
        <x:v>missing_customer_attribution</x:v>
      </x:c>
      <x:c r="E6814" s="4" t="str">
        <x:v>missing CustomerID</x:v>
      </x:c>
      <x:c r="F6814" s="5" t="n">
        <x:v>2.46</x:v>
      </x:c>
    </x:row>
    <x:row r="6815" ht="32" customHeight="1">
      <x:c r="A6815" t="str">
        <x:v>Online Retail:415754</x:v>
      </x:c>
      <x:c r="B6815" t="str">
        <x:v>572549</x:v>
      </x:c>
      <x:c r="C6815" t="str">
        <x:v>sale</x:v>
      </x:c>
      <x:c r="D6815" t="str">
        <x:v>missing_customer_attribution</x:v>
      </x:c>
      <x:c r="E6815" s="4" t="str">
        <x:v>missing CustomerID</x:v>
      </x:c>
      <x:c r="F6815" s="5" t="n">
        <x:v>8.26</x:v>
      </x:c>
    </x:row>
    <x:row r="6816" ht="32" customHeight="1">
      <x:c r="A6816" t="str">
        <x:v>Online Retail:415755</x:v>
      </x:c>
      <x:c r="B6816" t="str">
        <x:v>572549</x:v>
      </x:c>
      <x:c r="C6816" t="str">
        <x:v>sale</x:v>
      </x:c>
      <x:c r="D6816" t="str">
        <x:v>missing_customer_attribution</x:v>
      </x:c>
      <x:c r="E6816" s="4" t="str">
        <x:v>missing CustomerID</x:v>
      </x:c>
      <x:c r="F6816" s="5" t="n">
        <x:v>9.84</x:v>
      </x:c>
    </x:row>
    <x:row r="6817" ht="32" customHeight="1">
      <x:c r="A6817" t="str">
        <x:v>Online Retail:415756</x:v>
      </x:c>
      <x:c r="B6817" t="str">
        <x:v>572549</x:v>
      </x:c>
      <x:c r="C6817" t="str">
        <x:v>sale</x:v>
      </x:c>
      <x:c r="D6817" t="str">
        <x:v>missing_customer_attribution</x:v>
      </x:c>
      <x:c r="E6817" s="4" t="str">
        <x:v>missing CustomerID</x:v>
      </x:c>
      <x:c r="F6817" s="5" t="n">
        <x:v>7.38</x:v>
      </x:c>
    </x:row>
    <x:row r="6818" ht="32" customHeight="1">
      <x:c r="A6818" t="str">
        <x:v>Online Retail:415757</x:v>
      </x:c>
      <x:c r="B6818" t="str">
        <x:v>572549</x:v>
      </x:c>
      <x:c r="C6818" t="str">
        <x:v>sale</x:v>
      </x:c>
      <x:c r="D6818" t="str">
        <x:v>missing_customer_attribution</x:v>
      </x:c>
      <x:c r="E6818" s="4" t="str">
        <x:v>missing CustomerID</x:v>
      </x:c>
      <x:c r="F6818" s="5" t="n">
        <x:v>4.92</x:v>
      </x:c>
    </x:row>
    <x:row r="6819" ht="32" customHeight="1">
      <x:c r="A6819" t="str">
        <x:v>Online Retail:415758</x:v>
      </x:c>
      <x:c r="B6819" t="str">
        <x:v>572549</x:v>
      </x:c>
      <x:c r="C6819" t="str">
        <x:v>sale</x:v>
      </x:c>
      <x:c r="D6819" t="str">
        <x:v>missing_customer_attribution</x:v>
      </x:c>
      <x:c r="E6819" s="4" t="str">
        <x:v>missing CustomerID</x:v>
      </x:c>
      <x:c r="F6819" s="5" t="n">
        <x:v>4.89</x:v>
      </x:c>
    </x:row>
    <x:row r="6820" ht="32" customHeight="1">
      <x:c r="A6820" t="str">
        <x:v>Online Retail:415759</x:v>
      </x:c>
      <x:c r="B6820" t="str">
        <x:v>572549</x:v>
      </x:c>
      <x:c r="C6820" t="str">
        <x:v>sale</x:v>
      </x:c>
      <x:c r="D6820" t="str">
        <x:v>missing_customer_attribution</x:v>
      </x:c>
      <x:c r="E6820" s="4" t="str">
        <x:v>missing CustomerID</x:v>
      </x:c>
      <x:c r="F6820" s="5" t="n">
        <x:v>3.26</x:v>
      </x:c>
    </x:row>
    <x:row r="6821" ht="32" customHeight="1">
      <x:c r="A6821" t="str">
        <x:v>Online Retail:415760</x:v>
      </x:c>
      <x:c r="B6821" t="str">
        <x:v>572549</x:v>
      </x:c>
      <x:c r="C6821" t="str">
        <x:v>sale</x:v>
      </x:c>
      <x:c r="D6821" t="str">
        <x:v>missing_customer_attribution</x:v>
      </x:c>
      <x:c r="E6821" s="4" t="str">
        <x:v>missing CustomerID</x:v>
      </x:c>
      <x:c r="F6821" s="5" t="n">
        <x:v>2.5</x:v>
      </x:c>
    </x:row>
    <x:row r="6822" ht="32" customHeight="1">
      <x:c r="A6822" t="str">
        <x:v>Online Retail:415761</x:v>
      </x:c>
      <x:c r="B6822" t="str">
        <x:v>572549</x:v>
      </x:c>
      <x:c r="C6822" t="str">
        <x:v>sale</x:v>
      </x:c>
      <x:c r="D6822" t="str">
        <x:v>missing_customer_attribution</x:v>
      </x:c>
      <x:c r="E6822" s="4" t="str">
        <x:v>missing CustomerID</x:v>
      </x:c>
      <x:c r="F6822" s="5" t="n">
        <x:v>2.5</x:v>
      </x:c>
    </x:row>
    <x:row r="6823" ht="32" customHeight="1">
      <x:c r="A6823" t="str">
        <x:v>Online Retail:415762</x:v>
      </x:c>
      <x:c r="B6823" t="str">
        <x:v>572549</x:v>
      </x:c>
      <x:c r="C6823" t="str">
        <x:v>sale</x:v>
      </x:c>
      <x:c r="D6823" t="str">
        <x:v>missing_customer_attribution</x:v>
      </x:c>
      <x:c r="E6823" s="4" t="str">
        <x:v>missing CustomerID</x:v>
      </x:c>
      <x:c r="F6823" s="5" t="n">
        <x:v>1.25</x:v>
      </x:c>
    </x:row>
    <x:row r="6824" ht="32" customHeight="1">
      <x:c r="A6824" t="str">
        <x:v>Online Retail:415763</x:v>
      </x:c>
      <x:c r="B6824" t="str">
        <x:v>572549</x:v>
      </x:c>
      <x:c r="C6824" t="str">
        <x:v>sale</x:v>
      </x:c>
      <x:c r="D6824" t="str">
        <x:v>missing_customer_attribution</x:v>
      </x:c>
      <x:c r="E6824" s="4" t="str">
        <x:v>missing CustomerID</x:v>
      </x:c>
      <x:c r="F6824" s="5" t="n">
        <x:v>2.46</x:v>
      </x:c>
    </x:row>
    <x:row r="6825" ht="32" customHeight="1">
      <x:c r="A6825" t="str">
        <x:v>Online Retail:415764</x:v>
      </x:c>
      <x:c r="B6825" t="str">
        <x:v>572549</x:v>
      </x:c>
      <x:c r="C6825" t="str">
        <x:v>sale</x:v>
      </x:c>
      <x:c r="D6825" t="str">
        <x:v>missing_customer_attribution</x:v>
      </x:c>
      <x:c r="E6825" s="4" t="str">
        <x:v>missing CustomerID</x:v>
      </x:c>
      <x:c r="F6825" s="5" t="n">
        <x:v>4.92</x:v>
      </x:c>
    </x:row>
    <x:row r="6826" ht="32" customHeight="1">
      <x:c r="A6826" t="str">
        <x:v>Online Retail:415765</x:v>
      </x:c>
      <x:c r="B6826" t="str">
        <x:v>572549</x:v>
      </x:c>
      <x:c r="C6826" t="str">
        <x:v>sale</x:v>
      </x:c>
      <x:c r="D6826" t="str">
        <x:v>missing_customer_attribution</x:v>
      </x:c>
      <x:c r="E6826" s="4" t="str">
        <x:v>missing CustomerID</x:v>
      </x:c>
      <x:c r="F6826" s="5" t="n">
        <x:v>1.66</x:v>
      </x:c>
    </x:row>
    <x:row r="6827" ht="32" customHeight="1">
      <x:c r="A6827" t="str">
        <x:v>Online Retail:415766</x:v>
      </x:c>
      <x:c r="B6827" t="str">
        <x:v>572549</x:v>
      </x:c>
      <x:c r="C6827" t="str">
        <x:v>sale</x:v>
      </x:c>
      <x:c r="D6827" t="str">
        <x:v>missing_customer_attribution</x:v>
      </x:c>
      <x:c r="E6827" s="4" t="str">
        <x:v>missing CustomerID</x:v>
      </x:c>
      <x:c r="F6827" s="5" t="n">
        <x:v>10.79</x:v>
      </x:c>
    </x:row>
    <x:row r="6828" ht="32" customHeight="1">
      <x:c r="A6828" t="str">
        <x:v>Online Retail:415767</x:v>
      </x:c>
      <x:c r="B6828" t="str">
        <x:v>572549</x:v>
      </x:c>
      <x:c r="C6828" t="str">
        <x:v>sale</x:v>
      </x:c>
      <x:c r="D6828" t="str">
        <x:v>missing_customer_attribution</x:v>
      </x:c>
      <x:c r="E6828" s="4" t="str">
        <x:v>missing CustomerID</x:v>
      </x:c>
      <x:c r="F6828" s="5" t="n">
        <x:v>10.79</x:v>
      </x:c>
    </x:row>
    <x:row r="6829" ht="32" customHeight="1">
      <x:c r="A6829" t="str">
        <x:v>Online Retail:415768</x:v>
      </x:c>
      <x:c r="B6829" t="str">
        <x:v>572549</x:v>
      </x:c>
      <x:c r="C6829" t="str">
        <x:v>sale</x:v>
      </x:c>
      <x:c r="D6829" t="str">
        <x:v>missing_customer_attribution</x:v>
      </x:c>
      <x:c r="E6829" s="4" t="str">
        <x:v>missing CustomerID</x:v>
      </x:c>
      <x:c r="F6829" s="5" t="n">
        <x:v>10.79</x:v>
      </x:c>
    </x:row>
    <x:row r="6830" ht="32" customHeight="1">
      <x:c r="A6830" t="str">
        <x:v>Online Retail:415769</x:v>
      </x:c>
      <x:c r="B6830" t="str">
        <x:v>572549</x:v>
      </x:c>
      <x:c r="C6830" t="str">
        <x:v>sale</x:v>
      </x:c>
      <x:c r="D6830" t="str">
        <x:v>missing_customer_attribution</x:v>
      </x:c>
      <x:c r="E6830" s="4" t="str">
        <x:v>missing CustomerID</x:v>
      </x:c>
      <x:c r="F6830" s="5" t="n">
        <x:v>4.13</x:v>
      </x:c>
    </x:row>
    <x:row r="6831" ht="32" customHeight="1">
      <x:c r="A6831" t="str">
        <x:v>Online Retail:415770</x:v>
      </x:c>
      <x:c r="B6831" t="str">
        <x:v>572549</x:v>
      </x:c>
      <x:c r="C6831" t="str">
        <x:v>sale</x:v>
      </x:c>
      <x:c r="D6831" t="str">
        <x:v>missing_customer_attribution</x:v>
      </x:c>
      <x:c r="E6831" s="4" t="str">
        <x:v>missing CustomerID</x:v>
      </x:c>
      <x:c r="F6831" s="5" t="n">
        <x:v>7.47</x:v>
      </x:c>
    </x:row>
    <x:row r="6832" ht="32" customHeight="1">
      <x:c r="A6832" t="str">
        <x:v>Online Retail:415771</x:v>
      </x:c>
      <x:c r="B6832" t="str">
        <x:v>572549</x:v>
      </x:c>
      <x:c r="C6832" t="str">
        <x:v>sale</x:v>
      </x:c>
      <x:c r="D6832" t="str">
        <x:v>missing_customer_attribution</x:v>
      </x:c>
      <x:c r="E6832" s="4" t="str">
        <x:v>missing CustomerID</x:v>
      </x:c>
      <x:c r="F6832" s="5" t="n">
        <x:v>7.47</x:v>
      </x:c>
    </x:row>
    <x:row r="6833" ht="32" customHeight="1">
      <x:c r="A6833" t="str">
        <x:v>Online Retail:415772</x:v>
      </x:c>
      <x:c r="B6833" t="str">
        <x:v>572549</x:v>
      </x:c>
      <x:c r="C6833" t="str">
        <x:v>sale</x:v>
      </x:c>
      <x:c r="D6833" t="str">
        <x:v>missing_customer_attribution</x:v>
      </x:c>
      <x:c r="E6833" s="4" t="str">
        <x:v>missing CustomerID</x:v>
      </x:c>
      <x:c r="F6833" s="5" t="n">
        <x:v>4.92</x:v>
      </x:c>
    </x:row>
    <x:row r="6834" ht="32" customHeight="1">
      <x:c r="A6834" t="str">
        <x:v>Online Retail:415773</x:v>
      </x:c>
      <x:c r="B6834" t="str">
        <x:v>572549</x:v>
      </x:c>
      <x:c r="C6834" t="str">
        <x:v>sale</x:v>
      </x:c>
      <x:c r="D6834" t="str">
        <x:v>missing_customer_attribution</x:v>
      </x:c>
      <x:c r="E6834" s="4" t="str">
        <x:v>missing CustomerID</x:v>
      </x:c>
      <x:c r="F6834" s="5" t="n">
        <x:v>4.92</x:v>
      </x:c>
    </x:row>
    <x:row r="6835" ht="32" customHeight="1">
      <x:c r="A6835" t="str">
        <x:v>Online Retail:415774</x:v>
      </x:c>
      <x:c r="B6835" t="str">
        <x:v>572549</x:v>
      </x:c>
      <x:c r="C6835" t="str">
        <x:v>sale</x:v>
      </x:c>
      <x:c r="D6835" t="str">
        <x:v>missing_customer_attribution</x:v>
      </x:c>
      <x:c r="E6835" s="4" t="str">
        <x:v>missing CustomerID</x:v>
      </x:c>
      <x:c r="F6835" s="5" t="n">
        <x:v>2.46</x:v>
      </x:c>
    </x:row>
    <x:row r="6836" ht="32" customHeight="1">
      <x:c r="A6836" t="str">
        <x:v>Online Retail:415775</x:v>
      </x:c>
      <x:c r="B6836" t="str">
        <x:v>572549</x:v>
      </x:c>
      <x:c r="C6836" t="str">
        <x:v>sale</x:v>
      </x:c>
      <x:c r="D6836" t="str">
        <x:v>missing_customer_attribution</x:v>
      </x:c>
      <x:c r="E6836" s="4" t="str">
        <x:v>missing CustomerID</x:v>
      </x:c>
      <x:c r="F6836" s="5" t="n">
        <x:v>2.46</x:v>
      </x:c>
    </x:row>
    <x:row r="6837" ht="32" customHeight="1">
      <x:c r="A6837" t="str">
        <x:v>Online Retail:415776</x:v>
      </x:c>
      <x:c r="B6837" t="str">
        <x:v>572549</x:v>
      </x:c>
      <x:c r="C6837" t="str">
        <x:v>sale</x:v>
      </x:c>
      <x:c r="D6837" t="str">
        <x:v>missing_customer_attribution</x:v>
      </x:c>
      <x:c r="E6837" s="4" t="str">
        <x:v>missing CustomerID</x:v>
      </x:c>
      <x:c r="F6837" s="5" t="n">
        <x:v>2.49</x:v>
      </x:c>
    </x:row>
    <x:row r="6838" ht="32" customHeight="1">
      <x:c r="A6838" t="str">
        <x:v>Online Retail:415777</x:v>
      </x:c>
      <x:c r="B6838" t="str">
        <x:v>572549</x:v>
      </x:c>
      <x:c r="C6838" t="str">
        <x:v>sale</x:v>
      </x:c>
      <x:c r="D6838" t="str">
        <x:v>missing_customer_attribution</x:v>
      </x:c>
      <x:c r="E6838" s="4" t="str">
        <x:v>missing CustomerID</x:v>
      </x:c>
      <x:c r="F6838" s="5" t="n">
        <x:v>2.49</x:v>
      </x:c>
    </x:row>
    <x:row r="6839" ht="32" customHeight="1">
      <x:c r="A6839" t="str">
        <x:v>Online Retail:415778</x:v>
      </x:c>
      <x:c r="B6839" t="str">
        <x:v>572549</x:v>
      </x:c>
      <x:c r="C6839" t="str">
        <x:v>sale</x:v>
      </x:c>
      <x:c r="D6839" t="str">
        <x:v>missing_customer_attribution</x:v>
      </x:c>
      <x:c r="E6839" s="4" t="str">
        <x:v>missing CustomerID</x:v>
      </x:c>
      <x:c r="F6839" s="5" t="n">
        <x:v>4.13</x:v>
      </x:c>
    </x:row>
    <x:row r="6840" ht="32" customHeight="1">
      <x:c r="A6840" t="str">
        <x:v>Online Retail:415779</x:v>
      </x:c>
      <x:c r="B6840" t="str">
        <x:v>572549</x:v>
      </x:c>
      <x:c r="C6840" t="str">
        <x:v>sale</x:v>
      </x:c>
      <x:c r="D6840" t="str">
        <x:v>missing_customer_attribution</x:v>
      </x:c>
      <x:c r="E6840" s="4" t="str">
        <x:v>missing CustomerID</x:v>
      </x:c>
      <x:c r="F6840" s="5" t="n">
        <x:v>5.79</x:v>
      </x:c>
    </x:row>
    <x:row r="6841" ht="32" customHeight="1">
      <x:c r="A6841" t="str">
        <x:v>Online Retail:415780</x:v>
      </x:c>
      <x:c r="B6841" t="str">
        <x:v>572549</x:v>
      </x:c>
      <x:c r="C6841" t="str">
        <x:v>sale</x:v>
      </x:c>
      <x:c r="D6841" t="str">
        <x:v>missing_customer_attribution</x:v>
      </x:c>
      <x:c r="E6841" s="4" t="str">
        <x:v>missing CustomerID</x:v>
      </x:c>
      <x:c r="F6841" s="5" t="n">
        <x:v>7.46</x:v>
      </x:c>
    </x:row>
    <x:row r="6842" ht="32" customHeight="1">
      <x:c r="A6842" t="str">
        <x:v>Online Retail:415781</x:v>
      </x:c>
      <x:c r="B6842" t="str">
        <x:v>572549</x:v>
      </x:c>
      <x:c r="C6842" t="str">
        <x:v>sale</x:v>
      </x:c>
      <x:c r="D6842" t="str">
        <x:v>missing_customer_attribution</x:v>
      </x:c>
      <x:c r="E6842" s="4" t="str">
        <x:v>missing CustomerID</x:v>
      </x:c>
      <x:c r="F6842" s="5" t="n">
        <x:v>14.13</x:v>
      </x:c>
    </x:row>
    <x:row r="6843" ht="32" customHeight="1">
      <x:c r="A6843" t="str">
        <x:v>Online Retail:415782</x:v>
      </x:c>
      <x:c r="B6843" t="str">
        <x:v>572549</x:v>
      </x:c>
      <x:c r="C6843" t="str">
        <x:v>sale</x:v>
      </x:c>
      <x:c r="D6843" t="str">
        <x:v>missing_customer_attribution</x:v>
      </x:c>
      <x:c r="E6843" s="4" t="str">
        <x:v>missing CustomerID</x:v>
      </x:c>
      <x:c r="F6843" s="5" t="n">
        <x:v>24.92</x:v>
      </x:c>
    </x:row>
    <x:row r="6844" ht="32" customHeight="1">
      <x:c r="A6844" t="str">
        <x:v>Online Retail:415783</x:v>
      </x:c>
      <x:c r="B6844" t="str">
        <x:v>572549</x:v>
      </x:c>
      <x:c r="C6844" t="str">
        <x:v>sale</x:v>
      </x:c>
      <x:c r="D6844" t="str">
        <x:v>missing_customer_attribution</x:v>
      </x:c>
      <x:c r="E6844" s="4" t="str">
        <x:v>missing CustomerID</x:v>
      </x:c>
      <x:c r="F6844" s="5" t="n">
        <x:v>4.92</x:v>
      </x:c>
    </x:row>
    <x:row r="6845" ht="32" customHeight="1">
      <x:c r="A6845" t="str">
        <x:v>Online Retail:415784</x:v>
      </x:c>
      <x:c r="B6845" t="str">
        <x:v>572549</x:v>
      </x:c>
      <x:c r="C6845" t="str">
        <x:v>sale</x:v>
      </x:c>
      <x:c r="D6845" t="str">
        <x:v>missing_customer_attribution</x:v>
      </x:c>
      <x:c r="E6845" s="4" t="str">
        <x:v>missing CustomerID</x:v>
      </x:c>
      <x:c r="F6845" s="5" t="n">
        <x:v>4.92</x:v>
      </x:c>
    </x:row>
    <x:row r="6846" ht="32" customHeight="1">
      <x:c r="A6846" t="str">
        <x:v>Online Retail:415785</x:v>
      </x:c>
      <x:c r="B6846" t="str">
        <x:v>572549</x:v>
      </x:c>
      <x:c r="C6846" t="str">
        <x:v>sale</x:v>
      </x:c>
      <x:c r="D6846" t="str">
        <x:v>missing_customer_attribution</x:v>
      </x:c>
      <x:c r="E6846" s="4" t="str">
        <x:v>missing CustomerID</x:v>
      </x:c>
      <x:c r="F6846" s="5" t="n">
        <x:v>4.92</x:v>
      </x:c>
    </x:row>
    <x:row r="6847" ht="32" customHeight="1">
      <x:c r="A6847" t="str">
        <x:v>Online Retail:415786</x:v>
      </x:c>
      <x:c r="B6847" t="str">
        <x:v>572549</x:v>
      </x:c>
      <x:c r="C6847" t="str">
        <x:v>sale</x:v>
      </x:c>
      <x:c r="D6847" t="str">
        <x:v>missing_customer_attribution</x:v>
      </x:c>
      <x:c r="E6847" s="4" t="str">
        <x:v>missing CustomerID</x:v>
      </x:c>
      <x:c r="F6847" s="5" t="n">
        <x:v>2.49</x:v>
      </x:c>
    </x:row>
    <x:row r="6848" ht="32" customHeight="1">
      <x:c r="A6848" t="str">
        <x:v>Online Retail:415787</x:v>
      </x:c>
      <x:c r="B6848" t="str">
        <x:v>572549</x:v>
      </x:c>
      <x:c r="C6848" t="str">
        <x:v>sale</x:v>
      </x:c>
      <x:c r="D6848" t="str">
        <x:v>missing_customer_attribution</x:v>
      </x:c>
      <x:c r="E6848" s="4" t="str">
        <x:v>missing CustomerID</x:v>
      </x:c>
      <x:c r="F6848" s="5" t="n">
        <x:v>2.91</x:v>
      </x:c>
    </x:row>
    <x:row r="6849" ht="32" customHeight="1">
      <x:c r="A6849" t="str">
        <x:v>Online Retail:415788</x:v>
      </x:c>
      <x:c r="B6849" t="str">
        <x:v>572549</x:v>
      </x:c>
      <x:c r="C6849" t="str">
        <x:v>sale</x:v>
      </x:c>
      <x:c r="D6849" t="str">
        <x:v>missing_customer_attribution</x:v>
      </x:c>
      <x:c r="E6849" s="4" t="str">
        <x:v>missing CustomerID</x:v>
      </x:c>
      <x:c r="F6849" s="5" t="n">
        <x:v>14.64</x:v>
      </x:c>
    </x:row>
    <x:row r="6850" ht="32" customHeight="1">
      <x:c r="A6850" t="str">
        <x:v>Online Retail:415789</x:v>
      </x:c>
      <x:c r="B6850" t="str">
        <x:v>572549</x:v>
      </x:c>
      <x:c r="C6850" t="str">
        <x:v>sale</x:v>
      </x:c>
      <x:c r="D6850" t="str">
        <x:v>missing_customer_attribution</x:v>
      </x:c>
      <x:c r="E6850" s="4" t="str">
        <x:v>missing CustomerID</x:v>
      </x:c>
      <x:c r="F6850" s="5" t="n">
        <x:v>0.83</x:v>
      </x:c>
    </x:row>
    <x:row r="6851" ht="32" customHeight="1">
      <x:c r="A6851" t="str">
        <x:v>Online Retail:415790</x:v>
      </x:c>
      <x:c r="B6851" t="str">
        <x:v>572549</x:v>
      </x:c>
      <x:c r="C6851" t="str">
        <x:v>sale</x:v>
      </x:c>
      <x:c r="D6851" t="str">
        <x:v>missing_customer_attribution</x:v>
      </x:c>
      <x:c r="E6851" s="4" t="str">
        <x:v>missing CustomerID</x:v>
      </x:c>
      <x:c r="F6851" s="5" t="n">
        <x:v>2.49</x:v>
      </x:c>
    </x:row>
    <x:row r="6852" ht="32" customHeight="1">
      <x:c r="A6852" t="str">
        <x:v>Online Retail:415791</x:v>
      </x:c>
      <x:c r="B6852" t="str">
        <x:v>572549</x:v>
      </x:c>
      <x:c r="C6852" t="str">
        <x:v>sale</x:v>
      </x:c>
      <x:c r="D6852" t="str">
        <x:v>missing_customer_attribution</x:v>
      </x:c>
      <x:c r="E6852" s="4" t="str">
        <x:v>missing CustomerID</x:v>
      </x:c>
      <x:c r="F6852" s="5" t="n">
        <x:v>8.26</x:v>
      </x:c>
    </x:row>
    <x:row r="6853" ht="32" customHeight="1">
      <x:c r="A6853" t="str">
        <x:v>Online Retail:415792</x:v>
      </x:c>
      <x:c r="B6853" t="str">
        <x:v>572549</x:v>
      </x:c>
      <x:c r="C6853" t="str">
        <x:v>sale</x:v>
      </x:c>
      <x:c r="D6853" t="str">
        <x:v>missing_customer_attribution</x:v>
      </x:c>
      <x:c r="E6853" s="4" t="str">
        <x:v>missing CustomerID</x:v>
      </x:c>
      <x:c r="F6853" s="5" t="n">
        <x:v>5.79</x:v>
      </x:c>
    </x:row>
    <x:row r="6854" ht="32" customHeight="1">
      <x:c r="A6854" t="str">
        <x:v>Online Retail:415793</x:v>
      </x:c>
      <x:c r="B6854" t="str">
        <x:v>572549</x:v>
      </x:c>
      <x:c r="C6854" t="str">
        <x:v>sale</x:v>
      </x:c>
      <x:c r="D6854" t="str">
        <x:v>missing_customer_attribution</x:v>
      </x:c>
      <x:c r="E6854" s="4" t="str">
        <x:v>missing CustomerID</x:v>
      </x:c>
      <x:c r="F6854" s="5" t="n">
        <x:v>4.13</x:v>
      </x:c>
    </x:row>
    <x:row r="6855" ht="32" customHeight="1">
      <x:c r="A6855" t="str">
        <x:v>Online Retail:415794</x:v>
      </x:c>
      <x:c r="B6855" t="str">
        <x:v>572549</x:v>
      </x:c>
      <x:c r="C6855" t="str">
        <x:v>sale</x:v>
      </x:c>
      <x:c r="D6855" t="str">
        <x:v>missing_customer_attribution</x:v>
      </x:c>
      <x:c r="E6855" s="4" t="str">
        <x:v>missing CustomerID</x:v>
      </x:c>
      <x:c r="F6855" s="5" t="n">
        <x:v>4.13</x:v>
      </x:c>
    </x:row>
    <x:row r="6856" ht="32" customHeight="1">
      <x:c r="A6856" t="str">
        <x:v>Online Retail:415795</x:v>
      </x:c>
      <x:c r="B6856" t="str">
        <x:v>572549</x:v>
      </x:c>
      <x:c r="C6856" t="str">
        <x:v>sale</x:v>
      </x:c>
      <x:c r="D6856" t="str">
        <x:v>missing_customer_attribution</x:v>
      </x:c>
      <x:c r="E6856" s="4" t="str">
        <x:v>missing CustomerID</x:v>
      </x:c>
      <x:c r="F6856" s="5" t="n">
        <x:v>8.26</x:v>
      </x:c>
    </x:row>
    <x:row r="6857" ht="32" customHeight="1">
      <x:c r="A6857" t="str">
        <x:v>Online Retail:415796</x:v>
      </x:c>
      <x:c r="B6857" t="str">
        <x:v>572549</x:v>
      </x:c>
      <x:c r="C6857" t="str">
        <x:v>sale</x:v>
      </x:c>
      <x:c r="D6857" t="str">
        <x:v>missing_customer_attribution</x:v>
      </x:c>
      <x:c r="E6857" s="4" t="str">
        <x:v>missing CustomerID</x:v>
      </x:c>
      <x:c r="F6857" s="5" t="n">
        <x:v>10.79</x:v>
      </x:c>
    </x:row>
    <x:row r="6858" ht="32" customHeight="1">
      <x:c r="A6858" t="str">
        <x:v>Online Retail:415797</x:v>
      </x:c>
      <x:c r="B6858" t="str">
        <x:v>572549</x:v>
      </x:c>
      <x:c r="C6858" t="str">
        <x:v>sale</x:v>
      </x:c>
      <x:c r="D6858" t="str">
        <x:v>missing_customer_attribution</x:v>
      </x:c>
      <x:c r="E6858" s="4" t="str">
        <x:v>missing CustomerID</x:v>
      </x:c>
      <x:c r="F6858" s="5" t="n">
        <x:v>0.83</x:v>
      </x:c>
    </x:row>
    <x:row r="6859" ht="32" customHeight="1">
      <x:c r="A6859" t="str">
        <x:v>Online Retail:415798</x:v>
      </x:c>
      <x:c r="B6859" t="str">
        <x:v>572549</x:v>
      </x:c>
      <x:c r="C6859" t="str">
        <x:v>sale</x:v>
      </x:c>
      <x:c r="D6859" t="str">
        <x:v>missing_customer_attribution</x:v>
      </x:c>
      <x:c r="E6859" s="4" t="str">
        <x:v>missing CustomerID</x:v>
      </x:c>
      <x:c r="F6859" s="5" t="n">
        <x:v>15.79</x:v>
      </x:c>
    </x:row>
    <x:row r="6860" ht="32" customHeight="1">
      <x:c r="A6860" t="str">
        <x:v>Online Retail:415799</x:v>
      </x:c>
      <x:c r="B6860" t="str">
        <x:v>572549</x:v>
      </x:c>
      <x:c r="C6860" t="str">
        <x:v>sale</x:v>
      </x:c>
      <x:c r="D6860" t="str">
        <x:v>missing_customer_attribution</x:v>
      </x:c>
      <x:c r="E6860" s="4" t="str">
        <x:v>missing CustomerID</x:v>
      </x:c>
      <x:c r="F6860" s="5" t="n">
        <x:v>0.83</x:v>
      </x:c>
    </x:row>
    <x:row r="6861" ht="32" customHeight="1">
      <x:c r="A6861" t="str">
        <x:v>Online Retail:415800</x:v>
      </x:c>
      <x:c r="B6861" t="str">
        <x:v>572549</x:v>
      </x:c>
      <x:c r="C6861" t="str">
        <x:v>sale</x:v>
      </x:c>
      <x:c r="D6861" t="str">
        <x:v>missing_customer_attribution</x:v>
      </x:c>
      <x:c r="E6861" s="4" t="str">
        <x:v>missing CustomerID</x:v>
      </x:c>
      <x:c r="F6861" s="5" t="n">
        <x:v>0.83</x:v>
      </x:c>
    </x:row>
    <x:row r="6862" ht="32" customHeight="1">
      <x:c r="A6862" t="str">
        <x:v>Online Retail:415801</x:v>
      </x:c>
      <x:c r="B6862" t="str">
        <x:v>572549</x:v>
      </x:c>
      <x:c r="C6862" t="str">
        <x:v>sale</x:v>
      </x:c>
      <x:c r="D6862" t="str">
        <x:v>missing_customer_attribution</x:v>
      </x:c>
      <x:c r="E6862" s="4" t="str">
        <x:v>missing CustomerID</x:v>
      </x:c>
      <x:c r="F6862" s="5" t="n">
        <x:v>8.29</x:v>
      </x:c>
    </x:row>
    <x:row r="6863" ht="32" customHeight="1">
      <x:c r="A6863" t="str">
        <x:v>Online Retail:415802</x:v>
      </x:c>
      <x:c r="B6863" t="str">
        <x:v>572549</x:v>
      </x:c>
      <x:c r="C6863" t="str">
        <x:v>sale</x:v>
      </x:c>
      <x:c r="D6863" t="str">
        <x:v>missing_customer_attribution</x:v>
      </x:c>
      <x:c r="E6863" s="4" t="str">
        <x:v>missing CustomerID</x:v>
      </x:c>
      <x:c r="F6863" s="5" t="n">
        <x:v>1.63</x:v>
      </x:c>
    </x:row>
    <x:row r="6864" ht="32" customHeight="1">
      <x:c r="A6864" t="str">
        <x:v>Online Retail:415803</x:v>
      </x:c>
      <x:c r="B6864" t="str">
        <x:v>572549</x:v>
      </x:c>
      <x:c r="C6864" t="str">
        <x:v>sale</x:v>
      </x:c>
      <x:c r="D6864" t="str">
        <x:v>missing_customer_attribution</x:v>
      </x:c>
      <x:c r="E6864" s="4" t="str">
        <x:v>missing CustomerID</x:v>
      </x:c>
      <x:c r="F6864" s="5" t="n">
        <x:v>4.13</x:v>
      </x:c>
    </x:row>
    <x:row r="6865" ht="32" customHeight="1">
      <x:c r="A6865" t="str">
        <x:v>Online Retail:415804</x:v>
      </x:c>
      <x:c r="B6865" t="str">
        <x:v>572549</x:v>
      </x:c>
      <x:c r="C6865" t="str">
        <x:v>sale</x:v>
      </x:c>
      <x:c r="D6865" t="str">
        <x:v>missing_customer_attribution</x:v>
      </x:c>
      <x:c r="E6865" s="4" t="str">
        <x:v>missing CustomerID</x:v>
      </x:c>
      <x:c r="F6865" s="5" t="n">
        <x:v>8.29</x:v>
      </x:c>
    </x:row>
    <x:row r="6866" ht="32" customHeight="1">
      <x:c r="A6866" t="str">
        <x:v>Online Retail:415805</x:v>
      </x:c>
      <x:c r="B6866" t="str">
        <x:v>572549</x:v>
      </x:c>
      <x:c r="C6866" t="str">
        <x:v>sale</x:v>
      </x:c>
      <x:c r="D6866" t="str">
        <x:v>missing_customer_attribution</x:v>
      </x:c>
      <x:c r="E6866" s="4" t="str">
        <x:v>missing CustomerID</x:v>
      </x:c>
      <x:c r="F6866" s="5" t="n">
        <x:v>4.13</x:v>
      </x:c>
    </x:row>
    <x:row r="6867" ht="32" customHeight="1">
      <x:c r="A6867" t="str">
        <x:v>Online Retail:415806</x:v>
      </x:c>
      <x:c r="B6867" t="str">
        <x:v>572549</x:v>
      </x:c>
      <x:c r="C6867" t="str">
        <x:v>sale</x:v>
      </x:c>
      <x:c r="D6867" t="str">
        <x:v>missing_customer_attribution</x:v>
      </x:c>
      <x:c r="E6867" s="4" t="str">
        <x:v>missing CustomerID</x:v>
      </x:c>
      <x:c r="F6867" s="5" t="n">
        <x:v>4.13</x:v>
      </x:c>
    </x:row>
    <x:row r="6868" ht="32" customHeight="1">
      <x:c r="A6868" t="str">
        <x:v>Online Retail:415807</x:v>
      </x:c>
      <x:c r="B6868" t="str">
        <x:v>572549</x:v>
      </x:c>
      <x:c r="C6868" t="str">
        <x:v>sale</x:v>
      </x:c>
      <x:c r="D6868" t="str">
        <x:v>missing_customer_attribution</x:v>
      </x:c>
      <x:c r="E6868" s="4" t="str">
        <x:v>missing CustomerID</x:v>
      </x:c>
      <x:c r="F6868" s="5" t="n">
        <x:v>4.13</x:v>
      </x:c>
    </x:row>
    <x:row r="6869" ht="32" customHeight="1">
      <x:c r="A6869" t="str">
        <x:v>Online Retail:415808</x:v>
      </x:c>
      <x:c r="B6869" t="str">
        <x:v>572549</x:v>
      </x:c>
      <x:c r="C6869" t="str">
        <x:v>sale</x:v>
      </x:c>
      <x:c r="D6869" t="str">
        <x:v>missing_customer_attribution</x:v>
      </x:c>
      <x:c r="E6869" s="4" t="str">
        <x:v>missing CustomerID</x:v>
      </x:c>
      <x:c r="F6869" s="5" t="n">
        <x:v>4.13</x:v>
      </x:c>
    </x:row>
    <x:row r="6870" ht="32" customHeight="1">
      <x:c r="A6870" t="str">
        <x:v>Online Retail:415809</x:v>
      </x:c>
      <x:c r="B6870" t="str">
        <x:v>572549</x:v>
      </x:c>
      <x:c r="C6870" t="str">
        <x:v>sale</x:v>
      </x:c>
      <x:c r="D6870" t="str">
        <x:v>missing_customer_attribution</x:v>
      </x:c>
      <x:c r="E6870" s="4" t="str">
        <x:v>missing CustomerID</x:v>
      </x:c>
      <x:c r="F6870" s="5" t="n">
        <x:v>1.66</x:v>
      </x:c>
    </x:row>
    <x:row r="6871" ht="32" customHeight="1">
      <x:c r="A6871" t="str">
        <x:v>Online Retail:415810</x:v>
      </x:c>
      <x:c r="B6871" t="str">
        <x:v>572549</x:v>
      </x:c>
      <x:c r="C6871" t="str">
        <x:v>sale</x:v>
      </x:c>
      <x:c r="D6871" t="str">
        <x:v>missing_customer_attribution</x:v>
      </x:c>
      <x:c r="E6871" s="4" t="str">
        <x:v>missing CustomerID</x:v>
      </x:c>
      <x:c r="F6871" s="5" t="n">
        <x:v>9.13</x:v>
      </x:c>
    </x:row>
    <x:row r="6872" ht="32" customHeight="1">
      <x:c r="A6872" t="str">
        <x:v>Online Retail:415811</x:v>
      </x:c>
      <x:c r="B6872" t="str">
        <x:v>572549</x:v>
      </x:c>
      <x:c r="C6872" t="str">
        <x:v>sale</x:v>
      </x:c>
      <x:c r="D6872" t="str">
        <x:v>missing_customer_attribution</x:v>
      </x:c>
      <x:c r="E6872" s="4" t="str">
        <x:v>missing CustomerID</x:v>
      </x:c>
      <x:c r="F6872" s="5" t="n">
        <x:v>24.96</x:v>
      </x:c>
    </x:row>
    <x:row r="6873" ht="32" customHeight="1">
      <x:c r="A6873" t="str">
        <x:v>Online Retail:415812</x:v>
      </x:c>
      <x:c r="B6873" t="str">
        <x:v>572549</x:v>
      </x:c>
      <x:c r="C6873" t="str">
        <x:v>sale</x:v>
      </x:c>
      <x:c r="D6873" t="str">
        <x:v>missing_customer_attribution</x:v>
      </x:c>
      <x:c r="E6873" s="4" t="str">
        <x:v>missing CustomerID</x:v>
      </x:c>
      <x:c r="F6873" s="5" t="n">
        <x:v>7.38</x:v>
      </x:c>
    </x:row>
    <x:row r="6874" ht="32" customHeight="1">
      <x:c r="A6874" t="str">
        <x:v>Online Retail:415813</x:v>
      </x:c>
      <x:c r="B6874" t="str">
        <x:v>572549</x:v>
      </x:c>
      <x:c r="C6874" t="str">
        <x:v>sale</x:v>
      </x:c>
      <x:c r="D6874" t="str">
        <x:v>missing_customer_attribution</x:v>
      </x:c>
      <x:c r="E6874" s="4" t="str">
        <x:v>missing CustomerID</x:v>
      </x:c>
      <x:c r="F6874" s="5" t="n">
        <x:v>3.29</x:v>
      </x:c>
    </x:row>
    <x:row r="6875" ht="32" customHeight="1">
      <x:c r="A6875" t="str">
        <x:v>Online Retail:415814</x:v>
      </x:c>
      <x:c r="B6875" t="str">
        <x:v>572549</x:v>
      </x:c>
      <x:c r="C6875" t="str">
        <x:v>sale</x:v>
      </x:c>
      <x:c r="D6875" t="str">
        <x:v>missing_customer_attribution</x:v>
      </x:c>
      <x:c r="E6875" s="4" t="str">
        <x:v>missing CustomerID</x:v>
      </x:c>
      <x:c r="F6875" s="5" t="n">
        <x:v>2.92</x:v>
      </x:c>
    </x:row>
    <x:row r="6876" ht="32" customHeight="1">
      <x:c r="A6876" t="str">
        <x:v>Online Retail:415815</x:v>
      </x:c>
      <x:c r="B6876" t="str">
        <x:v>572549</x:v>
      </x:c>
      <x:c r="C6876" t="str">
        <x:v>sale</x:v>
      </x:c>
      <x:c r="D6876" t="str">
        <x:v>missing_customer_attribution</x:v>
      </x:c>
      <x:c r="E6876" s="4" t="str">
        <x:v>missing CustomerID</x:v>
      </x:c>
      <x:c r="F6876" s="5" t="n">
        <x:v>0.83</x:v>
      </x:c>
    </x:row>
    <x:row r="6877" ht="32" customHeight="1">
      <x:c r="A6877" t="str">
        <x:v>Online Retail:415816</x:v>
      </x:c>
      <x:c r="B6877" t="str">
        <x:v>572549</x:v>
      </x:c>
      <x:c r="C6877" t="str">
        <x:v>sale</x:v>
      </x:c>
      <x:c r="D6877" t="str">
        <x:v>missing_customer_attribution</x:v>
      </x:c>
      <x:c r="E6877" s="4" t="str">
        <x:v>missing CustomerID</x:v>
      </x:c>
      <x:c r="F6877" s="5" t="n">
        <x:v>1.63</x:v>
      </x:c>
    </x:row>
    <x:row r="6878" ht="32" customHeight="1">
      <x:c r="A6878" t="str">
        <x:v>Online Retail:415817</x:v>
      </x:c>
      <x:c r="B6878" t="str">
        <x:v>572549</x:v>
      </x:c>
      <x:c r="C6878" t="str">
        <x:v>sale</x:v>
      </x:c>
      <x:c r="D6878" t="str">
        <x:v>missing_customer_attribution</x:v>
      </x:c>
      <x:c r="E6878" s="4" t="str">
        <x:v>missing CustomerID</x:v>
      </x:c>
      <x:c r="F6878" s="5" t="n">
        <x:v>8.26</x:v>
      </x:c>
    </x:row>
    <x:row r="6879" ht="32" customHeight="1">
      <x:c r="A6879" t="str">
        <x:v>Online Retail:415818</x:v>
      </x:c>
      <x:c r="B6879" t="str">
        <x:v>572549</x:v>
      </x:c>
      <x:c r="C6879" t="str">
        <x:v>sale</x:v>
      </x:c>
      <x:c r="D6879" t="str">
        <x:v>missing_customer_attribution</x:v>
      </x:c>
      <x:c r="E6879" s="4" t="str">
        <x:v>missing CustomerID</x:v>
      </x:c>
      <x:c r="F6879" s="5" t="n">
        <x:v>3.26</x:v>
      </x:c>
    </x:row>
    <x:row r="6880" ht="32" customHeight="1">
      <x:c r="A6880" t="str">
        <x:v>Online Retail:415819</x:v>
      </x:c>
      <x:c r="B6880" t="str">
        <x:v>572549</x:v>
      </x:c>
      <x:c r="C6880" t="str">
        <x:v>sale</x:v>
      </x:c>
      <x:c r="D6880" t="str">
        <x:v>missing_customer_attribution</x:v>
      </x:c>
      <x:c r="E6880" s="4" t="str">
        <x:v>missing CustomerID</x:v>
      </x:c>
      <x:c r="F6880" s="5" t="n">
        <x:v>0.83</x:v>
      </x:c>
    </x:row>
    <x:row r="6881" ht="32" customHeight="1">
      <x:c r="A6881" t="str">
        <x:v>Online Retail:415820</x:v>
      </x:c>
      <x:c r="B6881" t="str">
        <x:v>572549</x:v>
      </x:c>
      <x:c r="C6881" t="str">
        <x:v>sale</x:v>
      </x:c>
      <x:c r="D6881" t="str">
        <x:v>missing_customer_attribution</x:v>
      </x:c>
      <x:c r="E6881" s="4" t="str">
        <x:v>missing CustomerID</x:v>
      </x:c>
      <x:c r="F6881" s="5" t="n">
        <x:v>0.83</x:v>
      </x:c>
    </x:row>
    <x:row r="6882" ht="32" customHeight="1">
      <x:c r="A6882" t="str">
        <x:v>Online Retail:415821</x:v>
      </x:c>
      <x:c r="B6882" t="str">
        <x:v>572549</x:v>
      </x:c>
      <x:c r="C6882" t="str">
        <x:v>sale</x:v>
      </x:c>
      <x:c r="D6882" t="str">
        <x:v>missing_customer_attribution</x:v>
      </x:c>
      <x:c r="E6882" s="4" t="str">
        <x:v>missing CustomerID</x:v>
      </x:c>
      <x:c r="F6882" s="5" t="n">
        <x:v>2.46</x:v>
      </x:c>
    </x:row>
    <x:row r="6883" ht="32" customHeight="1">
      <x:c r="A6883" t="str">
        <x:v>Online Retail:415822</x:v>
      </x:c>
      <x:c r="B6883" t="str">
        <x:v>572549</x:v>
      </x:c>
      <x:c r="C6883" t="str">
        <x:v>sale</x:v>
      </x:c>
      <x:c r="D6883" t="str">
        <x:v>missing_customer_attribution</x:v>
      </x:c>
      <x:c r="E6883" s="4" t="str">
        <x:v>missing CustomerID</x:v>
      </x:c>
      <x:c r="F6883" s="5" t="n">
        <x:v>1.66</x:v>
      </x:c>
    </x:row>
    <x:row r="6884" ht="32" customHeight="1">
      <x:c r="A6884" t="str">
        <x:v>Online Retail:415823</x:v>
      </x:c>
      <x:c r="B6884" t="str">
        <x:v>572549</x:v>
      </x:c>
      <x:c r="C6884" t="str">
        <x:v>sale</x:v>
      </x:c>
      <x:c r="D6884" t="str">
        <x:v>missing_customer_attribution</x:v>
      </x:c>
      <x:c r="E6884" s="4" t="str">
        <x:v>missing CustomerID</x:v>
      </x:c>
      <x:c r="F6884" s="5" t="n">
        <x:v>4.98</x:v>
      </x:c>
    </x:row>
    <x:row r="6885" ht="32" customHeight="1">
      <x:c r="A6885" t="str">
        <x:v>Online Retail:415824</x:v>
      </x:c>
      <x:c r="B6885" t="str">
        <x:v>572549</x:v>
      </x:c>
      <x:c r="C6885" t="str">
        <x:v>sale</x:v>
      </x:c>
      <x:c r="D6885" t="str">
        <x:v>missing_customer_attribution</x:v>
      </x:c>
      <x:c r="E6885" s="4" t="str">
        <x:v>missing CustomerID</x:v>
      </x:c>
      <x:c r="F6885" s="5" t="n">
        <x:v>1.66</x:v>
      </x:c>
    </x:row>
    <x:row r="6886" ht="32" customHeight="1">
      <x:c r="A6886" t="str">
        <x:v>Online Retail:415825</x:v>
      </x:c>
      <x:c r="B6886" t="str">
        <x:v>572549</x:v>
      </x:c>
      <x:c r="C6886" t="str">
        <x:v>sale</x:v>
      </x:c>
      <x:c r="D6886" t="str">
        <x:v>missing_customer_attribution</x:v>
      </x:c>
      <x:c r="E6886" s="4" t="str">
        <x:v>missing CustomerID</x:v>
      </x:c>
      <x:c r="F6886" s="5" t="n">
        <x:v>235.98</x:v>
      </x:c>
    </x:row>
    <x:row r="6887" ht="32" customHeight="1">
      <x:c r="A6887" t="str">
        <x:v>Online Retail:415826</x:v>
      </x:c>
      <x:c r="B6887" t="str">
        <x:v>572549</x:v>
      </x:c>
      <x:c r="C6887" t="str">
        <x:v>sale</x:v>
      </x:c>
      <x:c r="D6887" t="str">
        <x:v>missing_customer_attribution</x:v>
      </x:c>
      <x:c r="E6887" s="4" t="str">
        <x:v>missing CustomerID</x:v>
      </x:c>
      <x:c r="F6887" s="5" t="n">
        <x:v>13.26</x:v>
      </x:c>
    </x:row>
    <x:row r="6888" ht="32" customHeight="1">
      <x:c r="A6888" t="str">
        <x:v>Online Retail:415827</x:v>
      </x:c>
      <x:c r="B6888" t="str">
        <x:v>572550</x:v>
      </x:c>
      <x:c r="C6888" t="str">
        <x:v>sale</x:v>
      </x:c>
      <x:c r="D6888" t="str">
        <x:v>missing_customer_attribution</x:v>
      </x:c>
      <x:c r="E6888" s="4" t="str">
        <x:v>missing CustomerID</x:v>
      </x:c>
      <x:c r="F6888" s="5" t="n">
        <x:v>1.63</x:v>
      </x:c>
    </x:row>
    <x:row r="6889" ht="32" customHeight="1">
      <x:c r="A6889" t="str">
        <x:v>Online Retail:415828</x:v>
      </x:c>
      <x:c r="B6889" t="str">
        <x:v>572550</x:v>
      </x:c>
      <x:c r="C6889" t="str">
        <x:v>sale</x:v>
      </x:c>
      <x:c r="D6889" t="str">
        <x:v>missing_customer_attribution</x:v>
      </x:c>
      <x:c r="E6889" s="4" t="str">
        <x:v>missing CustomerID</x:v>
      </x:c>
      <x:c r="F6889" s="5" t="n">
        <x:v>4.13</x:v>
      </x:c>
    </x:row>
    <x:row r="6890" ht="32" customHeight="1">
      <x:c r="A6890" t="str">
        <x:v>Online Retail:415829</x:v>
      </x:c>
      <x:c r="B6890" t="str">
        <x:v>572550</x:v>
      </x:c>
      <x:c r="C6890" t="str">
        <x:v>sale</x:v>
      </x:c>
      <x:c r="D6890" t="str">
        <x:v>missing_customer_attribution</x:v>
      </x:c>
      <x:c r="E6890" s="4" t="str">
        <x:v>missing CustomerID</x:v>
      </x:c>
      <x:c r="F6890" s="5" t="n">
        <x:v>8.26</x:v>
      </x:c>
    </x:row>
    <x:row r="6891" ht="32" customHeight="1">
      <x:c r="A6891" t="str">
        <x:v>Online Retail:415830</x:v>
      </x:c>
      <x:c r="B6891" t="str">
        <x:v>572550</x:v>
      </x:c>
      <x:c r="C6891" t="str">
        <x:v>sale</x:v>
      </x:c>
      <x:c r="D6891" t="str">
        <x:v>missing_customer_attribution</x:v>
      </x:c>
      <x:c r="E6891" s="4" t="str">
        <x:v>missing CustomerID</x:v>
      </x:c>
      <x:c r="F6891" s="5" t="n">
        <x:v>1.63</x:v>
      </x:c>
    </x:row>
    <x:row r="6892" ht="32" customHeight="1">
      <x:c r="A6892" t="str">
        <x:v>Online Retail:415831</x:v>
      </x:c>
      <x:c r="B6892" t="str">
        <x:v>572550</x:v>
      </x:c>
      <x:c r="C6892" t="str">
        <x:v>sale</x:v>
      </x:c>
      <x:c r="D6892" t="str">
        <x:v>missing_customer_attribution</x:v>
      </x:c>
      <x:c r="E6892" s="4" t="str">
        <x:v>missing CustomerID</x:v>
      </x:c>
      <x:c r="F6892" s="5" t="n">
        <x:v>1.63</x:v>
      </x:c>
    </x:row>
    <x:row r="6893" ht="32" customHeight="1">
      <x:c r="A6893" t="str">
        <x:v>Online Retail:415832</x:v>
      </x:c>
      <x:c r="B6893" t="str">
        <x:v>572550</x:v>
      </x:c>
      <x:c r="C6893" t="str">
        <x:v>sale</x:v>
      </x:c>
      <x:c r="D6893" t="str">
        <x:v>missing_customer_attribution</x:v>
      </x:c>
      <x:c r="E6893" s="4" t="str">
        <x:v>missing CustomerID</x:v>
      </x:c>
      <x:c r="F6893" s="5" t="n">
        <x:v>1.63</x:v>
      </x:c>
    </x:row>
    <x:row r="6894" ht="32" customHeight="1">
      <x:c r="A6894" t="str">
        <x:v>Online Retail:415833</x:v>
      </x:c>
      <x:c r="B6894" t="str">
        <x:v>572550</x:v>
      </x:c>
      <x:c r="C6894" t="str">
        <x:v>sale</x:v>
      </x:c>
      <x:c r="D6894" t="str">
        <x:v>missing_customer_attribution</x:v>
      </x:c>
      <x:c r="E6894" s="4" t="str">
        <x:v>missing CustomerID</x:v>
      </x:c>
      <x:c r="F6894" s="5" t="n">
        <x:v>4.13</x:v>
      </x:c>
    </x:row>
    <x:row r="6895" ht="32" customHeight="1">
      <x:c r="A6895" t="str">
        <x:v>Online Retail:415834</x:v>
      </x:c>
      <x:c r="B6895" t="str">
        <x:v>572550</x:v>
      </x:c>
      <x:c r="C6895" t="str">
        <x:v>sale</x:v>
      </x:c>
      <x:c r="D6895" t="str">
        <x:v>missing_customer_attribution</x:v>
      </x:c>
      <x:c r="E6895" s="4" t="str">
        <x:v>missing CustomerID</x:v>
      </x:c>
      <x:c r="F6895" s="5" t="n">
        <x:v>3.26</x:v>
      </x:c>
    </x:row>
    <x:row r="6896" ht="32" customHeight="1">
      <x:c r="A6896" t="str">
        <x:v>Online Retail:415835</x:v>
      </x:c>
      <x:c r="B6896" t="str">
        <x:v>572550</x:v>
      </x:c>
      <x:c r="C6896" t="str">
        <x:v>sale</x:v>
      </x:c>
      <x:c r="D6896" t="str">
        <x:v>missing_customer_attribution</x:v>
      </x:c>
      <x:c r="E6896" s="4" t="str">
        <x:v>missing CustomerID</x:v>
      </x:c>
      <x:c r="F6896" s="5" t="n">
        <x:v>4.92</x:v>
      </x:c>
    </x:row>
    <x:row r="6897" ht="32" customHeight="1">
      <x:c r="A6897" t="str">
        <x:v>Online Retail:415836</x:v>
      </x:c>
      <x:c r="B6897" t="str">
        <x:v>572550</x:v>
      </x:c>
      <x:c r="C6897" t="str">
        <x:v>sale</x:v>
      </x:c>
      <x:c r="D6897" t="str">
        <x:v>missing_customer_attribution</x:v>
      </x:c>
      <x:c r="E6897" s="4" t="str">
        <x:v>missing CustomerID</x:v>
      </x:c>
      <x:c r="F6897" s="5" t="n">
        <x:v>4.92</x:v>
      </x:c>
    </x:row>
    <x:row r="6898" ht="32" customHeight="1">
      <x:c r="A6898" t="str">
        <x:v>Online Retail:415837</x:v>
      </x:c>
      <x:c r="B6898" t="str">
        <x:v>572550</x:v>
      </x:c>
      <x:c r="C6898" t="str">
        <x:v>sale</x:v>
      </x:c>
      <x:c r="D6898" t="str">
        <x:v>missing_customer_attribution</x:v>
      </x:c>
      <x:c r="E6898" s="4" t="str">
        <x:v>missing CustomerID</x:v>
      </x:c>
      <x:c r="F6898" s="5" t="n">
        <x:v>2.46</x:v>
      </x:c>
    </x:row>
    <x:row r="6899" ht="32" customHeight="1">
      <x:c r="A6899" t="str">
        <x:v>Online Retail:415838</x:v>
      </x:c>
      <x:c r="B6899" t="str">
        <x:v>572550</x:v>
      </x:c>
      <x:c r="C6899" t="str">
        <x:v>sale</x:v>
      </x:c>
      <x:c r="D6899" t="str">
        <x:v>missing_customer_attribution</x:v>
      </x:c>
      <x:c r="E6899" s="4" t="str">
        <x:v>missing CustomerID</x:v>
      </x:c>
      <x:c r="F6899" s="5" t="n">
        <x:v>1.25</x:v>
      </x:c>
    </x:row>
    <x:row r="6900" ht="32" customHeight="1">
      <x:c r="A6900" t="str">
        <x:v>Online Retail:415839</x:v>
      </x:c>
      <x:c r="B6900" t="str">
        <x:v>572550</x:v>
      </x:c>
      <x:c r="C6900" t="str">
        <x:v>sale</x:v>
      </x:c>
      <x:c r="D6900" t="str">
        <x:v>missing_customer_attribution</x:v>
      </x:c>
      <x:c r="E6900" s="4" t="str">
        <x:v>missing CustomerID</x:v>
      </x:c>
      <x:c r="F6900" s="5" t="n">
        <x:v>2.49</x:v>
      </x:c>
    </x:row>
    <x:row r="6901" ht="32" customHeight="1">
      <x:c r="A6901" t="str">
        <x:v>Online Retail:415840</x:v>
      </x:c>
      <x:c r="B6901" t="str">
        <x:v>572550</x:v>
      </x:c>
      <x:c r="C6901" t="str">
        <x:v>sale</x:v>
      </x:c>
      <x:c r="D6901" t="str">
        <x:v>missing_customer_attribution</x:v>
      </x:c>
      <x:c r="E6901" s="4" t="str">
        <x:v>missing CustomerID</x:v>
      </x:c>
      <x:c r="F6901" s="5" t="n">
        <x:v>1.66</x:v>
      </x:c>
    </x:row>
    <x:row r="6902" ht="32" customHeight="1">
      <x:c r="A6902" t="str">
        <x:v>Online Retail:415841</x:v>
      </x:c>
      <x:c r="B6902" t="str">
        <x:v>572550</x:v>
      </x:c>
      <x:c r="C6902" t="str">
        <x:v>sale</x:v>
      </x:c>
      <x:c r="D6902" t="str">
        <x:v>missing_customer_attribution</x:v>
      </x:c>
      <x:c r="E6902" s="4" t="str">
        <x:v>missing CustomerID</x:v>
      </x:c>
      <x:c r="F6902" s="5" t="n">
        <x:v>2.46</x:v>
      </x:c>
    </x:row>
    <x:row r="6903" ht="32" customHeight="1">
      <x:c r="A6903" t="str">
        <x:v>Online Retail:415842</x:v>
      </x:c>
      <x:c r="B6903" t="str">
        <x:v>572550</x:v>
      </x:c>
      <x:c r="C6903" t="str">
        <x:v>sale</x:v>
      </x:c>
      <x:c r="D6903" t="str">
        <x:v>missing_customer_attribution</x:v>
      </x:c>
      <x:c r="E6903" s="4" t="str">
        <x:v>missing CustomerID</x:v>
      </x:c>
      <x:c r="F6903" s="5" t="n">
        <x:v>4.96</x:v>
      </x:c>
    </x:row>
    <x:row r="6904" ht="32" customHeight="1">
      <x:c r="A6904" t="str">
        <x:v>Online Retail:415843</x:v>
      </x:c>
      <x:c r="B6904" t="str">
        <x:v>572550</x:v>
      </x:c>
      <x:c r="C6904" t="str">
        <x:v>sale</x:v>
      </x:c>
      <x:c r="D6904" t="str">
        <x:v>missing_customer_attribution</x:v>
      </x:c>
      <x:c r="E6904" s="4" t="str">
        <x:v>missing CustomerID</x:v>
      </x:c>
      <x:c r="F6904" s="5" t="n">
        <x:v>12.46</x:v>
      </x:c>
    </x:row>
    <x:row r="6905" ht="32" customHeight="1">
      <x:c r="A6905" t="str">
        <x:v>Online Retail:415844</x:v>
      </x:c>
      <x:c r="B6905" t="str">
        <x:v>572550</x:v>
      </x:c>
      <x:c r="C6905" t="str">
        <x:v>sale</x:v>
      </x:c>
      <x:c r="D6905" t="str">
        <x:v>missing_customer_attribution</x:v>
      </x:c>
      <x:c r="E6905" s="4" t="str">
        <x:v>missing CustomerID</x:v>
      </x:c>
      <x:c r="F6905" s="5" t="n">
        <x:v>4.89</x:v>
      </x:c>
    </x:row>
    <x:row r="6906" ht="32" customHeight="1">
      <x:c r="A6906" t="str">
        <x:v>Online Retail:415845</x:v>
      </x:c>
      <x:c r="B6906" t="str">
        <x:v>572550</x:v>
      </x:c>
      <x:c r="C6906" t="str">
        <x:v>sale</x:v>
      </x:c>
      <x:c r="D6906" t="str">
        <x:v>missing_customer_attribution</x:v>
      </x:c>
      <x:c r="E6906" s="4" t="str">
        <x:v>missing CustomerID</x:v>
      </x:c>
      <x:c r="F6906" s="5" t="n">
        <x:v>4.13</x:v>
      </x:c>
    </x:row>
    <x:row r="6907" ht="32" customHeight="1">
      <x:c r="A6907" t="str">
        <x:v>Online Retail:415846</x:v>
      </x:c>
      <x:c r="B6907" t="str">
        <x:v>572550</x:v>
      </x:c>
      <x:c r="C6907" t="str">
        <x:v>sale</x:v>
      </x:c>
      <x:c r="D6907" t="str">
        <x:v>missing_customer_attribution</x:v>
      </x:c>
      <x:c r="E6907" s="4" t="str">
        <x:v>missing CustomerID</x:v>
      </x:c>
      <x:c r="F6907" s="5" t="n">
        <x:v>4.96</x:v>
      </x:c>
    </x:row>
    <x:row r="6908" ht="32" customHeight="1">
      <x:c r="A6908" t="str">
        <x:v>Online Retail:415847</x:v>
      </x:c>
      <x:c r="B6908" t="str">
        <x:v>572550</x:v>
      </x:c>
      <x:c r="C6908" t="str">
        <x:v>sale</x:v>
      </x:c>
      <x:c r="D6908" t="str">
        <x:v>missing_customer_attribution</x:v>
      </x:c>
      <x:c r="E6908" s="4" t="str">
        <x:v>missing CustomerID</x:v>
      </x:c>
      <x:c r="F6908" s="5" t="n">
        <x:v>3.26</x:v>
      </x:c>
    </x:row>
    <x:row r="6909" ht="32" customHeight="1">
      <x:c r="A6909" t="str">
        <x:v>Online Retail:415848</x:v>
      </x:c>
      <x:c r="B6909" t="str">
        <x:v>572550</x:v>
      </x:c>
      <x:c r="C6909" t="str">
        <x:v>sale</x:v>
      </x:c>
      <x:c r="D6909" t="str">
        <x:v>missing_customer_attribution</x:v>
      </x:c>
      <x:c r="E6909" s="4" t="str">
        <x:v>missing CustomerID</x:v>
      </x:c>
      <x:c r="F6909" s="5" t="n">
        <x:v>1.25</x:v>
      </x:c>
    </x:row>
    <x:row r="6910" ht="32" customHeight="1">
      <x:c r="A6910" t="str">
        <x:v>Online Retail:415849</x:v>
      </x:c>
      <x:c r="B6910" t="str">
        <x:v>572550</x:v>
      </x:c>
      <x:c r="C6910" t="str">
        <x:v>sale</x:v>
      </x:c>
      <x:c r="D6910" t="str">
        <x:v>missing_customer_attribution</x:v>
      </x:c>
      <x:c r="E6910" s="4" t="str">
        <x:v>missing CustomerID</x:v>
      </x:c>
      <x:c r="F6910" s="5" t="n">
        <x:v>2.46</x:v>
      </x:c>
    </x:row>
    <x:row r="6911" ht="32" customHeight="1">
      <x:c r="A6911" t="str">
        <x:v>Online Retail:415850</x:v>
      </x:c>
      <x:c r="B6911" t="str">
        <x:v>572550</x:v>
      </x:c>
      <x:c r="C6911" t="str">
        <x:v>sale</x:v>
      </x:c>
      <x:c r="D6911" t="str">
        <x:v>missing_customer_attribution</x:v>
      </x:c>
      <x:c r="E6911" s="4" t="str">
        <x:v>missing CustomerID</x:v>
      </x:c>
      <x:c r="F6911" s="5" t="n">
        <x:v>15.79</x:v>
      </x:c>
    </x:row>
    <x:row r="6912" ht="32" customHeight="1">
      <x:c r="A6912" t="str">
        <x:v>Online Retail:415851</x:v>
      </x:c>
      <x:c r="B6912" t="str">
        <x:v>572550</x:v>
      </x:c>
      <x:c r="C6912" t="str">
        <x:v>sale</x:v>
      </x:c>
      <x:c r="D6912" t="str">
        <x:v>missing_customer_attribution</x:v>
      </x:c>
      <x:c r="E6912" s="4" t="str">
        <x:v>missing CustomerID</x:v>
      </x:c>
      <x:c r="F6912" s="5" t="n">
        <x:v>49.92</x:v>
      </x:c>
    </x:row>
    <x:row r="6913" ht="32" customHeight="1">
      <x:c r="A6913" t="str">
        <x:v>Online Retail:415852</x:v>
      </x:c>
      <x:c r="B6913" t="str">
        <x:v>572550</x:v>
      </x:c>
      <x:c r="C6913" t="str">
        <x:v>sale</x:v>
      </x:c>
      <x:c r="D6913" t="str">
        <x:v>missing_customer_attribution</x:v>
      </x:c>
      <x:c r="E6913" s="4" t="str">
        <x:v>missing CustomerID</x:v>
      </x:c>
      <x:c r="F6913" s="5" t="n">
        <x:v>3.29</x:v>
      </x:c>
    </x:row>
    <x:row r="6914" ht="32" customHeight="1">
      <x:c r="A6914" t="str">
        <x:v>Online Retail:415853</x:v>
      </x:c>
      <x:c r="B6914" t="str">
        <x:v>572550</x:v>
      </x:c>
      <x:c r="C6914" t="str">
        <x:v>sale</x:v>
      </x:c>
      <x:c r="D6914" t="str">
        <x:v>missing_customer_attribution</x:v>
      </x:c>
      <x:c r="E6914" s="4" t="str">
        <x:v>missing CustomerID</x:v>
      </x:c>
      <x:c r="F6914" s="5" t="n">
        <x:v>3.29</x:v>
      </x:c>
    </x:row>
    <x:row r="6915" ht="32" customHeight="1">
      <x:c r="A6915" t="str">
        <x:v>Online Retail:415854</x:v>
      </x:c>
      <x:c r="B6915" t="str">
        <x:v>572550</x:v>
      </x:c>
      <x:c r="C6915" t="str">
        <x:v>sale</x:v>
      </x:c>
      <x:c r="D6915" t="str">
        <x:v>missing_customer_attribution</x:v>
      </x:c>
      <x:c r="E6915" s="4" t="str">
        <x:v>missing CustomerID</x:v>
      </x:c>
      <x:c r="F6915" s="5" t="n">
        <x:v>0.83</x:v>
      </x:c>
    </x:row>
    <x:row r="6916" ht="32" customHeight="1">
      <x:c r="A6916" t="str">
        <x:v>Online Retail:415855</x:v>
      </x:c>
      <x:c r="B6916" t="str">
        <x:v>572550</x:v>
      </x:c>
      <x:c r="C6916" t="str">
        <x:v>sale</x:v>
      </x:c>
      <x:c r="D6916" t="str">
        <x:v>missing_customer_attribution</x:v>
      </x:c>
      <x:c r="E6916" s="4" t="str">
        <x:v>missing CustomerID</x:v>
      </x:c>
      <x:c r="F6916" s="5" t="n">
        <x:v>7.46</x:v>
      </x:c>
    </x:row>
    <x:row r="6917" ht="32" customHeight="1">
      <x:c r="A6917" t="str">
        <x:v>Online Retail:415856</x:v>
      </x:c>
      <x:c r="B6917" t="str">
        <x:v>572550</x:v>
      </x:c>
      <x:c r="C6917" t="str">
        <x:v>sale</x:v>
      </x:c>
      <x:c r="D6917" t="str">
        <x:v>missing_customer_attribution</x:v>
      </x:c>
      <x:c r="E6917" s="4" t="str">
        <x:v>missing CustomerID</x:v>
      </x:c>
      <x:c r="F6917" s="5" t="n">
        <x:v>8.29</x:v>
      </x:c>
    </x:row>
    <x:row r="6918" ht="32" customHeight="1">
      <x:c r="A6918" t="str">
        <x:v>Online Retail:415857</x:v>
      </x:c>
      <x:c r="B6918" t="str">
        <x:v>572550</x:v>
      </x:c>
      <x:c r="C6918" t="str">
        <x:v>sale</x:v>
      </x:c>
      <x:c r="D6918" t="str">
        <x:v>missing_customer_attribution</x:v>
      </x:c>
      <x:c r="E6918" s="4" t="str">
        <x:v>missing CustomerID</x:v>
      </x:c>
      <x:c r="F6918" s="5" t="n">
        <x:v>10.79</x:v>
      </x:c>
    </x:row>
    <x:row r="6919" ht="32" customHeight="1">
      <x:c r="A6919" t="str">
        <x:v>Online Retail:415858</x:v>
      </x:c>
      <x:c r="B6919" t="str">
        <x:v>572550</x:v>
      </x:c>
      <x:c r="C6919" t="str">
        <x:v>sale</x:v>
      </x:c>
      <x:c r="D6919" t="str">
        <x:v>missing_customer_attribution</x:v>
      </x:c>
      <x:c r="E6919" s="4" t="str">
        <x:v>missing CustomerID</x:v>
      </x:c>
      <x:c r="F6919" s="5" t="n">
        <x:v>4.92</x:v>
      </x:c>
    </x:row>
    <x:row r="6920" ht="32" customHeight="1">
      <x:c r="A6920" t="str">
        <x:v>Online Retail:415859</x:v>
      </x:c>
      <x:c r="B6920" t="str">
        <x:v>572550</x:v>
      </x:c>
      <x:c r="C6920" t="str">
        <x:v>sale</x:v>
      </x:c>
      <x:c r="D6920" t="str">
        <x:v>missing_customer_attribution</x:v>
      </x:c>
      <x:c r="E6920" s="4" t="str">
        <x:v>missing CustomerID</x:v>
      </x:c>
      <x:c r="F6920" s="5" t="n">
        <x:v>4.96</x:v>
      </x:c>
    </x:row>
    <x:row r="6921" ht="32" customHeight="1">
      <x:c r="A6921" t="str">
        <x:v>Online Retail:415860</x:v>
      </x:c>
      <x:c r="B6921" t="str">
        <x:v>572550</x:v>
      </x:c>
      <x:c r="C6921" t="str">
        <x:v>sale</x:v>
      </x:c>
      <x:c r="D6921" t="str">
        <x:v>missing_customer_attribution</x:v>
      </x:c>
      <x:c r="E6921" s="4" t="str">
        <x:v>missing CustomerID</x:v>
      </x:c>
      <x:c r="F6921" s="5" t="n">
        <x:v>4.96</x:v>
      </x:c>
    </x:row>
    <x:row r="6922" ht="32" customHeight="1">
      <x:c r="A6922" t="str">
        <x:v>Online Retail:415861</x:v>
      </x:c>
      <x:c r="B6922" t="str">
        <x:v>572550</x:v>
      </x:c>
      <x:c r="C6922" t="str">
        <x:v>sale</x:v>
      </x:c>
      <x:c r="D6922" t="str">
        <x:v>missing_customer_attribution</x:v>
      </x:c>
      <x:c r="E6922" s="4" t="str">
        <x:v>missing CustomerID</x:v>
      </x:c>
      <x:c r="F6922" s="5" t="n">
        <x:v>3.29</x:v>
      </x:c>
    </x:row>
    <x:row r="6923" ht="32" customHeight="1">
      <x:c r="A6923" t="str">
        <x:v>Online Retail:415862</x:v>
      </x:c>
      <x:c r="B6923" t="str">
        <x:v>572550</x:v>
      </x:c>
      <x:c r="C6923" t="str">
        <x:v>sale</x:v>
      </x:c>
      <x:c r="D6923" t="str">
        <x:v>missing_customer_attribution</x:v>
      </x:c>
      <x:c r="E6923" s="4" t="str">
        <x:v>missing CustomerID</x:v>
      </x:c>
      <x:c r="F6923" s="5" t="n">
        <x:v>3.29</x:v>
      </x:c>
    </x:row>
    <x:row r="6924" ht="32" customHeight="1">
      <x:c r="A6924" t="str">
        <x:v>Online Retail:415863</x:v>
      </x:c>
      <x:c r="B6924" t="str">
        <x:v>572550</x:v>
      </x:c>
      <x:c r="C6924" t="str">
        <x:v>sale</x:v>
      </x:c>
      <x:c r="D6924" t="str">
        <x:v>missing_customer_attribution</x:v>
      </x:c>
      <x:c r="E6924" s="4" t="str">
        <x:v>missing CustomerID</x:v>
      </x:c>
      <x:c r="F6924" s="5" t="n">
        <x:v>4.92</x:v>
      </x:c>
    </x:row>
    <x:row r="6925" ht="32" customHeight="1">
      <x:c r="A6925" t="str">
        <x:v>Online Retail:415864</x:v>
      </x:c>
      <x:c r="B6925" t="str">
        <x:v>572550</x:v>
      </x:c>
      <x:c r="C6925" t="str">
        <x:v>sale</x:v>
      </x:c>
      <x:c r="D6925" t="str">
        <x:v>missing_customer_attribution</x:v>
      </x:c>
      <x:c r="E6925" s="4" t="str">
        <x:v>missing CustomerID</x:v>
      </x:c>
      <x:c r="F6925" s="5" t="n">
        <x:v>7.38</x:v>
      </x:c>
    </x:row>
    <x:row r="6926" ht="32" customHeight="1">
      <x:c r="A6926" t="str">
        <x:v>Online Retail:415865</x:v>
      </x:c>
      <x:c r="B6926" t="str">
        <x:v>572550</x:v>
      </x:c>
      <x:c r="C6926" t="str">
        <x:v>sale</x:v>
      </x:c>
      <x:c r="D6926" t="str">
        <x:v>missing_customer_attribution</x:v>
      </x:c>
      <x:c r="E6926" s="4" t="str">
        <x:v>missing CustomerID</x:v>
      </x:c>
      <x:c r="F6926" s="5" t="n">
        <x:v>1.63</x:v>
      </x:c>
    </x:row>
    <x:row r="6927" ht="32" customHeight="1">
      <x:c r="A6927" t="str">
        <x:v>Online Retail:415866</x:v>
      </x:c>
      <x:c r="B6927" t="str">
        <x:v>572550</x:v>
      </x:c>
      <x:c r="C6927" t="str">
        <x:v>sale</x:v>
      </x:c>
      <x:c r="D6927" t="str">
        <x:v>missing_customer_attribution</x:v>
      </x:c>
      <x:c r="E6927" s="4" t="str">
        <x:v>missing CustomerID</x:v>
      </x:c>
      <x:c r="F6927" s="5" t="n">
        <x:v>2.1</x:v>
      </x:c>
    </x:row>
    <x:row r="6928" ht="32" customHeight="1">
      <x:c r="A6928" t="str">
        <x:v>Online Retail:415867</x:v>
      </x:c>
      <x:c r="B6928" t="str">
        <x:v>572550</x:v>
      </x:c>
      <x:c r="C6928" t="str">
        <x:v>sale</x:v>
      </x:c>
      <x:c r="D6928" t="str">
        <x:v>missing_customer_attribution</x:v>
      </x:c>
      <x:c r="E6928" s="4" t="str">
        <x:v>missing CustomerID</x:v>
      </x:c>
      <x:c r="F6928" s="5" t="n">
        <x:v>0.84</x:v>
      </x:c>
    </x:row>
    <x:row r="6929" ht="32" customHeight="1">
      <x:c r="A6929" t="str">
        <x:v>Online Retail:415868</x:v>
      </x:c>
      <x:c r="B6929" t="str">
        <x:v>572550</x:v>
      </x:c>
      <x:c r="C6929" t="str">
        <x:v>sale</x:v>
      </x:c>
      <x:c r="D6929" t="str">
        <x:v>missing_customer_attribution</x:v>
      </x:c>
      <x:c r="E6929" s="4" t="str">
        <x:v>missing CustomerID</x:v>
      </x:c>
      <x:c r="F6929" s="5" t="n">
        <x:v>6.58</x:v>
      </x:c>
    </x:row>
    <x:row r="6930" ht="32" customHeight="1">
      <x:c r="A6930" t="str">
        <x:v>Online Retail:415869</x:v>
      </x:c>
      <x:c r="B6930" t="str">
        <x:v>572550</x:v>
      </x:c>
      <x:c r="C6930" t="str">
        <x:v>sale</x:v>
      </x:c>
      <x:c r="D6930" t="str">
        <x:v>missing_customer_attribution</x:v>
      </x:c>
      <x:c r="E6930" s="4" t="str">
        <x:v>missing CustomerID</x:v>
      </x:c>
      <x:c r="F6930" s="5" t="n">
        <x:v>2.49</x:v>
      </x:c>
    </x:row>
    <x:row r="6931" ht="32" customHeight="1">
      <x:c r="A6931" t="str">
        <x:v>Online Retail:415870</x:v>
      </x:c>
      <x:c r="B6931" t="str">
        <x:v>572550</x:v>
      </x:c>
      <x:c r="C6931" t="str">
        <x:v>sale</x:v>
      </x:c>
      <x:c r="D6931" t="str">
        <x:v>missing_customer_attribution</x:v>
      </x:c>
      <x:c r="E6931" s="4" t="str">
        <x:v>missing CustomerID</x:v>
      </x:c>
      <x:c r="F6931" s="5" t="n">
        <x:v>5.81</x:v>
      </x:c>
    </x:row>
    <x:row r="6932" ht="32" customHeight="1">
      <x:c r="A6932" t="str">
        <x:v>Online Retail:415871</x:v>
      </x:c>
      <x:c r="B6932" t="str">
        <x:v>572550</x:v>
      </x:c>
      <x:c r="C6932" t="str">
        <x:v>sale</x:v>
      </x:c>
      <x:c r="D6932" t="str">
        <x:v>missing_customer_attribution</x:v>
      </x:c>
      <x:c r="E6932" s="4" t="str">
        <x:v>missing CustomerID</x:v>
      </x:c>
      <x:c r="F6932" s="5" t="n">
        <x:v>3.29</x:v>
      </x:c>
    </x:row>
    <x:row r="6933" ht="32" customHeight="1">
      <x:c r="A6933" t="str">
        <x:v>Online Retail:415872</x:v>
      </x:c>
      <x:c r="B6933" t="str">
        <x:v>572550</x:v>
      </x:c>
      <x:c r="C6933" t="str">
        <x:v>sale</x:v>
      </x:c>
      <x:c r="D6933" t="str">
        <x:v>missing_customer_attribution</x:v>
      </x:c>
      <x:c r="E6933" s="4" t="str">
        <x:v>missing CustomerID</x:v>
      </x:c>
      <x:c r="F6933" s="5" t="n">
        <x:v>4.15</x:v>
      </x:c>
    </x:row>
    <x:row r="6934" ht="32" customHeight="1">
      <x:c r="A6934" t="str">
        <x:v>Online Retail:415873</x:v>
      </x:c>
      <x:c r="B6934" t="str">
        <x:v>572550</x:v>
      </x:c>
      <x:c r="C6934" t="str">
        <x:v>sale</x:v>
      </x:c>
      <x:c r="D6934" t="str">
        <x:v>missing_customer_attribution</x:v>
      </x:c>
      <x:c r="E6934" s="4" t="str">
        <x:v>missing CustomerID</x:v>
      </x:c>
      <x:c r="F6934" s="5" t="n">
        <x:v>3.29</x:v>
      </x:c>
    </x:row>
    <x:row r="6935" ht="32" customHeight="1">
      <x:c r="A6935" t="str">
        <x:v>Online Retail:415874</x:v>
      </x:c>
      <x:c r="B6935" t="str">
        <x:v>572550</x:v>
      </x:c>
      <x:c r="C6935" t="str">
        <x:v>sale</x:v>
      </x:c>
      <x:c r="D6935" t="str">
        <x:v>missing_customer_attribution</x:v>
      </x:c>
      <x:c r="E6935" s="4" t="str">
        <x:v>missing CustomerID</x:v>
      </x:c>
      <x:c r="F6935" s="5" t="n">
        <x:v>3.29</x:v>
      </x:c>
    </x:row>
    <x:row r="6936" ht="32" customHeight="1">
      <x:c r="A6936" t="str">
        <x:v>Online Retail:415875</x:v>
      </x:c>
      <x:c r="B6936" t="str">
        <x:v>572550</x:v>
      </x:c>
      <x:c r="C6936" t="str">
        <x:v>sale</x:v>
      </x:c>
      <x:c r="D6936" t="str">
        <x:v>missing_customer_attribution</x:v>
      </x:c>
      <x:c r="E6936" s="4" t="str">
        <x:v>missing CustomerID</x:v>
      </x:c>
      <x:c r="F6936" s="5" t="n">
        <x:v>20.79</x:v>
      </x:c>
    </x:row>
    <x:row r="6937" ht="32" customHeight="1">
      <x:c r="A6937" t="str">
        <x:v>Online Retail:415876</x:v>
      </x:c>
      <x:c r="B6937" t="str">
        <x:v>572550</x:v>
      </x:c>
      <x:c r="C6937" t="str">
        <x:v>sale</x:v>
      </x:c>
      <x:c r="D6937" t="str">
        <x:v>missing_customer_attribution</x:v>
      </x:c>
      <x:c r="E6937" s="4" t="str">
        <x:v>missing CustomerID</x:v>
      </x:c>
      <x:c r="F6937" s="5" t="n">
        <x:v>5.46</x:v>
      </x:c>
    </x:row>
    <x:row r="6938" ht="32" customHeight="1">
      <x:c r="A6938" t="str">
        <x:v>Online Retail:415877</x:v>
      </x:c>
      <x:c r="B6938" t="str">
        <x:v>572550</x:v>
      </x:c>
      <x:c r="C6938" t="str">
        <x:v>sale</x:v>
      </x:c>
      <x:c r="D6938" t="str">
        <x:v>missing_customer_attribution</x:v>
      </x:c>
      <x:c r="E6938" s="4" t="str">
        <x:v>missing CustomerID</x:v>
      </x:c>
      <x:c r="F6938" s="5" t="n">
        <x:v>4.92</x:v>
      </x:c>
    </x:row>
    <x:row r="6939" ht="32" customHeight="1">
      <x:c r="A6939" t="str">
        <x:v>Online Retail:415878</x:v>
      </x:c>
      <x:c r="B6939" t="str">
        <x:v>572550</x:v>
      </x:c>
      <x:c r="C6939" t="str">
        <x:v>sale</x:v>
      </x:c>
      <x:c r="D6939" t="str">
        <x:v>missing_customer_attribution</x:v>
      </x:c>
      <x:c r="E6939" s="4" t="str">
        <x:v>missing CustomerID</x:v>
      </x:c>
      <x:c r="F6939" s="5" t="n">
        <x:v>12.39</x:v>
      </x:c>
    </x:row>
    <x:row r="6940" ht="32" customHeight="1">
      <x:c r="A6940" t="str">
        <x:v>Online Retail:415879</x:v>
      </x:c>
      <x:c r="B6940" t="str">
        <x:v>572550</x:v>
      </x:c>
      <x:c r="C6940" t="str">
        <x:v>sale</x:v>
      </x:c>
      <x:c r="D6940" t="str">
        <x:v>missing_customer_attribution</x:v>
      </x:c>
      <x:c r="E6940" s="4" t="str">
        <x:v>missing CustomerID</x:v>
      </x:c>
      <x:c r="F6940" s="5" t="n">
        <x:v>12.39</x:v>
      </x:c>
    </x:row>
    <x:row r="6941" ht="32" customHeight="1">
      <x:c r="A6941" t="str">
        <x:v>Online Retail:415880</x:v>
      </x:c>
      <x:c r="B6941" t="str">
        <x:v>572550</x:v>
      </x:c>
      <x:c r="C6941" t="str">
        <x:v>sale</x:v>
      </x:c>
      <x:c r="D6941" t="str">
        <x:v>missing_customer_attribution</x:v>
      </x:c>
      <x:c r="E6941" s="4" t="str">
        <x:v>missing CustomerID</x:v>
      </x:c>
      <x:c r="F6941" s="5" t="n">
        <x:v>3.26</x:v>
      </x:c>
    </x:row>
    <x:row r="6942" ht="32" customHeight="1">
      <x:c r="A6942" t="str">
        <x:v>Online Retail:415881</x:v>
      </x:c>
      <x:c r="B6942" t="str">
        <x:v>572550</x:v>
      </x:c>
      <x:c r="C6942" t="str">
        <x:v>sale</x:v>
      </x:c>
      <x:c r="D6942" t="str">
        <x:v>missing_customer_attribution</x:v>
      </x:c>
      <x:c r="E6942" s="4" t="str">
        <x:v>missing CustomerID</x:v>
      </x:c>
      <x:c r="F6942" s="5" t="n">
        <x:v>8.15</x:v>
      </x:c>
    </x:row>
    <x:row r="6943" ht="32" customHeight="1">
      <x:c r="A6943" t="str">
        <x:v>Online Retail:415882</x:v>
      </x:c>
      <x:c r="B6943" t="str">
        <x:v>572550</x:v>
      </x:c>
      <x:c r="C6943" t="str">
        <x:v>sale</x:v>
      </x:c>
      <x:c r="D6943" t="str">
        <x:v>missing_customer_attribution</x:v>
      </x:c>
      <x:c r="E6943" s="4" t="str">
        <x:v>missing CustomerID</x:v>
      </x:c>
      <x:c r="F6943" s="5" t="n">
        <x:v>1.63</x:v>
      </x:c>
    </x:row>
    <x:row r="6944" ht="32" customHeight="1">
      <x:c r="A6944" t="str">
        <x:v>Online Retail:415883</x:v>
      </x:c>
      <x:c r="B6944" t="str">
        <x:v>572550</x:v>
      </x:c>
      <x:c r="C6944" t="str">
        <x:v>sale</x:v>
      </x:c>
      <x:c r="D6944" t="str">
        <x:v>missing_customer_attribution</x:v>
      </x:c>
      <x:c r="E6944" s="4" t="str">
        <x:v>missing CustomerID</x:v>
      </x:c>
      <x:c r="F6944" s="5" t="n">
        <x:v>3.26</x:v>
      </x:c>
    </x:row>
    <x:row r="6945" ht="32" customHeight="1">
      <x:c r="A6945" t="str">
        <x:v>Online Retail:415884</x:v>
      </x:c>
      <x:c r="B6945" t="str">
        <x:v>572550</x:v>
      </x:c>
      <x:c r="C6945" t="str">
        <x:v>sale</x:v>
      </x:c>
      <x:c r="D6945" t="str">
        <x:v>missing_customer_attribution</x:v>
      </x:c>
      <x:c r="E6945" s="4" t="str">
        <x:v>missing CustomerID</x:v>
      </x:c>
      <x:c r="F6945" s="5" t="n">
        <x:v>0.83</x:v>
      </x:c>
    </x:row>
    <x:row r="6946" ht="32" customHeight="1">
      <x:c r="A6946" t="str">
        <x:v>Online Retail:415885</x:v>
      </x:c>
      <x:c r="B6946" t="str">
        <x:v>572550</x:v>
      </x:c>
      <x:c r="C6946" t="str">
        <x:v>sale</x:v>
      </x:c>
      <x:c r="D6946" t="str">
        <x:v>missing_customer_attribution</x:v>
      </x:c>
      <x:c r="E6946" s="4" t="str">
        <x:v>missing CustomerID</x:v>
      </x:c>
      <x:c r="F6946" s="5" t="n">
        <x:v>0.83</x:v>
      </x:c>
    </x:row>
    <x:row r="6947" ht="32" customHeight="1">
      <x:c r="A6947" t="str">
        <x:v>Online Retail:415886</x:v>
      </x:c>
      <x:c r="B6947" t="str">
        <x:v>572550</x:v>
      </x:c>
      <x:c r="C6947" t="str">
        <x:v>sale</x:v>
      </x:c>
      <x:c r="D6947" t="str">
        <x:v>missing_customer_attribution</x:v>
      </x:c>
      <x:c r="E6947" s="4" t="str">
        <x:v>missing CustomerID</x:v>
      </x:c>
      <x:c r="F6947" s="5" t="n">
        <x:v>1.66</x:v>
      </x:c>
    </x:row>
    <x:row r="6948" ht="32" customHeight="1">
      <x:c r="A6948" t="str">
        <x:v>Online Retail:415887</x:v>
      </x:c>
      <x:c r="B6948" t="str">
        <x:v>572550</x:v>
      </x:c>
      <x:c r="C6948" t="str">
        <x:v>sale</x:v>
      </x:c>
      <x:c r="D6948" t="str">
        <x:v>missing_customer_attribution</x:v>
      </x:c>
      <x:c r="E6948" s="4" t="str">
        <x:v>missing CustomerID</x:v>
      </x:c>
      <x:c r="F6948" s="5" t="n">
        <x:v>1.63</x:v>
      </x:c>
    </x:row>
    <x:row r="6949" ht="32" customHeight="1">
      <x:c r="A6949" t="str">
        <x:v>Online Retail:415888</x:v>
      </x:c>
      <x:c r="B6949" t="str">
        <x:v>572550</x:v>
      </x:c>
      <x:c r="C6949" t="str">
        <x:v>sale</x:v>
      </x:c>
      <x:c r="D6949" t="str">
        <x:v>missing_customer_attribution</x:v>
      </x:c>
      <x:c r="E6949" s="4" t="str">
        <x:v>missing CustomerID</x:v>
      </x:c>
      <x:c r="F6949" s="5" t="n">
        <x:v>4.92</x:v>
      </x:c>
    </x:row>
    <x:row r="6950" ht="32" customHeight="1">
      <x:c r="A6950" t="str">
        <x:v>Online Retail:415889</x:v>
      </x:c>
      <x:c r="B6950" t="str">
        <x:v>572550</x:v>
      </x:c>
      <x:c r="C6950" t="str">
        <x:v>sale</x:v>
      </x:c>
      <x:c r="D6950" t="str">
        <x:v>missing_customer_attribution</x:v>
      </x:c>
      <x:c r="E6950" s="4" t="str">
        <x:v>missing CustomerID</x:v>
      </x:c>
      <x:c r="F6950" s="5" t="n">
        <x:v>17.22</x:v>
      </x:c>
    </x:row>
    <x:row r="6951" ht="32" customHeight="1">
      <x:c r="A6951" t="str">
        <x:v>Online Retail:415890</x:v>
      </x:c>
      <x:c r="B6951" t="str">
        <x:v>572550</x:v>
      </x:c>
      <x:c r="C6951" t="str">
        <x:v>sale</x:v>
      </x:c>
      <x:c r="D6951" t="str">
        <x:v>missing_customer_attribution</x:v>
      </x:c>
      <x:c r="E6951" s="4" t="str">
        <x:v>missing CustomerID</x:v>
      </x:c>
      <x:c r="F6951" s="5" t="n">
        <x:v>0.83</x:v>
      </x:c>
    </x:row>
    <x:row r="6952" ht="32" customHeight="1">
      <x:c r="A6952" t="str">
        <x:v>Online Retail:415891</x:v>
      </x:c>
      <x:c r="B6952" t="str">
        <x:v>572550</x:v>
      </x:c>
      <x:c r="C6952" t="str">
        <x:v>sale</x:v>
      </x:c>
      <x:c r="D6952" t="str">
        <x:v>missing_customer_attribution</x:v>
      </x:c>
      <x:c r="E6952" s="4" t="str">
        <x:v>missing CustomerID</x:v>
      </x:c>
      <x:c r="F6952" s="5" t="n">
        <x:v>1.63</x:v>
      </x:c>
    </x:row>
    <x:row r="6953" ht="32" customHeight="1">
      <x:c r="A6953" t="str">
        <x:v>Online Retail:415892</x:v>
      </x:c>
      <x:c r="B6953" t="str">
        <x:v>572550</x:v>
      </x:c>
      <x:c r="C6953" t="str">
        <x:v>sale</x:v>
      </x:c>
      <x:c r="D6953" t="str">
        <x:v>missing_customer_attribution</x:v>
      </x:c>
      <x:c r="E6953" s="4" t="str">
        <x:v>missing CustomerID</x:v>
      </x:c>
      <x:c r="F6953" s="5" t="n">
        <x:v>1.63</x:v>
      </x:c>
    </x:row>
    <x:row r="6954" ht="32" customHeight="1">
      <x:c r="A6954" t="str">
        <x:v>Online Retail:415893</x:v>
      </x:c>
      <x:c r="B6954" t="str">
        <x:v>572550</x:v>
      </x:c>
      <x:c r="C6954" t="str">
        <x:v>sale</x:v>
      </x:c>
      <x:c r="D6954" t="str">
        <x:v>missing_customer_attribution</x:v>
      </x:c>
      <x:c r="E6954" s="4" t="str">
        <x:v>missing CustomerID</x:v>
      </x:c>
      <x:c r="F6954" s="5" t="n">
        <x:v>1.25</x:v>
      </x:c>
    </x:row>
    <x:row r="6955" ht="32" customHeight="1">
      <x:c r="A6955" t="str">
        <x:v>Online Retail:415894</x:v>
      </x:c>
      <x:c r="B6955" t="str">
        <x:v>572550</x:v>
      </x:c>
      <x:c r="C6955" t="str">
        <x:v>sale</x:v>
      </x:c>
      <x:c r="D6955" t="str">
        <x:v>missing_customer_attribution</x:v>
      </x:c>
      <x:c r="E6955" s="4" t="str">
        <x:v>missing CustomerID</x:v>
      </x:c>
      <x:c r="F6955" s="5" t="n">
        <x:v>4.13</x:v>
      </x:c>
    </x:row>
    <x:row r="6956" ht="32" customHeight="1">
      <x:c r="A6956" t="str">
        <x:v>Online Retail:415895</x:v>
      </x:c>
      <x:c r="B6956" t="str">
        <x:v>572550</x:v>
      </x:c>
      <x:c r="C6956" t="str">
        <x:v>sale</x:v>
      </x:c>
      <x:c r="D6956" t="str">
        <x:v>missing_customer_attribution</x:v>
      </x:c>
      <x:c r="E6956" s="4" t="str">
        <x:v>missing CustomerID</x:v>
      </x:c>
      <x:c r="F6956" s="5" t="n">
        <x:v>6.58</x:v>
      </x:c>
    </x:row>
    <x:row r="6957" ht="32" customHeight="1">
      <x:c r="A6957" t="str">
        <x:v>Online Retail:415896</x:v>
      </x:c>
      <x:c r="B6957" t="str">
        <x:v>572550</x:v>
      </x:c>
      <x:c r="C6957" t="str">
        <x:v>sale</x:v>
      </x:c>
      <x:c r="D6957" t="str">
        <x:v>missing_customer_attribution</x:v>
      </x:c>
      <x:c r="E6957" s="4" t="str">
        <x:v>missing CustomerID</x:v>
      </x:c>
      <x:c r="F6957" s="5" t="n">
        <x:v>5.79</x:v>
      </x:c>
    </x:row>
    <x:row r="6958" ht="32" customHeight="1">
      <x:c r="A6958" t="str">
        <x:v>Online Retail:415897</x:v>
      </x:c>
      <x:c r="B6958" t="str">
        <x:v>572550</x:v>
      </x:c>
      <x:c r="C6958" t="str">
        <x:v>sale</x:v>
      </x:c>
      <x:c r="D6958" t="str">
        <x:v>missing_customer_attribution</x:v>
      </x:c>
      <x:c r="E6958" s="4" t="str">
        <x:v>missing CustomerID</x:v>
      </x:c>
      <x:c r="F6958" s="5" t="n">
        <x:v>17.37</x:v>
      </x:c>
    </x:row>
    <x:row r="6959" ht="32" customHeight="1">
      <x:c r="A6959" t="str">
        <x:v>Online Retail:415898</x:v>
      </x:c>
      <x:c r="B6959" t="str">
        <x:v>572550</x:v>
      </x:c>
      <x:c r="C6959" t="str">
        <x:v>sale</x:v>
      </x:c>
      <x:c r="D6959" t="str">
        <x:v>missing_customer_attribution</x:v>
      </x:c>
      <x:c r="E6959" s="4" t="str">
        <x:v>missing CustomerID</x:v>
      </x:c>
      <x:c r="F6959" s="5" t="n">
        <x:v>2.46</x:v>
      </x:c>
    </x:row>
    <x:row r="6960" ht="32" customHeight="1">
      <x:c r="A6960" t="str">
        <x:v>Online Retail:415899</x:v>
      </x:c>
      <x:c r="B6960" t="str">
        <x:v>572550</x:v>
      </x:c>
      <x:c r="C6960" t="str">
        <x:v>sale</x:v>
      </x:c>
      <x:c r="D6960" t="str">
        <x:v>missing_customer_attribution</x:v>
      </x:c>
      <x:c r="E6960" s="4" t="str">
        <x:v>missing CustomerID</x:v>
      </x:c>
      <x:c r="F6960" s="5" t="n">
        <x:v>4.92</x:v>
      </x:c>
    </x:row>
    <x:row r="6961" ht="32" customHeight="1">
      <x:c r="A6961" t="str">
        <x:v>Online Retail:415900</x:v>
      </x:c>
      <x:c r="B6961" t="str">
        <x:v>572550</x:v>
      </x:c>
      <x:c r="C6961" t="str">
        <x:v>sale</x:v>
      </x:c>
      <x:c r="D6961" t="str">
        <x:v>missing_customer_attribution</x:v>
      </x:c>
      <x:c r="E6961" s="4" t="str">
        <x:v>missing CustomerID</x:v>
      </x:c>
      <x:c r="F6961" s="5" t="n">
        <x:v>10.79</x:v>
      </x:c>
    </x:row>
    <x:row r="6962" ht="32" customHeight="1">
      <x:c r="A6962" t="str">
        <x:v>Online Retail:415901</x:v>
      </x:c>
      <x:c r="B6962" t="str">
        <x:v>572550</x:v>
      </x:c>
      <x:c r="C6962" t="str">
        <x:v>sale</x:v>
      </x:c>
      <x:c r="D6962" t="str">
        <x:v>missing_customer_attribution</x:v>
      </x:c>
      <x:c r="E6962" s="4" t="str">
        <x:v>missing CustomerID</x:v>
      </x:c>
      <x:c r="F6962" s="5" t="n">
        <x:v>4.13</x:v>
      </x:c>
    </x:row>
    <x:row r="6963" ht="32" customHeight="1">
      <x:c r="A6963" t="str">
        <x:v>Online Retail:415902</x:v>
      </x:c>
      <x:c r="B6963" t="str">
        <x:v>572550</x:v>
      </x:c>
      <x:c r="C6963" t="str">
        <x:v>sale</x:v>
      </x:c>
      <x:c r="D6963" t="str">
        <x:v>missing_customer_attribution</x:v>
      </x:c>
      <x:c r="E6963" s="4" t="str">
        <x:v>missing CustomerID</x:v>
      </x:c>
      <x:c r="F6963" s="5" t="n">
        <x:v>4.13</x:v>
      </x:c>
    </x:row>
    <x:row r="6964" ht="32" customHeight="1">
      <x:c r="A6964" t="str">
        <x:v>Online Retail:415903</x:v>
      </x:c>
      <x:c r="B6964" t="str">
        <x:v>572550</x:v>
      </x:c>
      <x:c r="C6964" t="str">
        <x:v>sale</x:v>
      </x:c>
      <x:c r="D6964" t="str">
        <x:v>missing_customer_attribution</x:v>
      </x:c>
      <x:c r="E6964" s="4" t="str">
        <x:v>missing CustomerID</x:v>
      </x:c>
      <x:c r="F6964" s="5" t="n">
        <x:v>3.32</x:v>
      </x:c>
    </x:row>
    <x:row r="6965" ht="32" customHeight="1">
      <x:c r="A6965" t="str">
        <x:v>Online Retail:415904</x:v>
      </x:c>
      <x:c r="B6965" t="str">
        <x:v>572550</x:v>
      </x:c>
      <x:c r="C6965" t="str">
        <x:v>sale</x:v>
      </x:c>
      <x:c r="D6965" t="str">
        <x:v>missing_customer_attribution</x:v>
      </x:c>
      <x:c r="E6965" s="4" t="str">
        <x:v>missing CustomerID</x:v>
      </x:c>
      <x:c r="F6965" s="5" t="n">
        <x:v>3.26</x:v>
      </x:c>
    </x:row>
    <x:row r="6966" ht="32" customHeight="1">
      <x:c r="A6966" t="str">
        <x:v>Online Retail:415905</x:v>
      </x:c>
      <x:c r="B6966" t="str">
        <x:v>572550</x:v>
      </x:c>
      <x:c r="C6966" t="str">
        <x:v>sale</x:v>
      </x:c>
      <x:c r="D6966" t="str">
        <x:v>missing_customer_attribution</x:v>
      </x:c>
      <x:c r="E6966" s="4" t="str">
        <x:v>missing CustomerID</x:v>
      </x:c>
      <x:c r="F6966" s="5" t="n">
        <x:v>3.26</x:v>
      </x:c>
    </x:row>
    <x:row r="6967" ht="32" customHeight="1">
      <x:c r="A6967" t="str">
        <x:v>Online Retail:415906</x:v>
      </x:c>
      <x:c r="B6967" t="str">
        <x:v>572550</x:v>
      </x:c>
      <x:c r="C6967" t="str">
        <x:v>sale</x:v>
      </x:c>
      <x:c r="D6967" t="str">
        <x:v>missing_customer_attribution</x:v>
      </x:c>
      <x:c r="E6967" s="4" t="str">
        <x:v>missing CustomerID</x:v>
      </x:c>
      <x:c r="F6967" s="5" t="n">
        <x:v>16.63</x:v>
      </x:c>
    </x:row>
    <x:row r="6968" ht="32" customHeight="1">
      <x:c r="A6968" t="str">
        <x:v>Online Retail:415907</x:v>
      </x:c>
      <x:c r="B6968" t="str">
        <x:v>572550</x:v>
      </x:c>
      <x:c r="C6968" t="str">
        <x:v>sale</x:v>
      </x:c>
      <x:c r="D6968" t="str">
        <x:v>missing_customer_attribution</x:v>
      </x:c>
      <x:c r="E6968" s="4" t="str">
        <x:v>missing CustomerID</x:v>
      </x:c>
      <x:c r="F6968" s="5" t="n">
        <x:v>5.79</x:v>
      </x:c>
    </x:row>
    <x:row r="6969" ht="32" customHeight="1">
      <x:c r="A6969" t="str">
        <x:v>Online Retail:415908</x:v>
      </x:c>
      <x:c r="B6969" t="str">
        <x:v>572550</x:v>
      </x:c>
      <x:c r="C6969" t="str">
        <x:v>sale</x:v>
      </x:c>
      <x:c r="D6969" t="str">
        <x:v>missing_customer_attribution</x:v>
      </x:c>
      <x:c r="E6969" s="4" t="str">
        <x:v>missing CustomerID</x:v>
      </x:c>
      <x:c r="F6969" s="5" t="n">
        <x:v>20.79</x:v>
      </x:c>
    </x:row>
    <x:row r="6970" ht="32" customHeight="1">
      <x:c r="A6970" t="str">
        <x:v>Online Retail:415909</x:v>
      </x:c>
      <x:c r="B6970" t="str">
        <x:v>572550</x:v>
      </x:c>
      <x:c r="C6970" t="str">
        <x:v>sale</x:v>
      </x:c>
      <x:c r="D6970" t="str">
        <x:v>missing_customer_attribution</x:v>
      </x:c>
      <x:c r="E6970" s="4" t="str">
        <x:v>missing CustomerID</x:v>
      </x:c>
      <x:c r="F6970" s="5" t="n">
        <x:v>3.26</x:v>
      </x:c>
    </x:row>
    <x:row r="6971" ht="32" customHeight="1">
      <x:c r="A6971" t="str">
        <x:v>Online Retail:415910</x:v>
      </x:c>
      <x:c r="B6971" t="str">
        <x:v>572550</x:v>
      </x:c>
      <x:c r="C6971" t="str">
        <x:v>sale</x:v>
      </x:c>
      <x:c r="D6971" t="str">
        <x:v>missing_customer_attribution</x:v>
      </x:c>
      <x:c r="E6971" s="4" t="str">
        <x:v>missing CustomerID</x:v>
      </x:c>
      <x:c r="F6971" s="5" t="n">
        <x:v>1.63</x:v>
      </x:c>
    </x:row>
    <x:row r="6972" ht="32" customHeight="1">
      <x:c r="A6972" t="str">
        <x:v>Online Retail:415911</x:v>
      </x:c>
      <x:c r="B6972" t="str">
        <x:v>572550</x:v>
      </x:c>
      <x:c r="C6972" t="str">
        <x:v>sale</x:v>
      </x:c>
      <x:c r="D6972" t="str">
        <x:v>missing_customer_attribution</x:v>
      </x:c>
      <x:c r="E6972" s="4" t="str">
        <x:v>missing CustomerID</x:v>
      </x:c>
      <x:c r="F6972" s="5" t="n">
        <x:v>11.58</x:v>
      </x:c>
    </x:row>
    <x:row r="6973" ht="32" customHeight="1">
      <x:c r="A6973" t="str">
        <x:v>Online Retail:415912</x:v>
      </x:c>
      <x:c r="B6973" t="str">
        <x:v>572550</x:v>
      </x:c>
      <x:c r="C6973" t="str">
        <x:v>sale</x:v>
      </x:c>
      <x:c r="D6973" t="str">
        <x:v>missing_customer_attribution</x:v>
      </x:c>
      <x:c r="E6973" s="4" t="str">
        <x:v>missing CustomerID</x:v>
      </x:c>
      <x:c r="F6973" s="5" t="n">
        <x:v>5.79</x:v>
      </x:c>
    </x:row>
    <x:row r="6974" ht="32" customHeight="1">
      <x:c r="A6974" t="str">
        <x:v>Online Retail:415913</x:v>
      </x:c>
      <x:c r="B6974" t="str">
        <x:v>572550</x:v>
      </x:c>
      <x:c r="C6974" t="str">
        <x:v>sale</x:v>
      </x:c>
      <x:c r="D6974" t="str">
        <x:v>missing_customer_attribution</x:v>
      </x:c>
      <x:c r="E6974" s="4" t="str">
        <x:v>missing CustomerID</x:v>
      </x:c>
      <x:c r="F6974" s="5" t="n">
        <x:v>5.79</x:v>
      </x:c>
    </x:row>
    <x:row r="6975" ht="32" customHeight="1">
      <x:c r="A6975" t="str">
        <x:v>Online Retail:415914</x:v>
      </x:c>
      <x:c r="B6975" t="str">
        <x:v>572550</x:v>
      </x:c>
      <x:c r="C6975" t="str">
        <x:v>sale</x:v>
      </x:c>
      <x:c r="D6975" t="str">
        <x:v>missing_customer_attribution</x:v>
      </x:c>
      <x:c r="E6975" s="4" t="str">
        <x:v>missing CustomerID</x:v>
      </x:c>
      <x:c r="F6975" s="5" t="n">
        <x:v>10.79</x:v>
      </x:c>
    </x:row>
    <x:row r="6976" ht="32" customHeight="1">
      <x:c r="A6976" t="str">
        <x:v>Online Retail:415915</x:v>
      </x:c>
      <x:c r="B6976" t="str">
        <x:v>572550</x:v>
      </x:c>
      <x:c r="C6976" t="str">
        <x:v>sale</x:v>
      </x:c>
      <x:c r="D6976" t="str">
        <x:v>missing_customer_attribution</x:v>
      </x:c>
      <x:c r="E6976" s="4" t="str">
        <x:v>missing CustomerID</x:v>
      </x:c>
      <x:c r="F6976" s="5" t="n">
        <x:v>23.03</x:v>
      </x:c>
    </x:row>
    <x:row r="6977" ht="32" customHeight="1">
      <x:c r="A6977" t="str">
        <x:v>Online Retail:415916</x:v>
      </x:c>
      <x:c r="B6977" t="str">
        <x:v>572550</x:v>
      </x:c>
      <x:c r="C6977" t="str">
        <x:v>sale</x:v>
      </x:c>
      <x:c r="D6977" t="str">
        <x:v>missing_customer_attribution</x:v>
      </x:c>
      <x:c r="E6977" s="4" t="str">
        <x:v>missing CustomerID</x:v>
      </x:c>
      <x:c r="F6977" s="5" t="n">
        <x:v>4.13</x:v>
      </x:c>
    </x:row>
    <x:row r="6978" ht="32" customHeight="1">
      <x:c r="A6978" t="str">
        <x:v>Online Retail:415917</x:v>
      </x:c>
      <x:c r="B6978" t="str">
        <x:v>572550</x:v>
      </x:c>
      <x:c r="C6978" t="str">
        <x:v>sale</x:v>
      </x:c>
      <x:c r="D6978" t="str">
        <x:v>missing_customer_attribution</x:v>
      </x:c>
      <x:c r="E6978" s="4" t="str">
        <x:v>missing CustomerID</x:v>
      </x:c>
      <x:c r="F6978" s="5" t="n">
        <x:v>11.58</x:v>
      </x:c>
    </x:row>
    <x:row r="6979" ht="32" customHeight="1">
      <x:c r="A6979" t="str">
        <x:v>Online Retail:415918</x:v>
      </x:c>
      <x:c r="B6979" t="str">
        <x:v>572550</x:v>
      </x:c>
      <x:c r="C6979" t="str">
        <x:v>sale</x:v>
      </x:c>
      <x:c r="D6979" t="str">
        <x:v>missing_customer_attribution</x:v>
      </x:c>
      <x:c r="E6979" s="4" t="str">
        <x:v>missing CustomerID</x:v>
      </x:c>
      <x:c r="F6979" s="5" t="n">
        <x:v>28.95</x:v>
      </x:c>
    </x:row>
    <x:row r="6980" ht="32" customHeight="1">
      <x:c r="A6980" t="str">
        <x:v>Online Retail:415919</x:v>
      </x:c>
      <x:c r="B6980" t="str">
        <x:v>572550</x:v>
      </x:c>
      <x:c r="C6980" t="str">
        <x:v>sale</x:v>
      </x:c>
      <x:c r="D6980" t="str">
        <x:v>missing_customer_attribution</x:v>
      </x:c>
      <x:c r="E6980" s="4" t="str">
        <x:v>missing CustomerID</x:v>
      </x:c>
      <x:c r="F6980" s="5" t="n">
        <x:v>11.58</x:v>
      </x:c>
    </x:row>
    <x:row r="6981" ht="32" customHeight="1">
      <x:c r="A6981" t="str">
        <x:v>Online Retail:415920</x:v>
      </x:c>
      <x:c r="B6981" t="str">
        <x:v>572550</x:v>
      </x:c>
      <x:c r="C6981" t="str">
        <x:v>sale</x:v>
      </x:c>
      <x:c r="D6981" t="str">
        <x:v>missing_customer_attribution</x:v>
      </x:c>
      <x:c r="E6981" s="4" t="str">
        <x:v>missing CustomerID</x:v>
      </x:c>
      <x:c r="F6981" s="5" t="n">
        <x:v>6.58</x:v>
      </x:c>
    </x:row>
    <x:row r="6982" ht="32" customHeight="1">
      <x:c r="A6982" t="str">
        <x:v>Online Retail:415921</x:v>
      </x:c>
      <x:c r="B6982" t="str">
        <x:v>572550</x:v>
      </x:c>
      <x:c r="C6982" t="str">
        <x:v>sale</x:v>
      </x:c>
      <x:c r="D6982" t="str">
        <x:v>missing_customer_attribution</x:v>
      </x:c>
      <x:c r="E6982" s="4" t="str">
        <x:v>missing CustomerID</x:v>
      </x:c>
      <x:c r="F6982" s="5" t="n">
        <x:v>1.89</x:v>
      </x:c>
    </x:row>
    <x:row r="6983" ht="32" customHeight="1">
      <x:c r="A6983" t="str">
        <x:v>Online Retail:415922</x:v>
      </x:c>
      <x:c r="B6983" t="str">
        <x:v>572550</x:v>
      </x:c>
      <x:c r="C6983" t="str">
        <x:v>sale</x:v>
      </x:c>
      <x:c r="D6983" t="str">
        <x:v>missing_customer_attribution</x:v>
      </x:c>
      <x:c r="E6983" s="4" t="str">
        <x:v>missing CustomerID</x:v>
      </x:c>
      <x:c r="F6983" s="5" t="n">
        <x:v>3.26</x:v>
      </x:c>
    </x:row>
    <x:row r="6984" ht="32" customHeight="1">
      <x:c r="A6984" t="str">
        <x:v>Online Retail:415923</x:v>
      </x:c>
      <x:c r="B6984" t="str">
        <x:v>572550</x:v>
      </x:c>
      <x:c r="C6984" t="str">
        <x:v>sale</x:v>
      </x:c>
      <x:c r="D6984" t="str">
        <x:v>missing_customer_attribution</x:v>
      </x:c>
      <x:c r="E6984" s="4" t="str">
        <x:v>missing CustomerID</x:v>
      </x:c>
      <x:c r="F6984" s="5" t="n">
        <x:v>3.26</x:v>
      </x:c>
    </x:row>
    <x:row r="6985" ht="32" customHeight="1">
      <x:c r="A6985" t="str">
        <x:v>Online Retail:415924</x:v>
      </x:c>
      <x:c r="B6985" t="str">
        <x:v>572550</x:v>
      </x:c>
      <x:c r="C6985" t="str">
        <x:v>sale</x:v>
      </x:c>
      <x:c r="D6985" t="str">
        <x:v>missing_customer_attribution</x:v>
      </x:c>
      <x:c r="E6985" s="4" t="str">
        <x:v>missing CustomerID</x:v>
      </x:c>
      <x:c r="F6985" s="5" t="n">
        <x:v>4.13</x:v>
      </x:c>
    </x:row>
    <x:row r="6986" ht="32" customHeight="1">
      <x:c r="A6986" t="str">
        <x:v>Online Retail:415925</x:v>
      </x:c>
      <x:c r="B6986" t="str">
        <x:v>572550</x:v>
      </x:c>
      <x:c r="C6986" t="str">
        <x:v>sale</x:v>
      </x:c>
      <x:c r="D6986" t="str">
        <x:v>missing_customer_attribution</x:v>
      </x:c>
      <x:c r="E6986" s="4" t="str">
        <x:v>missing CustomerID</x:v>
      </x:c>
      <x:c r="F6986" s="5" t="n">
        <x:v>4.92</x:v>
      </x:c>
    </x:row>
    <x:row r="6987" ht="32" customHeight="1">
      <x:c r="A6987" t="str">
        <x:v>Online Retail:415926</x:v>
      </x:c>
      <x:c r="B6987" t="str">
        <x:v>572550</x:v>
      </x:c>
      <x:c r="C6987" t="str">
        <x:v>sale</x:v>
      </x:c>
      <x:c r="D6987" t="str">
        <x:v>missing_customer_attribution</x:v>
      </x:c>
      <x:c r="E6987" s="4" t="str">
        <x:v>missing CustomerID</x:v>
      </x:c>
      <x:c r="F6987" s="5" t="n">
        <x:v>8.15</x:v>
      </x:c>
    </x:row>
    <x:row r="6988" ht="32" customHeight="1">
      <x:c r="A6988" t="str">
        <x:v>Online Retail:415927</x:v>
      </x:c>
      <x:c r="B6988" t="str">
        <x:v>572550</x:v>
      </x:c>
      <x:c r="C6988" t="str">
        <x:v>sale</x:v>
      </x:c>
      <x:c r="D6988" t="str">
        <x:v>missing_customer_attribution</x:v>
      </x:c>
      <x:c r="E6988" s="4" t="str">
        <x:v>missing CustomerID</x:v>
      </x:c>
      <x:c r="F6988" s="5" t="n">
        <x:v>9.87</x:v>
      </x:c>
    </x:row>
    <x:row r="6989" ht="32" customHeight="1">
      <x:c r="A6989" t="str">
        <x:v>Online Retail:415928</x:v>
      </x:c>
      <x:c r="B6989" t="str">
        <x:v>572550</x:v>
      </x:c>
      <x:c r="C6989" t="str">
        <x:v>sale</x:v>
      </x:c>
      <x:c r="D6989" t="str">
        <x:v>missing_customer_attribution</x:v>
      </x:c>
      <x:c r="E6989" s="4" t="str">
        <x:v>missing CustomerID</x:v>
      </x:c>
      <x:c r="F6989" s="5" t="n">
        <x:v>8.26</x:v>
      </x:c>
    </x:row>
    <x:row r="6990" ht="32" customHeight="1">
      <x:c r="A6990" t="str">
        <x:v>Online Retail:415929</x:v>
      </x:c>
      <x:c r="B6990" t="str">
        <x:v>572550</x:v>
      </x:c>
      <x:c r="C6990" t="str">
        <x:v>sale</x:v>
      </x:c>
      <x:c r="D6990" t="str">
        <x:v>missing_customer_attribution</x:v>
      </x:c>
      <x:c r="E6990" s="4" t="str">
        <x:v>missing CustomerID</x:v>
      </x:c>
      <x:c r="F6990" s="5" t="n">
        <x:v>6.58</x:v>
      </x:c>
    </x:row>
    <x:row r="6991" ht="32" customHeight="1">
      <x:c r="A6991" t="str">
        <x:v>Online Retail:415930</x:v>
      </x:c>
      <x:c r="B6991" t="str">
        <x:v>572550</x:v>
      </x:c>
      <x:c r="C6991" t="str">
        <x:v>sale</x:v>
      </x:c>
      <x:c r="D6991" t="str">
        <x:v>missing_customer_attribution</x:v>
      </x:c>
      <x:c r="E6991" s="4" t="str">
        <x:v>missing CustomerID</x:v>
      </x:c>
      <x:c r="F6991" s="5" t="n">
        <x:v>0.83</x:v>
      </x:c>
    </x:row>
    <x:row r="6992" ht="32" customHeight="1">
      <x:c r="A6992" t="str">
        <x:v>Online Retail:415931</x:v>
      </x:c>
      <x:c r="B6992" t="str">
        <x:v>572550</x:v>
      </x:c>
      <x:c r="C6992" t="str">
        <x:v>sale</x:v>
      </x:c>
      <x:c r="D6992" t="str">
        <x:v>missing_customer_attribution</x:v>
      </x:c>
      <x:c r="E6992" s="4" t="str">
        <x:v>missing CustomerID</x:v>
      </x:c>
      <x:c r="F6992" s="5" t="n">
        <x:v>3.29</x:v>
      </x:c>
    </x:row>
    <x:row r="6993" ht="32" customHeight="1">
      <x:c r="A6993" t="str">
        <x:v>Online Retail:415932</x:v>
      </x:c>
      <x:c r="B6993" t="str">
        <x:v>572550</x:v>
      </x:c>
      <x:c r="C6993" t="str">
        <x:v>sale</x:v>
      </x:c>
      <x:c r="D6993" t="str">
        <x:v>missing_customer_attribution</x:v>
      </x:c>
      <x:c r="E6993" s="4" t="str">
        <x:v>missing CustomerID</x:v>
      </x:c>
      <x:c r="F6993" s="5" t="n">
        <x:v>3.29</x:v>
      </x:c>
    </x:row>
    <x:row r="6994" ht="32" customHeight="1">
      <x:c r="A6994" t="str">
        <x:v>Online Retail:415933</x:v>
      </x:c>
      <x:c r="B6994" t="str">
        <x:v>572550</x:v>
      </x:c>
      <x:c r="C6994" t="str">
        <x:v>sale</x:v>
      </x:c>
      <x:c r="D6994" t="str">
        <x:v>missing_customer_attribution</x:v>
      </x:c>
      <x:c r="E6994" s="4" t="str">
        <x:v>missing CustomerID</x:v>
      </x:c>
      <x:c r="F6994" s="5" t="n">
        <x:v>3.29</x:v>
      </x:c>
    </x:row>
    <x:row r="6995" ht="32" customHeight="1">
      <x:c r="A6995" t="str">
        <x:v>Online Retail:415934</x:v>
      </x:c>
      <x:c r="B6995" t="str">
        <x:v>572550</x:v>
      </x:c>
      <x:c r="C6995" t="str">
        <x:v>sale</x:v>
      </x:c>
      <x:c r="D6995" t="str">
        <x:v>missing_customer_attribution</x:v>
      </x:c>
      <x:c r="E6995" s="4" t="str">
        <x:v>missing CustomerID</x:v>
      </x:c>
      <x:c r="F6995" s="5" t="n">
        <x:v>3.29</x:v>
      </x:c>
    </x:row>
    <x:row r="6996" ht="32" customHeight="1">
      <x:c r="A6996" t="str">
        <x:v>Online Retail:415935</x:v>
      </x:c>
      <x:c r="B6996" t="str">
        <x:v>572550</x:v>
      </x:c>
      <x:c r="C6996" t="str">
        <x:v>sale</x:v>
      </x:c>
      <x:c r="D6996" t="str">
        <x:v>missing_customer_attribution</x:v>
      </x:c>
      <x:c r="E6996" s="4" t="str">
        <x:v>missing CustomerID</x:v>
      </x:c>
      <x:c r="F6996" s="5" t="n">
        <x:v>3.29</x:v>
      </x:c>
    </x:row>
    <x:row r="6997" ht="32" customHeight="1">
      <x:c r="A6997" t="str">
        <x:v>Online Retail:415936</x:v>
      </x:c>
      <x:c r="B6997" t="str">
        <x:v>572550</x:v>
      </x:c>
      <x:c r="C6997" t="str">
        <x:v>sale</x:v>
      </x:c>
      <x:c r="D6997" t="str">
        <x:v>missing_customer_attribution</x:v>
      </x:c>
      <x:c r="E6997" s="4" t="str">
        <x:v>missing CustomerID</x:v>
      </x:c>
      <x:c r="F6997" s="5" t="n">
        <x:v>3.29</x:v>
      </x:c>
    </x:row>
    <x:row r="6998" ht="32" customHeight="1">
      <x:c r="A6998" t="str">
        <x:v>Online Retail:415937</x:v>
      </x:c>
      <x:c r="B6998" t="str">
        <x:v>572550</x:v>
      </x:c>
      <x:c r="C6998" t="str">
        <x:v>sale</x:v>
      </x:c>
      <x:c r="D6998" t="str">
        <x:v>missing_customer_attribution</x:v>
      </x:c>
      <x:c r="E6998" s="4" t="str">
        <x:v>missing CustomerID</x:v>
      </x:c>
      <x:c r="F6998" s="5" t="n">
        <x:v>6.58</x:v>
      </x:c>
    </x:row>
    <x:row r="6999" ht="32" customHeight="1">
      <x:c r="A6999" t="str">
        <x:v>Online Retail:415938</x:v>
      </x:c>
      <x:c r="B6999" t="str">
        <x:v>572550</x:v>
      </x:c>
      <x:c r="C6999" t="str">
        <x:v>sale</x:v>
      </x:c>
      <x:c r="D6999" t="str">
        <x:v>missing_customer_attribution</x:v>
      </x:c>
      <x:c r="E6999" s="4" t="str">
        <x:v>missing CustomerID</x:v>
      </x:c>
      <x:c r="F6999" s="5" t="n">
        <x:v>4.15</x:v>
      </x:c>
    </x:row>
    <x:row r="7000" ht="32" customHeight="1">
      <x:c r="A7000" t="str">
        <x:v>Online Retail:415939</x:v>
      </x:c>
      <x:c r="B7000" t="str">
        <x:v>572550</x:v>
      </x:c>
      <x:c r="C7000" t="str">
        <x:v>sale</x:v>
      </x:c>
      <x:c r="D7000" t="str">
        <x:v>missing_customer_attribution</x:v>
      </x:c>
      <x:c r="E7000" s="4" t="str">
        <x:v>missing CustomerID</x:v>
      </x:c>
      <x:c r="F7000" s="5" t="n">
        <x:v>1.66</x:v>
      </x:c>
    </x:row>
    <x:row r="7001" ht="32" customHeight="1">
      <x:c r="A7001" t="str">
        <x:v>Online Retail:415940</x:v>
      </x:c>
      <x:c r="B7001" t="str">
        <x:v>572550</x:v>
      </x:c>
      <x:c r="C7001" t="str">
        <x:v>sale</x:v>
      </x:c>
      <x:c r="D7001" t="str">
        <x:v>missing_customer_attribution</x:v>
      </x:c>
      <x:c r="E7001" s="4" t="str">
        <x:v>missing CustomerID</x:v>
      </x:c>
      <x:c r="F7001" s="5" t="n">
        <x:v>3.32</x:v>
      </x:c>
    </x:row>
    <x:row r="7002" ht="32" customHeight="1">
      <x:c r="A7002" t="str">
        <x:v>Online Retail:415941</x:v>
      </x:c>
      <x:c r="B7002" t="str">
        <x:v>572550</x:v>
      </x:c>
      <x:c r="C7002" t="str">
        <x:v>sale</x:v>
      </x:c>
      <x:c r="D7002" t="str">
        <x:v>missing_customer_attribution</x:v>
      </x:c>
      <x:c r="E7002" s="4" t="str">
        <x:v>missing CustomerID</x:v>
      </x:c>
      <x:c r="F7002" s="5" t="n">
        <x:v>8.26</x:v>
      </x:c>
    </x:row>
    <x:row r="7003" ht="32" customHeight="1">
      <x:c r="A7003" t="str">
        <x:v>Online Retail:415942</x:v>
      </x:c>
      <x:c r="B7003" t="str">
        <x:v>572550</x:v>
      </x:c>
      <x:c r="C7003" t="str">
        <x:v>sale</x:v>
      </x:c>
      <x:c r="D7003" t="str">
        <x:v>missing_customer_attribution</x:v>
      </x:c>
      <x:c r="E7003" s="4" t="str">
        <x:v>missing CustomerID</x:v>
      </x:c>
      <x:c r="F7003" s="5" t="n">
        <x:v>4.98</x:v>
      </x:c>
    </x:row>
    <x:row r="7004" ht="32" customHeight="1">
      <x:c r="A7004" t="str">
        <x:v>Online Retail:415943</x:v>
      </x:c>
      <x:c r="B7004" t="str">
        <x:v>572550</x:v>
      </x:c>
      <x:c r="C7004" t="str">
        <x:v>sale</x:v>
      </x:c>
      <x:c r="D7004" t="str">
        <x:v>missing_customer_attribution</x:v>
      </x:c>
      <x:c r="E7004" s="4" t="str">
        <x:v>missing CustomerID</x:v>
      </x:c>
      <x:c r="F7004" s="5" t="n">
        <x:v>4.96</x:v>
      </x:c>
    </x:row>
    <x:row r="7005" ht="32" customHeight="1">
      <x:c r="A7005" t="str">
        <x:v>Online Retail:415944</x:v>
      </x:c>
      <x:c r="B7005" t="str">
        <x:v>572550</x:v>
      </x:c>
      <x:c r="C7005" t="str">
        <x:v>sale</x:v>
      </x:c>
      <x:c r="D7005" t="str">
        <x:v>missing_customer_attribution</x:v>
      </x:c>
      <x:c r="E7005" s="4" t="str">
        <x:v>missing CustomerID</x:v>
      </x:c>
      <x:c r="F7005" s="5" t="n">
        <x:v>4.96</x:v>
      </x:c>
    </x:row>
    <x:row r="7006" ht="32" customHeight="1">
      <x:c r="A7006" t="str">
        <x:v>Online Retail:415945</x:v>
      </x:c>
      <x:c r="B7006" t="str">
        <x:v>572550</x:v>
      </x:c>
      <x:c r="C7006" t="str">
        <x:v>sale</x:v>
      </x:c>
      <x:c r="D7006" t="str">
        <x:v>missing_customer_attribution</x:v>
      </x:c>
      <x:c r="E7006" s="4" t="str">
        <x:v>missing CustomerID</x:v>
      </x:c>
      <x:c r="F7006" s="5" t="n">
        <x:v>1.63</x:v>
      </x:c>
    </x:row>
    <x:row r="7007" ht="32" customHeight="1">
      <x:c r="A7007" t="str">
        <x:v>Online Retail:415946</x:v>
      </x:c>
      <x:c r="B7007" t="str">
        <x:v>572550</x:v>
      </x:c>
      <x:c r="C7007" t="str">
        <x:v>sale</x:v>
      </x:c>
      <x:c r="D7007" t="str">
        <x:v>missing_customer_attribution</x:v>
      </x:c>
      <x:c r="E7007" s="4" t="str">
        <x:v>missing CustomerID</x:v>
      </x:c>
      <x:c r="F7007" s="5" t="n">
        <x:v>3.26</x:v>
      </x:c>
    </x:row>
    <x:row r="7008" ht="32" customHeight="1">
      <x:c r="A7008" t="str">
        <x:v>Online Retail:415947</x:v>
      </x:c>
      <x:c r="B7008" t="str">
        <x:v>572550</x:v>
      </x:c>
      <x:c r="C7008" t="str">
        <x:v>sale</x:v>
      </x:c>
      <x:c r="D7008" t="str">
        <x:v>missing_customer_attribution</x:v>
      </x:c>
      <x:c r="E7008" s="4" t="str">
        <x:v>missing CustomerID</x:v>
      </x:c>
      <x:c r="F7008" s="5" t="n">
        <x:v>4.15</x:v>
      </x:c>
    </x:row>
    <x:row r="7009" ht="32" customHeight="1">
      <x:c r="A7009" t="str">
        <x:v>Online Retail:415948</x:v>
      </x:c>
      <x:c r="B7009" t="str">
        <x:v>572550</x:v>
      </x:c>
      <x:c r="C7009" t="str">
        <x:v>sale</x:v>
      </x:c>
      <x:c r="D7009" t="str">
        <x:v>missing_customer_attribution</x:v>
      </x:c>
      <x:c r="E7009" s="4" t="str">
        <x:v>missing CustomerID</x:v>
      </x:c>
      <x:c r="F7009" s="5" t="n">
        <x:v>0.42</x:v>
      </x:c>
    </x:row>
    <x:row r="7010" ht="32" customHeight="1">
      <x:c r="A7010" t="str">
        <x:v>Online Retail:415949</x:v>
      </x:c>
      <x:c r="B7010" t="str">
        <x:v>572550</x:v>
      </x:c>
      <x:c r="C7010" t="str">
        <x:v>sale</x:v>
      </x:c>
      <x:c r="D7010" t="str">
        <x:v>missing_customer_attribution</x:v>
      </x:c>
      <x:c r="E7010" s="4" t="str">
        <x:v>missing CustomerID</x:v>
      </x:c>
      <x:c r="F7010" s="5" t="n">
        <x:v>4.89</x:v>
      </x:c>
    </x:row>
    <x:row r="7011" ht="32" customHeight="1">
      <x:c r="A7011" t="str">
        <x:v>Online Retail:415950</x:v>
      </x:c>
      <x:c r="B7011" t="str">
        <x:v>572550</x:v>
      </x:c>
      <x:c r="C7011" t="str">
        <x:v>sale</x:v>
      </x:c>
      <x:c r="D7011" t="str">
        <x:v>missing_customer_attribution</x:v>
      </x:c>
      <x:c r="E7011" s="4" t="str">
        <x:v>missing CustomerID</x:v>
      </x:c>
      <x:c r="F7011" s="5" t="n">
        <x:v>0.83</x:v>
      </x:c>
    </x:row>
    <x:row r="7012" ht="32" customHeight="1">
      <x:c r="A7012" t="str">
        <x:v>Online Retail:415951</x:v>
      </x:c>
      <x:c r="B7012" t="str">
        <x:v>572550</x:v>
      </x:c>
      <x:c r="C7012" t="str">
        <x:v>sale</x:v>
      </x:c>
      <x:c r="D7012" t="str">
        <x:v>missing_customer_attribution</x:v>
      </x:c>
      <x:c r="E7012" s="4" t="str">
        <x:v>missing CustomerID</x:v>
      </x:c>
      <x:c r="F7012" s="5" t="n">
        <x:v>2.46</x:v>
      </x:c>
    </x:row>
    <x:row r="7013" ht="32" customHeight="1">
      <x:c r="A7013" t="str">
        <x:v>Online Retail:415952</x:v>
      </x:c>
      <x:c r="B7013" t="str">
        <x:v>572550</x:v>
      </x:c>
      <x:c r="C7013" t="str">
        <x:v>sale</x:v>
      </x:c>
      <x:c r="D7013" t="str">
        <x:v>missing_customer_attribution</x:v>
      </x:c>
      <x:c r="E7013" s="4" t="str">
        <x:v>missing CustomerID</x:v>
      </x:c>
      <x:c r="F7013" s="5" t="n">
        <x:v>3.29</x:v>
      </x:c>
    </x:row>
    <x:row r="7014" ht="32" customHeight="1">
      <x:c r="A7014" t="str">
        <x:v>Online Retail:415953</x:v>
      </x:c>
      <x:c r="B7014" t="str">
        <x:v>572550</x:v>
      </x:c>
      <x:c r="C7014" t="str">
        <x:v>sale</x:v>
      </x:c>
      <x:c r="D7014" t="str">
        <x:v>missing_customer_attribution</x:v>
      </x:c>
      <x:c r="E7014" s="4" t="str">
        <x:v>missing CustomerID</x:v>
      </x:c>
      <x:c r="F7014" s="5" t="n">
        <x:v>16.63</x:v>
      </x:c>
    </x:row>
    <x:row r="7015" ht="32" customHeight="1">
      <x:c r="A7015" t="str">
        <x:v>Online Retail:415954</x:v>
      </x:c>
      <x:c r="B7015" t="str">
        <x:v>572550</x:v>
      </x:c>
      <x:c r="C7015" t="str">
        <x:v>sale</x:v>
      </x:c>
      <x:c r="D7015" t="str">
        <x:v>missing_customer_attribution</x:v>
      </x:c>
      <x:c r="E7015" s="4" t="str">
        <x:v>missing CustomerID</x:v>
      </x:c>
      <x:c r="F7015" s="5" t="n">
        <x:v>1.63</x:v>
      </x:c>
    </x:row>
    <x:row r="7016" ht="32" customHeight="1">
      <x:c r="A7016" t="str">
        <x:v>Online Retail:415955</x:v>
      </x:c>
      <x:c r="B7016" t="str">
        <x:v>572550</x:v>
      </x:c>
      <x:c r="C7016" t="str">
        <x:v>sale</x:v>
      </x:c>
      <x:c r="D7016" t="str">
        <x:v>missing_customer_attribution</x:v>
      </x:c>
      <x:c r="E7016" s="4" t="str">
        <x:v>missing CustomerID</x:v>
      </x:c>
      <x:c r="F7016" s="5" t="n">
        <x:v>4.89</x:v>
      </x:c>
    </x:row>
    <x:row r="7017" ht="32" customHeight="1">
      <x:c r="A7017" t="str">
        <x:v>Online Retail:415956</x:v>
      </x:c>
      <x:c r="B7017" t="str">
        <x:v>572550</x:v>
      </x:c>
      <x:c r="C7017" t="str">
        <x:v>sale</x:v>
      </x:c>
      <x:c r="D7017" t="str">
        <x:v>missing_customer_attribution</x:v>
      </x:c>
      <x:c r="E7017" s="4" t="str">
        <x:v>missing CustomerID</x:v>
      </x:c>
      <x:c r="F7017" s="5" t="n">
        <x:v>11.63</x:v>
      </x:c>
    </x:row>
    <x:row r="7018" ht="32" customHeight="1">
      <x:c r="A7018" t="str">
        <x:v>Online Retail:415957</x:v>
      </x:c>
      <x:c r="B7018" t="str">
        <x:v>572550</x:v>
      </x:c>
      <x:c r="C7018" t="str">
        <x:v>sale</x:v>
      </x:c>
      <x:c r="D7018" t="str">
        <x:v>missing_customer_attribution</x:v>
      </x:c>
      <x:c r="E7018" s="4" t="str">
        <x:v>missing CustomerID</x:v>
      </x:c>
      <x:c r="F7018" s="5" t="n">
        <x:v>1.63</x:v>
      </x:c>
    </x:row>
    <x:row r="7019" ht="32" customHeight="1">
      <x:c r="A7019" t="str">
        <x:v>Online Retail:415958</x:v>
      </x:c>
      <x:c r="B7019" t="str">
        <x:v>572550</x:v>
      </x:c>
      <x:c r="C7019" t="str">
        <x:v>sale</x:v>
      </x:c>
      <x:c r="D7019" t="str">
        <x:v>missing_customer_attribution</x:v>
      </x:c>
      <x:c r="E7019" s="4" t="str">
        <x:v>missing CustomerID</x:v>
      </x:c>
      <x:c r="F7019" s="5" t="n">
        <x:v>23.16</x:v>
      </x:c>
    </x:row>
    <x:row r="7020" ht="32" customHeight="1">
      <x:c r="A7020" t="str">
        <x:v>Online Retail:415959</x:v>
      </x:c>
      <x:c r="B7020" t="str">
        <x:v>572550</x:v>
      </x:c>
      <x:c r="C7020" t="str">
        <x:v>sale</x:v>
      </x:c>
      <x:c r="D7020" t="str">
        <x:v>missing_customer_attribution</x:v>
      </x:c>
      <x:c r="E7020" s="4" t="str">
        <x:v>missing CustomerID</x:v>
      </x:c>
      <x:c r="F7020" s="5" t="n">
        <x:v>2.46</x:v>
      </x:c>
    </x:row>
    <x:row r="7021" ht="32" customHeight="1">
      <x:c r="A7021" t="str">
        <x:v>Online Retail:415960</x:v>
      </x:c>
      <x:c r="B7021" t="str">
        <x:v>572550</x:v>
      </x:c>
      <x:c r="C7021" t="str">
        <x:v>sale</x:v>
      </x:c>
      <x:c r="D7021" t="str">
        <x:v>missing_customer_attribution</x:v>
      </x:c>
      <x:c r="E7021" s="4" t="str">
        <x:v>missing CustomerID</x:v>
      </x:c>
      <x:c r="F7021" s="5" t="n">
        <x:v>2.46</x:v>
      </x:c>
    </x:row>
    <x:row r="7022" ht="32" customHeight="1">
      <x:c r="A7022" t="str">
        <x:v>Online Retail:415961</x:v>
      </x:c>
      <x:c r="B7022" t="str">
        <x:v>572550</x:v>
      </x:c>
      <x:c r="C7022" t="str">
        <x:v>sale</x:v>
      </x:c>
      <x:c r="D7022" t="str">
        <x:v>missing_customer_attribution</x:v>
      </x:c>
      <x:c r="E7022" s="4" t="str">
        <x:v>missing CustomerID</x:v>
      </x:c>
      <x:c r="F7022" s="5" t="n">
        <x:v>17.37</x:v>
      </x:c>
    </x:row>
    <x:row r="7023" ht="32" customHeight="1">
      <x:c r="A7023" t="str">
        <x:v>Online Retail:415962</x:v>
      </x:c>
      <x:c r="B7023" t="str">
        <x:v>572550</x:v>
      </x:c>
      <x:c r="C7023" t="str">
        <x:v>sale</x:v>
      </x:c>
      <x:c r="D7023" t="str">
        <x:v>missing_customer_attribution</x:v>
      </x:c>
      <x:c r="E7023" s="4" t="str">
        <x:v>missing CustomerID</x:v>
      </x:c>
      <x:c r="F7023" s="5" t="n">
        <x:v>3.26</x:v>
      </x:c>
    </x:row>
    <x:row r="7024" ht="32" customHeight="1">
      <x:c r="A7024" t="str">
        <x:v>Online Retail:415963</x:v>
      </x:c>
      <x:c r="B7024" t="str">
        <x:v>572550</x:v>
      </x:c>
      <x:c r="C7024" t="str">
        <x:v>sale</x:v>
      </x:c>
      <x:c r="D7024" t="str">
        <x:v>missing_customer_attribution</x:v>
      </x:c>
      <x:c r="E7024" s="4" t="str">
        <x:v>missing CustomerID</x:v>
      </x:c>
      <x:c r="F7024" s="5" t="n">
        <x:v>10.79</x:v>
      </x:c>
    </x:row>
    <x:row r="7025" ht="32" customHeight="1">
      <x:c r="A7025" t="str">
        <x:v>Online Retail:415964</x:v>
      </x:c>
      <x:c r="B7025" t="str">
        <x:v>572550</x:v>
      </x:c>
      <x:c r="C7025" t="str">
        <x:v>sale</x:v>
      </x:c>
      <x:c r="D7025" t="str">
        <x:v>missing_customer_attribution</x:v>
      </x:c>
      <x:c r="E7025" s="4" t="str">
        <x:v>missing CustomerID</x:v>
      </x:c>
      <x:c r="F7025" s="5" t="n">
        <x:v>7.46</x:v>
      </x:c>
    </x:row>
    <x:row r="7026" ht="32" customHeight="1">
      <x:c r="A7026" t="str">
        <x:v>Online Retail:415965</x:v>
      </x:c>
      <x:c r="B7026" t="str">
        <x:v>572550</x:v>
      </x:c>
      <x:c r="C7026" t="str">
        <x:v>sale</x:v>
      </x:c>
      <x:c r="D7026" t="str">
        <x:v>missing_customer_attribution</x:v>
      </x:c>
      <x:c r="E7026" s="4" t="str">
        <x:v>missing CustomerID</x:v>
      </x:c>
      <x:c r="F7026" s="5" t="n">
        <x:v>17.37</x:v>
      </x:c>
    </x:row>
    <x:row r="7027" ht="32" customHeight="1">
      <x:c r="A7027" t="str">
        <x:v>Online Retail:415966</x:v>
      </x:c>
      <x:c r="B7027" t="str">
        <x:v>572550</x:v>
      </x:c>
      <x:c r="C7027" t="str">
        <x:v>sale</x:v>
      </x:c>
      <x:c r="D7027" t="str">
        <x:v>missing_customer_attribution</x:v>
      </x:c>
      <x:c r="E7027" s="4" t="str">
        <x:v>missing CustomerID</x:v>
      </x:c>
      <x:c r="F7027" s="5" t="n">
        <x:v>3.29</x:v>
      </x:c>
    </x:row>
    <x:row r="7028" ht="32" customHeight="1">
      <x:c r="A7028" t="str">
        <x:v>Online Retail:415967</x:v>
      </x:c>
      <x:c r="B7028" t="str">
        <x:v>572550</x:v>
      </x:c>
      <x:c r="C7028" t="str">
        <x:v>sale</x:v>
      </x:c>
      <x:c r="D7028" t="str">
        <x:v>missing_customer_attribution</x:v>
      </x:c>
      <x:c r="E7028" s="4" t="str">
        <x:v>missing CustomerID</x:v>
      </x:c>
      <x:c r="F7028" s="5" t="n">
        <x:v>3.29</x:v>
      </x:c>
    </x:row>
    <x:row r="7029" ht="32" customHeight="1">
      <x:c r="A7029" t="str">
        <x:v>Online Retail:415968</x:v>
      </x:c>
      <x:c r="B7029" t="str">
        <x:v>572550</x:v>
      </x:c>
      <x:c r="C7029" t="str">
        <x:v>sale</x:v>
      </x:c>
      <x:c r="D7029" t="str">
        <x:v>missing_customer_attribution</x:v>
      </x:c>
      <x:c r="E7029" s="4" t="str">
        <x:v>missing CustomerID</x:v>
      </x:c>
      <x:c r="F7029" s="5" t="n">
        <x:v>6.52</x:v>
      </x:c>
    </x:row>
    <x:row r="7030" ht="32" customHeight="1">
      <x:c r="A7030" t="str">
        <x:v>Online Retail:415969</x:v>
      </x:c>
      <x:c r="B7030" t="str">
        <x:v>572550</x:v>
      </x:c>
      <x:c r="C7030" t="str">
        <x:v>sale</x:v>
      </x:c>
      <x:c r="D7030" t="str">
        <x:v>missing_customer_attribution</x:v>
      </x:c>
      <x:c r="E7030" s="4" t="str">
        <x:v>missing CustomerID</x:v>
      </x:c>
      <x:c r="F7030" s="5" t="n">
        <x:v>16.63</x:v>
      </x:c>
    </x:row>
    <x:row r="7031" ht="32" customHeight="1">
      <x:c r="A7031" t="str">
        <x:v>Online Retail:415970</x:v>
      </x:c>
      <x:c r="B7031" t="str">
        <x:v>572550</x:v>
      </x:c>
      <x:c r="C7031" t="str">
        <x:v>sale</x:v>
      </x:c>
      <x:c r="D7031" t="str">
        <x:v>missing_customer_attribution</x:v>
      </x:c>
      <x:c r="E7031" s="4" t="str">
        <x:v>missing CustomerID</x:v>
      </x:c>
      <x:c r="F7031" s="5" t="n">
        <x:v>1.63</x:v>
      </x:c>
    </x:row>
    <x:row r="7032" ht="32" customHeight="1">
      <x:c r="A7032" t="str">
        <x:v>Online Retail:415971</x:v>
      </x:c>
      <x:c r="B7032" t="str">
        <x:v>572550</x:v>
      </x:c>
      <x:c r="C7032" t="str">
        <x:v>sale</x:v>
      </x:c>
      <x:c r="D7032" t="str">
        <x:v>missing_customer_attribution</x:v>
      </x:c>
      <x:c r="E7032" s="4" t="str">
        <x:v>missing CustomerID</x:v>
      </x:c>
      <x:c r="F7032" s="5" t="n">
        <x:v>2.46</x:v>
      </x:c>
    </x:row>
    <x:row r="7033" ht="32" customHeight="1">
      <x:c r="A7033" t="str">
        <x:v>Online Retail:415972</x:v>
      </x:c>
      <x:c r="B7033" t="str">
        <x:v>572550</x:v>
      </x:c>
      <x:c r="C7033" t="str">
        <x:v>sale</x:v>
      </x:c>
      <x:c r="D7033" t="str">
        <x:v>missing_customer_attribution</x:v>
      </x:c>
      <x:c r="E7033" s="4" t="str">
        <x:v>missing CustomerID</x:v>
      </x:c>
      <x:c r="F7033" s="5" t="n">
        <x:v>2.46</x:v>
      </x:c>
    </x:row>
    <x:row r="7034" ht="32" customHeight="1">
      <x:c r="A7034" t="str">
        <x:v>Online Retail:415973</x:v>
      </x:c>
      <x:c r="B7034" t="str">
        <x:v>572550</x:v>
      </x:c>
      <x:c r="C7034" t="str">
        <x:v>sale</x:v>
      </x:c>
      <x:c r="D7034" t="str">
        <x:v>missing_customer_attribution</x:v>
      </x:c>
      <x:c r="E7034" s="4" t="str">
        <x:v>missing CustomerID</x:v>
      </x:c>
      <x:c r="F7034" s="5" t="n">
        <x:v>3.29</x:v>
      </x:c>
    </x:row>
    <x:row r="7035" ht="32" customHeight="1">
      <x:c r="A7035" t="str">
        <x:v>Online Retail:415974</x:v>
      </x:c>
      <x:c r="B7035" t="str">
        <x:v>572550</x:v>
      </x:c>
      <x:c r="C7035" t="str">
        <x:v>sale</x:v>
      </x:c>
      <x:c r="D7035" t="str">
        <x:v>missing_customer_attribution</x:v>
      </x:c>
      <x:c r="E7035" s="4" t="str">
        <x:v>missing CustomerID</x:v>
      </x:c>
      <x:c r="F7035" s="5" t="n">
        <x:v>19.96</x:v>
      </x:c>
    </x:row>
    <x:row r="7036" ht="32" customHeight="1">
      <x:c r="A7036" t="str">
        <x:v>Online Retail:415975</x:v>
      </x:c>
      <x:c r="B7036" t="str">
        <x:v>572550</x:v>
      </x:c>
      <x:c r="C7036" t="str">
        <x:v>sale</x:v>
      </x:c>
      <x:c r="D7036" t="str">
        <x:v>missing_customer_attribution</x:v>
      </x:c>
      <x:c r="E7036" s="4" t="str">
        <x:v>missing CustomerID</x:v>
      </x:c>
      <x:c r="F7036" s="5" t="n">
        <x:v>3.26</x:v>
      </x:c>
    </x:row>
    <x:row r="7037" ht="32" customHeight="1">
      <x:c r="A7037" t="str">
        <x:v>Online Retail:415976</x:v>
      </x:c>
      <x:c r="B7037" t="str">
        <x:v>572550</x:v>
      </x:c>
      <x:c r="C7037" t="str">
        <x:v>sale</x:v>
      </x:c>
      <x:c r="D7037" t="str">
        <x:v>missing_customer_attribution</x:v>
      </x:c>
      <x:c r="E7037" s="4" t="str">
        <x:v>missing CustomerID</x:v>
      </x:c>
      <x:c r="F7037" s="5" t="n">
        <x:v>74.6</x:v>
      </x:c>
    </x:row>
    <x:row r="7038" ht="32" customHeight="1">
      <x:c r="A7038" t="str">
        <x:v>Online Retail:415977</x:v>
      </x:c>
      <x:c r="B7038" t="str">
        <x:v>572550</x:v>
      </x:c>
      <x:c r="C7038" t="str">
        <x:v>sale</x:v>
      </x:c>
      <x:c r="D7038" t="str">
        <x:v>missing_customer_attribution</x:v>
      </x:c>
      <x:c r="E7038" s="4" t="str">
        <x:v>missing CustomerID</x:v>
      </x:c>
      <x:c r="F7038" s="5" t="n">
        <x:v>4.92</x:v>
      </x:c>
    </x:row>
    <x:row r="7039" ht="32" customHeight="1">
      <x:c r="A7039" t="str">
        <x:v>Online Retail:415978</x:v>
      </x:c>
      <x:c r="B7039" t="str">
        <x:v>572550</x:v>
      </x:c>
      <x:c r="C7039" t="str">
        <x:v>sale</x:v>
      </x:c>
      <x:c r="D7039" t="str">
        <x:v>missing_customer_attribution</x:v>
      </x:c>
      <x:c r="E7039" s="4" t="str">
        <x:v>missing CustomerID</x:v>
      </x:c>
      <x:c r="F7039" s="5" t="n">
        <x:v>4.13</x:v>
      </x:c>
    </x:row>
    <x:row r="7040" ht="32" customHeight="1">
      <x:c r="A7040" t="str">
        <x:v>Online Retail:415979</x:v>
      </x:c>
      <x:c r="B7040" t="str">
        <x:v>572550</x:v>
      </x:c>
      <x:c r="C7040" t="str">
        <x:v>sale</x:v>
      </x:c>
      <x:c r="D7040" t="str">
        <x:v>missing_customer_attribution</x:v>
      </x:c>
      <x:c r="E7040" s="4" t="str">
        <x:v>missing CustomerID</x:v>
      </x:c>
      <x:c r="F7040" s="5" t="n">
        <x:v>0.42</x:v>
      </x:c>
    </x:row>
    <x:row r="7041" ht="32" customHeight="1">
      <x:c r="A7041" t="str">
        <x:v>Online Retail:415980</x:v>
      </x:c>
      <x:c r="B7041" t="str">
        <x:v>572550</x:v>
      </x:c>
      <x:c r="C7041" t="str">
        <x:v>sale</x:v>
      </x:c>
      <x:c r="D7041" t="str">
        <x:v>missing_customer_attribution</x:v>
      </x:c>
      <x:c r="E7041" s="4" t="str">
        <x:v>missing CustomerID</x:v>
      </x:c>
      <x:c r="F7041" s="5" t="n">
        <x:v>2.1</x:v>
      </x:c>
    </x:row>
    <x:row r="7042" ht="32" customHeight="1">
      <x:c r="A7042" t="str">
        <x:v>Online Retail:415981</x:v>
      </x:c>
      <x:c r="B7042" t="str">
        <x:v>572550</x:v>
      </x:c>
      <x:c r="C7042" t="str">
        <x:v>sale</x:v>
      </x:c>
      <x:c r="D7042" t="str">
        <x:v>missing_customer_attribution</x:v>
      </x:c>
      <x:c r="E7042" s="4" t="str">
        <x:v>missing CustomerID</x:v>
      </x:c>
      <x:c r="F7042" s="5" t="n">
        <x:v>0.42</x:v>
      </x:c>
    </x:row>
    <x:row r="7043" ht="32" customHeight="1">
      <x:c r="A7043" t="str">
        <x:v>Online Retail:415982</x:v>
      </x:c>
      <x:c r="B7043" t="str">
        <x:v>572550</x:v>
      </x:c>
      <x:c r="C7043" t="str">
        <x:v>sale</x:v>
      </x:c>
      <x:c r="D7043" t="str">
        <x:v>missing_customer_attribution</x:v>
      </x:c>
      <x:c r="E7043" s="4" t="str">
        <x:v>missing CustomerID</x:v>
      </x:c>
      <x:c r="F7043" s="5" t="n">
        <x:v>0.42</x:v>
      </x:c>
    </x:row>
    <x:row r="7044" ht="32" customHeight="1">
      <x:c r="A7044" t="str">
        <x:v>Online Retail:415983</x:v>
      </x:c>
      <x:c r="B7044" t="str">
        <x:v>572550</x:v>
      </x:c>
      <x:c r="C7044" t="str">
        <x:v>sale</x:v>
      </x:c>
      <x:c r="D7044" t="str">
        <x:v>missing_customer_attribution</x:v>
      </x:c>
      <x:c r="E7044" s="4" t="str">
        <x:v>missing CustomerID</x:v>
      </x:c>
      <x:c r="F7044" s="5" t="n">
        <x:v>1.26</x:v>
      </x:c>
    </x:row>
    <x:row r="7045" ht="32" customHeight="1">
      <x:c r="A7045" t="str">
        <x:v>Online Retail:415984</x:v>
      </x:c>
      <x:c r="B7045" t="str">
        <x:v>572550</x:v>
      </x:c>
      <x:c r="C7045" t="str">
        <x:v>sale</x:v>
      </x:c>
      <x:c r="D7045" t="str">
        <x:v>missing_customer_attribution</x:v>
      </x:c>
      <x:c r="E7045" s="4" t="str">
        <x:v>missing CustomerID</x:v>
      </x:c>
      <x:c r="F7045" s="5" t="n">
        <x:v>4.13</x:v>
      </x:c>
    </x:row>
    <x:row r="7046" ht="32" customHeight="1">
      <x:c r="A7046" t="str">
        <x:v>Online Retail:415985</x:v>
      </x:c>
      <x:c r="B7046" t="str">
        <x:v>572550</x:v>
      </x:c>
      <x:c r="C7046" t="str">
        <x:v>sale</x:v>
      </x:c>
      <x:c r="D7046" t="str">
        <x:v>missing_customer_attribution</x:v>
      </x:c>
      <x:c r="E7046" s="4" t="str">
        <x:v>missing CustomerID</x:v>
      </x:c>
      <x:c r="F7046" s="5" t="n">
        <x:v>6.63</x:v>
      </x:c>
    </x:row>
    <x:row r="7047" ht="32" customHeight="1">
      <x:c r="A7047" t="str">
        <x:v>Online Retail:415986</x:v>
      </x:c>
      <x:c r="B7047" t="str">
        <x:v>572550</x:v>
      </x:c>
      <x:c r="C7047" t="str">
        <x:v>sale</x:v>
      </x:c>
      <x:c r="D7047" t="str">
        <x:v>missing_customer_attribution</x:v>
      </x:c>
      <x:c r="E7047" s="4" t="str">
        <x:v>missing CustomerID</x:v>
      </x:c>
      <x:c r="F7047" s="5" t="n">
        <x:v>4.13</x:v>
      </x:c>
    </x:row>
    <x:row r="7048" ht="32" customHeight="1">
      <x:c r="A7048" t="str">
        <x:v>Online Retail:415987</x:v>
      </x:c>
      <x:c r="B7048" t="str">
        <x:v>572550</x:v>
      </x:c>
      <x:c r="C7048" t="str">
        <x:v>sale</x:v>
      </x:c>
      <x:c r="D7048" t="str">
        <x:v>missing_customer_attribution</x:v>
      </x:c>
      <x:c r="E7048" s="4" t="str">
        <x:v>missing CustomerID</x:v>
      </x:c>
      <x:c r="F7048" s="5" t="n">
        <x:v>6.58</x:v>
      </x:c>
    </x:row>
    <x:row r="7049" ht="32" customHeight="1">
      <x:c r="A7049" t="str">
        <x:v>Online Retail:415988</x:v>
      </x:c>
      <x:c r="B7049" t="str">
        <x:v>572550</x:v>
      </x:c>
      <x:c r="C7049" t="str">
        <x:v>sale</x:v>
      </x:c>
      <x:c r="D7049" t="str">
        <x:v>missing_customer_attribution</x:v>
      </x:c>
      <x:c r="E7049" s="4" t="str">
        <x:v>missing CustomerID</x:v>
      </x:c>
      <x:c r="F7049" s="5" t="n">
        <x:v>3.26</x:v>
      </x:c>
    </x:row>
    <x:row r="7050" ht="32" customHeight="1">
      <x:c r="A7050" t="str">
        <x:v>Online Retail:415989</x:v>
      </x:c>
      <x:c r="B7050" t="str">
        <x:v>572550</x:v>
      </x:c>
      <x:c r="C7050" t="str">
        <x:v>sale</x:v>
      </x:c>
      <x:c r="D7050" t="str">
        <x:v>missing_customer_attribution</x:v>
      </x:c>
      <x:c r="E7050" s="4" t="str">
        <x:v>missing CustomerID</x:v>
      </x:c>
      <x:c r="F7050" s="5" t="n">
        <x:v>1.63</x:v>
      </x:c>
    </x:row>
    <x:row r="7051" ht="32" customHeight="1">
      <x:c r="A7051" t="str">
        <x:v>Online Retail:415990</x:v>
      </x:c>
      <x:c r="B7051" t="str">
        <x:v>572550</x:v>
      </x:c>
      <x:c r="C7051" t="str">
        <x:v>sale</x:v>
      </x:c>
      <x:c r="D7051" t="str">
        <x:v>missing_customer_attribution</x:v>
      </x:c>
      <x:c r="E7051" s="4" t="str">
        <x:v>missing CustomerID</x:v>
      </x:c>
      <x:c r="F7051" s="5" t="n">
        <x:v>4.96</x:v>
      </x:c>
    </x:row>
    <x:row r="7052" ht="32" customHeight="1">
      <x:c r="A7052" t="str">
        <x:v>Online Retail:415991</x:v>
      </x:c>
      <x:c r="B7052" t="str">
        <x:v>572550</x:v>
      </x:c>
      <x:c r="C7052" t="str">
        <x:v>sale</x:v>
      </x:c>
      <x:c r="D7052" t="str">
        <x:v>missing_customer_attribution</x:v>
      </x:c>
      <x:c r="E7052" s="4" t="str">
        <x:v>missing CustomerID</x:v>
      </x:c>
      <x:c r="F7052" s="5" t="n">
        <x:v>16.63</x:v>
      </x:c>
    </x:row>
    <x:row r="7053" ht="32" customHeight="1">
      <x:c r="A7053" t="str">
        <x:v>Online Retail:415992</x:v>
      </x:c>
      <x:c r="B7053" t="str">
        <x:v>572550</x:v>
      </x:c>
      <x:c r="C7053" t="str">
        <x:v>sale</x:v>
      </x:c>
      <x:c r="D7053" t="str">
        <x:v>missing_customer_attribution</x:v>
      </x:c>
      <x:c r="E7053" s="4" t="str">
        <x:v>missing CustomerID</x:v>
      </x:c>
      <x:c r="F7053" s="5" t="n">
        <x:v>8.29</x:v>
      </x:c>
    </x:row>
    <x:row r="7054" ht="32" customHeight="1">
      <x:c r="A7054" t="str">
        <x:v>Online Retail:415993</x:v>
      </x:c>
      <x:c r="B7054" t="str">
        <x:v>572550</x:v>
      </x:c>
      <x:c r="C7054" t="str">
        <x:v>sale</x:v>
      </x:c>
      <x:c r="D7054" t="str">
        <x:v>missing_customer_attribution</x:v>
      </x:c>
      <x:c r="E7054" s="4" t="str">
        <x:v>missing CustomerID</x:v>
      </x:c>
      <x:c r="F7054" s="5" t="n">
        <x:v>13.16</x:v>
      </x:c>
    </x:row>
    <x:row r="7055" ht="32" customHeight="1">
      <x:c r="A7055" t="str">
        <x:v>Online Retail:415994</x:v>
      </x:c>
      <x:c r="B7055" t="str">
        <x:v>572550</x:v>
      </x:c>
      <x:c r="C7055" t="str">
        <x:v>sale</x:v>
      </x:c>
      <x:c r="D7055" t="str">
        <x:v>missing_customer_attribution</x:v>
      </x:c>
      <x:c r="E7055" s="4" t="str">
        <x:v>missing CustomerID</x:v>
      </x:c>
      <x:c r="F7055" s="5" t="n">
        <x:v>2.46</x:v>
      </x:c>
    </x:row>
    <x:row r="7056" ht="32" customHeight="1">
      <x:c r="A7056" t="str">
        <x:v>Online Retail:415995</x:v>
      </x:c>
      <x:c r="B7056" t="str">
        <x:v>572550</x:v>
      </x:c>
      <x:c r="C7056" t="str">
        <x:v>sale</x:v>
      </x:c>
      <x:c r="D7056" t="str">
        <x:v>missing_customer_attribution</x:v>
      </x:c>
      <x:c r="E7056" s="4" t="str">
        <x:v>missing CustomerID</x:v>
      </x:c>
      <x:c r="F7056" s="5" t="n">
        <x:v>10.79</x:v>
      </x:c>
    </x:row>
    <x:row r="7057" ht="32" customHeight="1">
      <x:c r="A7057" t="str">
        <x:v>Online Retail:415996</x:v>
      </x:c>
      <x:c r="B7057" t="str">
        <x:v>572550</x:v>
      </x:c>
      <x:c r="C7057" t="str">
        <x:v>sale</x:v>
      </x:c>
      <x:c r="D7057" t="str">
        <x:v>missing_customer_attribution</x:v>
      </x:c>
      <x:c r="E7057" s="4" t="str">
        <x:v>missing CustomerID</x:v>
      </x:c>
      <x:c r="F7057" s="5" t="n">
        <x:v>4.92</x:v>
      </x:c>
    </x:row>
    <x:row r="7058" ht="32" customHeight="1">
      <x:c r="A7058" t="str">
        <x:v>Online Retail:415997</x:v>
      </x:c>
      <x:c r="B7058" t="str">
        <x:v>572550</x:v>
      </x:c>
      <x:c r="C7058" t="str">
        <x:v>sale</x:v>
      </x:c>
      <x:c r="D7058" t="str">
        <x:v>missing_customer_attribution</x:v>
      </x:c>
      <x:c r="E7058" s="4" t="str">
        <x:v>missing CustomerID</x:v>
      </x:c>
      <x:c r="F7058" s="5" t="n">
        <x:v>19.74</x:v>
      </x:c>
    </x:row>
    <x:row r="7059" ht="32" customHeight="1">
      <x:c r="A7059" t="str">
        <x:v>Online Retail:415998</x:v>
      </x:c>
      <x:c r="B7059" t="str">
        <x:v>572550</x:v>
      </x:c>
      <x:c r="C7059" t="str">
        <x:v>sale</x:v>
      </x:c>
      <x:c r="D7059" t="str">
        <x:v>missing_customer_attribution</x:v>
      </x:c>
      <x:c r="E7059" s="4" t="str">
        <x:v>missing CustomerID</x:v>
      </x:c>
      <x:c r="F7059" s="5" t="n">
        <x:v>33.26</x:v>
      </x:c>
    </x:row>
    <x:row r="7060" ht="32" customHeight="1">
      <x:c r="A7060" t="str">
        <x:v>Online Retail:415999</x:v>
      </x:c>
      <x:c r="B7060" t="str">
        <x:v>572550</x:v>
      </x:c>
      <x:c r="C7060" t="str">
        <x:v>sale</x:v>
      </x:c>
      <x:c r="D7060" t="str">
        <x:v>missing_customer_attribution</x:v>
      </x:c>
      <x:c r="E7060" s="4" t="str">
        <x:v>missing CustomerID</x:v>
      </x:c>
      <x:c r="F7060" s="5" t="n">
        <x:v>7.38</x:v>
      </x:c>
    </x:row>
    <x:row r="7061" ht="32" customHeight="1">
      <x:c r="A7061" t="str">
        <x:v>Online Retail:416000</x:v>
      </x:c>
      <x:c r="B7061" t="str">
        <x:v>572550</x:v>
      </x:c>
      <x:c r="C7061" t="str">
        <x:v>sale</x:v>
      </x:c>
      <x:c r="D7061" t="str">
        <x:v>missing_customer_attribution</x:v>
      </x:c>
      <x:c r="E7061" s="4" t="str">
        <x:v>missing CustomerID</x:v>
      </x:c>
      <x:c r="F7061" s="5" t="n">
        <x:v>16.63</x:v>
      </x:c>
    </x:row>
    <x:row r="7062" ht="32" customHeight="1">
      <x:c r="A7062" t="str">
        <x:v>Online Retail:416001</x:v>
      </x:c>
      <x:c r="B7062" t="str">
        <x:v>572550</x:v>
      </x:c>
      <x:c r="C7062" t="str">
        <x:v>sale</x:v>
      </x:c>
      <x:c r="D7062" t="str">
        <x:v>missing_customer_attribution</x:v>
      </x:c>
      <x:c r="E7062" s="4" t="str">
        <x:v>missing CustomerID</x:v>
      </x:c>
      <x:c r="F7062" s="5" t="n">
        <x:v>15.79</x:v>
      </x:c>
    </x:row>
    <x:row r="7063" ht="32" customHeight="1">
      <x:c r="A7063" t="str">
        <x:v>Online Retail:416002</x:v>
      </x:c>
      <x:c r="B7063" t="str">
        <x:v>572550</x:v>
      </x:c>
      <x:c r="C7063" t="str">
        <x:v>sale</x:v>
      </x:c>
      <x:c r="D7063" t="str">
        <x:v>missing_customer_attribution</x:v>
      </x:c>
      <x:c r="E7063" s="4" t="str">
        <x:v>missing CustomerID</x:v>
      </x:c>
      <x:c r="F7063" s="5" t="n">
        <x:v>2.46</x:v>
      </x:c>
    </x:row>
    <x:row r="7064" ht="32" customHeight="1">
      <x:c r="A7064" t="str">
        <x:v>Online Retail:416003</x:v>
      </x:c>
      <x:c r="B7064" t="str">
        <x:v>572550</x:v>
      </x:c>
      <x:c r="C7064" t="str">
        <x:v>sale</x:v>
      </x:c>
      <x:c r="D7064" t="str">
        <x:v>missing_customer_attribution</x:v>
      </x:c>
      <x:c r="E7064" s="4" t="str">
        <x:v>missing CustomerID</x:v>
      </x:c>
      <x:c r="F7064" s="5" t="n">
        <x:v>2.46</x:v>
      </x:c>
    </x:row>
    <x:row r="7065" ht="32" customHeight="1">
      <x:c r="A7065" t="str">
        <x:v>Online Retail:416004</x:v>
      </x:c>
      <x:c r="B7065" t="str">
        <x:v>572550</x:v>
      </x:c>
      <x:c r="C7065" t="str">
        <x:v>sale</x:v>
      </x:c>
      <x:c r="D7065" t="str">
        <x:v>missing_customer_attribution</x:v>
      </x:c>
      <x:c r="E7065" s="4" t="str">
        <x:v>missing CustomerID</x:v>
      </x:c>
      <x:c r="F7065" s="5" t="n">
        <x:v>1.63</x:v>
      </x:c>
    </x:row>
    <x:row r="7066" ht="32" customHeight="1">
      <x:c r="A7066" t="str">
        <x:v>Online Retail:416005</x:v>
      </x:c>
      <x:c r="B7066" t="str">
        <x:v>572550</x:v>
      </x:c>
      <x:c r="C7066" t="str">
        <x:v>sale</x:v>
      </x:c>
      <x:c r="D7066" t="str">
        <x:v>missing_customer_attribution</x:v>
      </x:c>
      <x:c r="E7066" s="4" t="str">
        <x:v>missing CustomerID</x:v>
      </x:c>
      <x:c r="F7066" s="5" t="n">
        <x:v>9.84</x:v>
      </x:c>
    </x:row>
    <x:row r="7067" ht="32" customHeight="1">
      <x:c r="A7067" t="str">
        <x:v>Online Retail:416006</x:v>
      </x:c>
      <x:c r="B7067" t="str">
        <x:v>572550</x:v>
      </x:c>
      <x:c r="C7067" t="str">
        <x:v>sale</x:v>
      </x:c>
      <x:c r="D7067" t="str">
        <x:v>missing_customer_attribution</x:v>
      </x:c>
      <x:c r="E7067" s="4" t="str">
        <x:v>missing CustomerID</x:v>
      </x:c>
      <x:c r="F7067" s="5" t="n">
        <x:v>7.46</x:v>
      </x:c>
    </x:row>
    <x:row r="7068" ht="32" customHeight="1">
      <x:c r="A7068" t="str">
        <x:v>Online Retail:416007</x:v>
      </x:c>
      <x:c r="B7068" t="str">
        <x:v>572550</x:v>
      </x:c>
      <x:c r="C7068" t="str">
        <x:v>sale</x:v>
      </x:c>
      <x:c r="D7068" t="str">
        <x:v>missing_customer_attribution</x:v>
      </x:c>
      <x:c r="E7068" s="4" t="str">
        <x:v>missing CustomerID</x:v>
      </x:c>
      <x:c r="F7068" s="5" t="n">
        <x:v>4.96</x:v>
      </x:c>
    </x:row>
    <x:row r="7069" ht="32" customHeight="1">
      <x:c r="A7069" t="str">
        <x:v>Online Retail:416008</x:v>
      </x:c>
      <x:c r="B7069" t="str">
        <x:v>572550</x:v>
      </x:c>
      <x:c r="C7069" t="str">
        <x:v>sale</x:v>
      </x:c>
      <x:c r="D7069" t="str">
        <x:v>missing_customer_attribution</x:v>
      </x:c>
      <x:c r="E7069" s="4" t="str">
        <x:v>missing CustomerID</x:v>
      </x:c>
      <x:c r="F7069" s="5" t="n">
        <x:v>3.29</x:v>
      </x:c>
    </x:row>
    <x:row r="7070" ht="32" customHeight="1">
      <x:c r="A7070" t="str">
        <x:v>Online Retail:416009</x:v>
      </x:c>
      <x:c r="B7070" t="str">
        <x:v>572550</x:v>
      </x:c>
      <x:c r="C7070" t="str">
        <x:v>sale</x:v>
      </x:c>
      <x:c r="D7070" t="str">
        <x:v>missing_customer_attribution</x:v>
      </x:c>
      <x:c r="E7070" s="4" t="str">
        <x:v>missing CustomerID</x:v>
      </x:c>
      <x:c r="F7070" s="5" t="n">
        <x:v>8.29</x:v>
      </x:c>
    </x:row>
    <x:row r="7071" ht="32" customHeight="1">
      <x:c r="A7071" t="str">
        <x:v>Online Retail:416010</x:v>
      </x:c>
      <x:c r="B7071" t="str">
        <x:v>572550</x:v>
      </x:c>
      <x:c r="C7071" t="str">
        <x:v>sale</x:v>
      </x:c>
      <x:c r="D7071" t="str">
        <x:v>missing_customer_attribution</x:v>
      </x:c>
      <x:c r="E7071" s="4" t="str">
        <x:v>missing CustomerID</x:v>
      </x:c>
      <x:c r="F7071" s="5" t="n">
        <x:v>4.92</x:v>
      </x:c>
    </x:row>
    <x:row r="7072" ht="32" customHeight="1">
      <x:c r="A7072" t="str">
        <x:v>Online Retail:416011</x:v>
      </x:c>
      <x:c r="B7072" t="str">
        <x:v>572550</x:v>
      </x:c>
      <x:c r="C7072" t="str">
        <x:v>sale</x:v>
      </x:c>
      <x:c r="D7072" t="str">
        <x:v>missing_customer_attribution</x:v>
      </x:c>
      <x:c r="E7072" s="4" t="str">
        <x:v>missing CustomerID</x:v>
      </x:c>
      <x:c r="F7072" s="5" t="n">
        <x:v>3.29</x:v>
      </x:c>
    </x:row>
    <x:row r="7073" ht="32" customHeight="1">
      <x:c r="A7073" t="str">
        <x:v>Online Retail:416012</x:v>
      </x:c>
      <x:c r="B7073" t="str">
        <x:v>572550</x:v>
      </x:c>
      <x:c r="C7073" t="str">
        <x:v>sale</x:v>
      </x:c>
      <x:c r="D7073" t="str">
        <x:v>missing_customer_attribution</x:v>
      </x:c>
      <x:c r="E7073" s="4" t="str">
        <x:v>missing CustomerID</x:v>
      </x:c>
      <x:c r="F7073" s="5" t="n">
        <x:v>3.29</x:v>
      </x:c>
    </x:row>
    <x:row r="7074" ht="32" customHeight="1">
      <x:c r="A7074" t="str">
        <x:v>Online Retail:416013</x:v>
      </x:c>
      <x:c r="B7074" t="str">
        <x:v>572550</x:v>
      </x:c>
      <x:c r="C7074" t="str">
        <x:v>sale</x:v>
      </x:c>
      <x:c r="D7074" t="str">
        <x:v>missing_customer_attribution</x:v>
      </x:c>
      <x:c r="E7074" s="4" t="str">
        <x:v>missing CustomerID</x:v>
      </x:c>
      <x:c r="F7074" s="5" t="n">
        <x:v>3.29</x:v>
      </x:c>
    </x:row>
    <x:row r="7075" ht="32" customHeight="1">
      <x:c r="A7075" t="str">
        <x:v>Online Retail:416014</x:v>
      </x:c>
      <x:c r="B7075" t="str">
        <x:v>572550</x:v>
      </x:c>
      <x:c r="C7075" t="str">
        <x:v>sale</x:v>
      </x:c>
      <x:c r="D7075" t="str">
        <x:v>missing_customer_attribution</x:v>
      </x:c>
      <x:c r="E7075" s="4" t="str">
        <x:v>missing CustomerID</x:v>
      </x:c>
      <x:c r="F7075" s="5" t="n">
        <x:v>19.56</x:v>
      </x:c>
    </x:row>
    <x:row r="7076" ht="32" customHeight="1">
      <x:c r="A7076" t="str">
        <x:v>Online Retail:416015</x:v>
      </x:c>
      <x:c r="B7076" t="str">
        <x:v>572550</x:v>
      </x:c>
      <x:c r="C7076" t="str">
        <x:v>sale</x:v>
      </x:c>
      <x:c r="D7076" t="str">
        <x:v>missing_customer_attribution</x:v>
      </x:c>
      <x:c r="E7076" s="4" t="str">
        <x:v>missing CustomerID</x:v>
      </x:c>
      <x:c r="F7076" s="5" t="n">
        <x:v>20.65</x:v>
      </x:c>
    </x:row>
    <x:row r="7077" ht="32" customHeight="1">
      <x:c r="A7077" t="str">
        <x:v>Online Retail:416016</x:v>
      </x:c>
      <x:c r="B7077" t="str">
        <x:v>572550</x:v>
      </x:c>
      <x:c r="C7077" t="str">
        <x:v>sale</x:v>
      </x:c>
      <x:c r="D7077" t="str">
        <x:v>missing_customer_attribution</x:v>
      </x:c>
      <x:c r="E7077" s="4" t="str">
        <x:v>missing CustomerID</x:v>
      </x:c>
      <x:c r="F7077" s="5" t="n">
        <x:v>8.26</x:v>
      </x:c>
    </x:row>
    <x:row r="7078" ht="32" customHeight="1">
      <x:c r="A7078" t="str">
        <x:v>Online Retail:416017</x:v>
      </x:c>
      <x:c r="B7078" t="str">
        <x:v>572550</x:v>
      </x:c>
      <x:c r="C7078" t="str">
        <x:v>sale</x:v>
      </x:c>
      <x:c r="D7078" t="str">
        <x:v>missing_customer_attribution</x:v>
      </x:c>
      <x:c r="E7078" s="4" t="str">
        <x:v>missing CustomerID</x:v>
      </x:c>
      <x:c r="F7078" s="5" t="n">
        <x:v>4.13</x:v>
      </x:c>
    </x:row>
    <x:row r="7079" ht="32" customHeight="1">
      <x:c r="A7079" t="str">
        <x:v>Online Retail:416018</x:v>
      </x:c>
      <x:c r="B7079" t="str">
        <x:v>572550</x:v>
      </x:c>
      <x:c r="C7079" t="str">
        <x:v>sale</x:v>
      </x:c>
      <x:c r="D7079" t="str">
        <x:v>missing_customer_attribution</x:v>
      </x:c>
      <x:c r="E7079" s="4" t="str">
        <x:v>missing CustomerID</x:v>
      </x:c>
      <x:c r="F7079" s="5" t="n">
        <x:v>4.89</x:v>
      </x:c>
    </x:row>
    <x:row r="7080" ht="32" customHeight="1">
      <x:c r="A7080" t="str">
        <x:v>Online Retail:416019</x:v>
      </x:c>
      <x:c r="B7080" t="str">
        <x:v>572550</x:v>
      </x:c>
      <x:c r="C7080" t="str">
        <x:v>sale</x:v>
      </x:c>
      <x:c r="D7080" t="str">
        <x:v>missing_customer_attribution</x:v>
      </x:c>
      <x:c r="E7080" s="4" t="str">
        <x:v>missing CustomerID</x:v>
      </x:c>
      <x:c r="F7080" s="5" t="n">
        <x:v>3.26</x:v>
      </x:c>
    </x:row>
    <x:row r="7081" ht="32" customHeight="1">
      <x:c r="A7081" t="str">
        <x:v>Online Retail:416020</x:v>
      </x:c>
      <x:c r="B7081" t="str">
        <x:v>572550</x:v>
      </x:c>
      <x:c r="C7081" t="str">
        <x:v>sale</x:v>
      </x:c>
      <x:c r="D7081" t="str">
        <x:v>missing_customer_attribution</x:v>
      </x:c>
      <x:c r="E7081" s="4" t="str">
        <x:v>missing CustomerID</x:v>
      </x:c>
      <x:c r="F7081" s="5" t="n">
        <x:v>4.13</x:v>
      </x:c>
    </x:row>
    <x:row r="7082" ht="32" customHeight="1">
      <x:c r="A7082" t="str">
        <x:v>Online Retail:416021</x:v>
      </x:c>
      <x:c r="B7082" t="str">
        <x:v>572550</x:v>
      </x:c>
      <x:c r="C7082" t="str">
        <x:v>sale</x:v>
      </x:c>
      <x:c r="D7082" t="str">
        <x:v>missing_customer_attribution</x:v>
      </x:c>
      <x:c r="E7082" s="4" t="str">
        <x:v>missing CustomerID</x:v>
      </x:c>
      <x:c r="F7082" s="5" t="n">
        <x:v>4.13</x:v>
      </x:c>
    </x:row>
    <x:row r="7083" ht="32" customHeight="1">
      <x:c r="A7083" t="str">
        <x:v>Online Retail:416022</x:v>
      </x:c>
      <x:c r="B7083" t="str">
        <x:v>572550</x:v>
      </x:c>
      <x:c r="C7083" t="str">
        <x:v>sale</x:v>
      </x:c>
      <x:c r="D7083" t="str">
        <x:v>missing_customer_attribution</x:v>
      </x:c>
      <x:c r="E7083" s="4" t="str">
        <x:v>missing CustomerID</x:v>
      </x:c>
      <x:c r="F7083" s="5" t="n">
        <x:v>4.13</x:v>
      </x:c>
    </x:row>
    <x:row r="7084" ht="32" customHeight="1">
      <x:c r="A7084" t="str">
        <x:v>Online Retail:416023</x:v>
      </x:c>
      <x:c r="B7084" t="str">
        <x:v>572550</x:v>
      </x:c>
      <x:c r="C7084" t="str">
        <x:v>sale</x:v>
      </x:c>
      <x:c r="D7084" t="str">
        <x:v>missing_customer_attribution</x:v>
      </x:c>
      <x:c r="E7084" s="4" t="str">
        <x:v>missing CustomerID</x:v>
      </x:c>
      <x:c r="F7084" s="5" t="n">
        <x:v>9.84</x:v>
      </x:c>
    </x:row>
    <x:row r="7085" ht="32" customHeight="1">
      <x:c r="A7085" t="str">
        <x:v>Online Retail:416024</x:v>
      </x:c>
      <x:c r="B7085" t="str">
        <x:v>572550</x:v>
      </x:c>
      <x:c r="C7085" t="str">
        <x:v>sale</x:v>
      </x:c>
      <x:c r="D7085" t="str">
        <x:v>missing_customer_attribution</x:v>
      </x:c>
      <x:c r="E7085" s="4" t="str">
        <x:v>missing CustomerID</x:v>
      </x:c>
      <x:c r="F7085" s="5" t="n">
        <x:v>2.46</x:v>
      </x:c>
    </x:row>
    <x:row r="7086" ht="32" customHeight="1">
      <x:c r="A7086" t="str">
        <x:v>Online Retail:416025</x:v>
      </x:c>
      <x:c r="B7086" t="str">
        <x:v>572550</x:v>
      </x:c>
      <x:c r="C7086" t="str">
        <x:v>sale</x:v>
      </x:c>
      <x:c r="D7086" t="str">
        <x:v>missing_customer_attribution</x:v>
      </x:c>
      <x:c r="E7086" s="4" t="str">
        <x:v>missing CustomerID</x:v>
      </x:c>
      <x:c r="F7086" s="5" t="n">
        <x:v>32.37</x:v>
      </x:c>
    </x:row>
    <x:row r="7087" ht="32" customHeight="1">
      <x:c r="A7087" t="str">
        <x:v>Online Retail:416026</x:v>
      </x:c>
      <x:c r="B7087" t="str">
        <x:v>572550</x:v>
      </x:c>
      <x:c r="C7087" t="str">
        <x:v>sale</x:v>
      </x:c>
      <x:c r="D7087" t="str">
        <x:v>missing_customer_attribution</x:v>
      </x:c>
      <x:c r="E7087" s="4" t="str">
        <x:v>missing CustomerID</x:v>
      </x:c>
      <x:c r="F7087" s="5" t="n">
        <x:v>21.58</x:v>
      </x:c>
    </x:row>
    <x:row r="7088" ht="32" customHeight="1">
      <x:c r="A7088" t="str">
        <x:v>Online Retail:416027</x:v>
      </x:c>
      <x:c r="B7088" t="str">
        <x:v>572550</x:v>
      </x:c>
      <x:c r="C7088" t="str">
        <x:v>sale</x:v>
      </x:c>
      <x:c r="D7088" t="str">
        <x:v>missing_customer_attribution</x:v>
      </x:c>
      <x:c r="E7088" s="4" t="str">
        <x:v>missing CustomerID</x:v>
      </x:c>
      <x:c r="F7088" s="5" t="n">
        <x:v>5.79</x:v>
      </x:c>
    </x:row>
    <x:row r="7089" ht="32" customHeight="1">
      <x:c r="A7089" t="str">
        <x:v>Online Retail:416028</x:v>
      </x:c>
      <x:c r="B7089" t="str">
        <x:v>572550</x:v>
      </x:c>
      <x:c r="C7089" t="str">
        <x:v>sale</x:v>
      </x:c>
      <x:c r="D7089" t="str">
        <x:v>missing_customer_attribution</x:v>
      </x:c>
      <x:c r="E7089" s="4" t="str">
        <x:v>missing CustomerID</x:v>
      </x:c>
      <x:c r="F7089" s="5" t="n">
        <x:v>4.92</x:v>
      </x:c>
    </x:row>
    <x:row r="7090" ht="32" customHeight="1">
      <x:c r="A7090" t="str">
        <x:v>Online Retail:416029</x:v>
      </x:c>
      <x:c r="B7090" t="str">
        <x:v>572550</x:v>
      </x:c>
      <x:c r="C7090" t="str">
        <x:v>sale</x:v>
      </x:c>
      <x:c r="D7090" t="str">
        <x:v>missing_customer_attribution</x:v>
      </x:c>
      <x:c r="E7090" s="4" t="str">
        <x:v>missing CustomerID</x:v>
      </x:c>
      <x:c r="F7090" s="5" t="n">
        <x:v>2.46</x:v>
      </x:c>
    </x:row>
    <x:row r="7091" ht="32" customHeight="1">
      <x:c r="A7091" t="str">
        <x:v>Online Retail:416030</x:v>
      </x:c>
      <x:c r="B7091" t="str">
        <x:v>572550</x:v>
      </x:c>
      <x:c r="C7091" t="str">
        <x:v>sale</x:v>
      </x:c>
      <x:c r="D7091" t="str">
        <x:v>missing_customer_attribution</x:v>
      </x:c>
      <x:c r="E7091" s="4" t="str">
        <x:v>missing CustomerID</x:v>
      </x:c>
      <x:c r="F7091" s="5" t="n">
        <x:v>4.92</x:v>
      </x:c>
    </x:row>
    <x:row r="7092" ht="32" customHeight="1">
      <x:c r="A7092" t="str">
        <x:v>Online Retail:416031</x:v>
      </x:c>
      <x:c r="B7092" t="str">
        <x:v>572550</x:v>
      </x:c>
      <x:c r="C7092" t="str">
        <x:v>sale</x:v>
      </x:c>
      <x:c r="D7092" t="str">
        <x:v>missing_customer_attribution</x:v>
      </x:c>
      <x:c r="E7092" s="4" t="str">
        <x:v>missing CustomerID</x:v>
      </x:c>
      <x:c r="F7092" s="5" t="n">
        <x:v>2.46</x:v>
      </x:c>
    </x:row>
    <x:row r="7093" ht="32" customHeight="1">
      <x:c r="A7093" t="str">
        <x:v>Online Retail:416032</x:v>
      </x:c>
      <x:c r="B7093" t="str">
        <x:v>572550</x:v>
      </x:c>
      <x:c r="C7093" t="str">
        <x:v>sale</x:v>
      </x:c>
      <x:c r="D7093" t="str">
        <x:v>missing_customer_attribution</x:v>
      </x:c>
      <x:c r="E7093" s="4" t="str">
        <x:v>missing CustomerID</x:v>
      </x:c>
      <x:c r="F7093" s="5" t="n">
        <x:v>2.46</x:v>
      </x:c>
    </x:row>
    <x:row r="7094" ht="32" customHeight="1">
      <x:c r="A7094" t="str">
        <x:v>Online Retail:416033</x:v>
      </x:c>
      <x:c r="B7094" t="str">
        <x:v>572550</x:v>
      </x:c>
      <x:c r="C7094" t="str">
        <x:v>sale</x:v>
      </x:c>
      <x:c r="D7094" t="str">
        <x:v>missing_customer_attribution</x:v>
      </x:c>
      <x:c r="E7094" s="4" t="str">
        <x:v>missing CustomerID</x:v>
      </x:c>
      <x:c r="F7094" s="5" t="n">
        <x:v>16.45</x:v>
      </x:c>
    </x:row>
    <x:row r="7095" ht="32" customHeight="1">
      <x:c r="A7095" t="str">
        <x:v>Online Retail:416034</x:v>
      </x:c>
      <x:c r="B7095" t="str">
        <x:v>572550</x:v>
      </x:c>
      <x:c r="C7095" t="str">
        <x:v>sale</x:v>
      </x:c>
      <x:c r="D7095" t="str">
        <x:v>missing_customer_attribution</x:v>
      </x:c>
      <x:c r="E7095" s="4" t="str">
        <x:v>missing CustomerID</x:v>
      </x:c>
      <x:c r="F7095" s="5" t="n">
        <x:v>3.29</x:v>
      </x:c>
    </x:row>
    <x:row r="7096" ht="32" customHeight="1">
      <x:c r="A7096" t="str">
        <x:v>Online Retail:416035</x:v>
      </x:c>
      <x:c r="B7096" t="str">
        <x:v>572550</x:v>
      </x:c>
      <x:c r="C7096" t="str">
        <x:v>sale</x:v>
      </x:c>
      <x:c r="D7096" t="str">
        <x:v>missing_customer_attribution</x:v>
      </x:c>
      <x:c r="E7096" s="4" t="str">
        <x:v>missing CustomerID</x:v>
      </x:c>
      <x:c r="F7096" s="5" t="n">
        <x:v>6.58</x:v>
      </x:c>
    </x:row>
    <x:row r="7097" ht="32" customHeight="1">
      <x:c r="A7097" t="str">
        <x:v>Online Retail:416036</x:v>
      </x:c>
      <x:c r="B7097" t="str">
        <x:v>572550</x:v>
      </x:c>
      <x:c r="C7097" t="str">
        <x:v>sale</x:v>
      </x:c>
      <x:c r="D7097" t="str">
        <x:v>missing_customer_attribution</x:v>
      </x:c>
      <x:c r="E7097" s="4" t="str">
        <x:v>missing CustomerID</x:v>
      </x:c>
      <x:c r="F7097" s="5" t="n">
        <x:v>3.29</x:v>
      </x:c>
    </x:row>
    <x:row r="7098" ht="32" customHeight="1">
      <x:c r="A7098" t="str">
        <x:v>Online Retail:416037</x:v>
      </x:c>
      <x:c r="B7098" t="str">
        <x:v>572550</x:v>
      </x:c>
      <x:c r="C7098" t="str">
        <x:v>sale</x:v>
      </x:c>
      <x:c r="D7098" t="str">
        <x:v>missing_customer_attribution</x:v>
      </x:c>
      <x:c r="E7098" s="4" t="str">
        <x:v>missing CustomerID</x:v>
      </x:c>
      <x:c r="F7098" s="5" t="n">
        <x:v>1.25</x:v>
      </x:c>
    </x:row>
    <x:row r="7099" ht="32" customHeight="1">
      <x:c r="A7099" t="str">
        <x:v>Online Retail:416038</x:v>
      </x:c>
      <x:c r="B7099" t="str">
        <x:v>572550</x:v>
      </x:c>
      <x:c r="C7099" t="str">
        <x:v>sale</x:v>
      </x:c>
      <x:c r="D7099" t="str">
        <x:v>missing_customer_attribution</x:v>
      </x:c>
      <x:c r="E7099" s="4" t="str">
        <x:v>missing CustomerID</x:v>
      </x:c>
      <x:c r="F7099" s="5" t="n">
        <x:v>1.25</x:v>
      </x:c>
    </x:row>
    <x:row r="7100" ht="32" customHeight="1">
      <x:c r="A7100" t="str">
        <x:v>Online Retail:416039</x:v>
      </x:c>
      <x:c r="B7100" t="str">
        <x:v>572550</x:v>
      </x:c>
      <x:c r="C7100" t="str">
        <x:v>sale</x:v>
      </x:c>
      <x:c r="D7100" t="str">
        <x:v>missing_customer_attribution</x:v>
      </x:c>
      <x:c r="E7100" s="4" t="str">
        <x:v>missing CustomerID</x:v>
      </x:c>
      <x:c r="F7100" s="5" t="n">
        <x:v>14.92</x:v>
      </x:c>
    </x:row>
    <x:row r="7101" ht="32" customHeight="1">
      <x:c r="A7101" t="str">
        <x:v>Online Retail:416040</x:v>
      </x:c>
      <x:c r="B7101" t="str">
        <x:v>572550</x:v>
      </x:c>
      <x:c r="C7101" t="str">
        <x:v>sale</x:v>
      </x:c>
      <x:c r="D7101" t="str">
        <x:v>missing_customer_attribution</x:v>
      </x:c>
      <x:c r="E7101" s="4" t="str">
        <x:v>missing CustomerID</x:v>
      </x:c>
      <x:c r="F7101" s="5" t="n">
        <x:v>5</x:v>
      </x:c>
    </x:row>
    <x:row r="7102" ht="32" customHeight="1">
      <x:c r="A7102" t="str">
        <x:v>Online Retail:416041</x:v>
      </x:c>
      <x:c r="B7102" t="str">
        <x:v>572550</x:v>
      </x:c>
      <x:c r="C7102" t="str">
        <x:v>sale</x:v>
      </x:c>
      <x:c r="D7102" t="str">
        <x:v>missing_customer_attribution</x:v>
      </x:c>
      <x:c r="E7102" s="4" t="str">
        <x:v>missing CustomerID</x:v>
      </x:c>
      <x:c r="F7102" s="5" t="n">
        <x:v>16.63</x:v>
      </x:c>
    </x:row>
    <x:row r="7103" ht="32" customHeight="1">
      <x:c r="A7103" t="str">
        <x:v>Online Retail:416042</x:v>
      </x:c>
      <x:c r="B7103" t="str">
        <x:v>572550</x:v>
      </x:c>
      <x:c r="C7103" t="str">
        <x:v>sale</x:v>
      </x:c>
      <x:c r="D7103" t="str">
        <x:v>missing_customer_attribution</x:v>
      </x:c>
      <x:c r="E7103" s="4" t="str">
        <x:v>missing CustomerID</x:v>
      </x:c>
      <x:c r="F7103" s="5" t="n">
        <x:v>8.26</x:v>
      </x:c>
    </x:row>
    <x:row r="7104" ht="32" customHeight="1">
      <x:c r="A7104" t="str">
        <x:v>Online Retail:416043</x:v>
      </x:c>
      <x:c r="B7104" t="str">
        <x:v>572550</x:v>
      </x:c>
      <x:c r="C7104" t="str">
        <x:v>sale</x:v>
      </x:c>
      <x:c r="D7104" t="str">
        <x:v>missing_customer_attribution</x:v>
      </x:c>
      <x:c r="E7104" s="4" t="str">
        <x:v>missing CustomerID</x:v>
      </x:c>
      <x:c r="F7104" s="5" t="n">
        <x:v>4.13</x:v>
      </x:c>
    </x:row>
    <x:row r="7105" ht="32" customHeight="1">
      <x:c r="A7105" t="str">
        <x:v>Online Retail:416044</x:v>
      </x:c>
      <x:c r="B7105" t="str">
        <x:v>572550</x:v>
      </x:c>
      <x:c r="C7105" t="str">
        <x:v>sale</x:v>
      </x:c>
      <x:c r="D7105" t="str">
        <x:v>missing_customer_attribution</x:v>
      </x:c>
      <x:c r="E7105" s="4" t="str">
        <x:v>missing CustomerID</x:v>
      </x:c>
      <x:c r="F7105" s="5" t="n">
        <x:v>2.46</x:v>
      </x:c>
    </x:row>
    <x:row r="7106" ht="32" customHeight="1">
      <x:c r="A7106" t="str">
        <x:v>Online Retail:416045</x:v>
      </x:c>
      <x:c r="B7106" t="str">
        <x:v>572550</x:v>
      </x:c>
      <x:c r="C7106" t="str">
        <x:v>sale</x:v>
      </x:c>
      <x:c r="D7106" t="str">
        <x:v>missing_customer_attribution</x:v>
      </x:c>
      <x:c r="E7106" s="4" t="str">
        <x:v>missing CustomerID</x:v>
      </x:c>
      <x:c r="F7106" s="5" t="n">
        <x:v>2.46</x:v>
      </x:c>
    </x:row>
    <x:row r="7107" ht="32" customHeight="1">
      <x:c r="A7107" t="str">
        <x:v>Online Retail:416046</x:v>
      </x:c>
      <x:c r="B7107" t="str">
        <x:v>572550</x:v>
      </x:c>
      <x:c r="C7107" t="str">
        <x:v>sale</x:v>
      </x:c>
      <x:c r="D7107" t="str">
        <x:v>missing_customer_attribution</x:v>
      </x:c>
      <x:c r="E7107" s="4" t="str">
        <x:v>missing CustomerID</x:v>
      </x:c>
      <x:c r="F7107" s="5" t="n">
        <x:v>2.46</x:v>
      </x:c>
    </x:row>
    <x:row r="7108" ht="32" customHeight="1">
      <x:c r="A7108" t="str">
        <x:v>Online Retail:416047</x:v>
      </x:c>
      <x:c r="B7108" t="str">
        <x:v>572550</x:v>
      </x:c>
      <x:c r="C7108" t="str">
        <x:v>sale</x:v>
      </x:c>
      <x:c r="D7108" t="str">
        <x:v>missing_customer_attribution</x:v>
      </x:c>
      <x:c r="E7108" s="4" t="str">
        <x:v>missing CustomerID</x:v>
      </x:c>
      <x:c r="F7108" s="5" t="n">
        <x:v>3.26</x:v>
      </x:c>
    </x:row>
    <x:row r="7109" ht="32" customHeight="1">
      <x:c r="A7109" t="str">
        <x:v>Online Retail:416048</x:v>
      </x:c>
      <x:c r="B7109" t="str">
        <x:v>572550</x:v>
      </x:c>
      <x:c r="C7109" t="str">
        <x:v>sale</x:v>
      </x:c>
      <x:c r="D7109" t="str">
        <x:v>missing_customer_attribution</x:v>
      </x:c>
      <x:c r="E7109" s="4" t="str">
        <x:v>missing CustomerID</x:v>
      </x:c>
      <x:c r="F7109" s="5" t="n">
        <x:v>2.5</x:v>
      </x:c>
    </x:row>
    <x:row r="7110" ht="32" customHeight="1">
      <x:c r="A7110" t="str">
        <x:v>Online Retail:416049</x:v>
      </x:c>
      <x:c r="B7110" t="str">
        <x:v>572550</x:v>
      </x:c>
      <x:c r="C7110" t="str">
        <x:v>sale</x:v>
      </x:c>
      <x:c r="D7110" t="str">
        <x:v>missing_customer_attribution</x:v>
      </x:c>
      <x:c r="E7110" s="4" t="str">
        <x:v>missing CustomerID</x:v>
      </x:c>
      <x:c r="F7110" s="5" t="n">
        <x:v>1.25</x:v>
      </x:c>
    </x:row>
    <x:row r="7111" ht="32" customHeight="1">
      <x:c r="A7111" t="str">
        <x:v>Online Retail:416050</x:v>
      </x:c>
      <x:c r="B7111" t="str">
        <x:v>572550</x:v>
      </x:c>
      <x:c r="C7111" t="str">
        <x:v>sale</x:v>
      </x:c>
      <x:c r="D7111" t="str">
        <x:v>missing_customer_attribution</x:v>
      </x:c>
      <x:c r="E7111" s="4" t="str">
        <x:v>missing CustomerID</x:v>
      </x:c>
      <x:c r="F7111" s="5" t="n">
        <x:v>2.5</x:v>
      </x:c>
    </x:row>
    <x:row r="7112" ht="32" customHeight="1">
      <x:c r="A7112" t="str">
        <x:v>Online Retail:416051</x:v>
      </x:c>
      <x:c r="B7112" t="str">
        <x:v>572550</x:v>
      </x:c>
      <x:c r="C7112" t="str">
        <x:v>sale</x:v>
      </x:c>
      <x:c r="D7112" t="str">
        <x:v>missing_customer_attribution</x:v>
      </x:c>
      <x:c r="E7112" s="4" t="str">
        <x:v>missing CustomerID</x:v>
      </x:c>
      <x:c r="F7112" s="5" t="n">
        <x:v>2.5</x:v>
      </x:c>
    </x:row>
    <x:row r="7113" ht="32" customHeight="1">
      <x:c r="A7113" t="str">
        <x:v>Online Retail:416052</x:v>
      </x:c>
      <x:c r="B7113" t="str">
        <x:v>572550</x:v>
      </x:c>
      <x:c r="C7113" t="str">
        <x:v>sale</x:v>
      </x:c>
      <x:c r="D7113" t="str">
        <x:v>missing_customer_attribution</x:v>
      </x:c>
      <x:c r="E7113" s="4" t="str">
        <x:v>missing CustomerID</x:v>
      </x:c>
      <x:c r="F7113" s="5" t="n">
        <x:v>2.46</x:v>
      </x:c>
    </x:row>
    <x:row r="7114" ht="32" customHeight="1">
      <x:c r="A7114" t="str">
        <x:v>Online Retail:416053</x:v>
      </x:c>
      <x:c r="B7114" t="str">
        <x:v>572550</x:v>
      </x:c>
      <x:c r="C7114" t="str">
        <x:v>sale</x:v>
      </x:c>
      <x:c r="D7114" t="str">
        <x:v>missing_customer_attribution</x:v>
      </x:c>
      <x:c r="E7114" s="4" t="str">
        <x:v>missing CustomerID</x:v>
      </x:c>
      <x:c r="F7114" s="5" t="n">
        <x:v>2.46</x:v>
      </x:c>
    </x:row>
    <x:row r="7115" ht="32" customHeight="1">
      <x:c r="A7115" t="str">
        <x:v>Online Retail:416054</x:v>
      </x:c>
      <x:c r="B7115" t="str">
        <x:v>572550</x:v>
      </x:c>
      <x:c r="C7115" t="str">
        <x:v>sale</x:v>
      </x:c>
      <x:c r="D7115" t="str">
        <x:v>missing_customer_attribution</x:v>
      </x:c>
      <x:c r="E7115" s="4" t="str">
        <x:v>missing CustomerID</x:v>
      </x:c>
      <x:c r="F7115" s="5" t="n">
        <x:v>0.83</x:v>
      </x:c>
    </x:row>
    <x:row r="7116" ht="32" customHeight="1">
      <x:c r="A7116" t="str">
        <x:v>Online Retail:416055</x:v>
      </x:c>
      <x:c r="B7116" t="str">
        <x:v>572550</x:v>
      </x:c>
      <x:c r="C7116" t="str">
        <x:v>sale</x:v>
      </x:c>
      <x:c r="D7116" t="str">
        <x:v>missing_customer_attribution</x:v>
      </x:c>
      <x:c r="E7116" s="4" t="str">
        <x:v>missing CustomerID</x:v>
      </x:c>
      <x:c r="F7116" s="5" t="n">
        <x:v>0.83</x:v>
      </x:c>
    </x:row>
    <x:row r="7117" ht="32" customHeight="1">
      <x:c r="A7117" t="str">
        <x:v>Online Retail:416056</x:v>
      </x:c>
      <x:c r="B7117" t="str">
        <x:v>572550</x:v>
      </x:c>
      <x:c r="C7117" t="str">
        <x:v>sale</x:v>
      </x:c>
      <x:c r="D7117" t="str">
        <x:v>missing_customer_attribution</x:v>
      </x:c>
      <x:c r="E7117" s="4" t="str">
        <x:v>missing CustomerID</x:v>
      </x:c>
      <x:c r="F7117" s="5" t="n">
        <x:v>21.58</x:v>
      </x:c>
    </x:row>
    <x:row r="7118" ht="32" customHeight="1">
      <x:c r="A7118" t="str">
        <x:v>Online Retail:416057</x:v>
      </x:c>
      <x:c r="B7118" t="str">
        <x:v>572550</x:v>
      </x:c>
      <x:c r="C7118" t="str">
        <x:v>sale</x:v>
      </x:c>
      <x:c r="D7118" t="str">
        <x:v>missing_customer_attribution</x:v>
      </x:c>
      <x:c r="E7118" s="4" t="str">
        <x:v>missing CustomerID</x:v>
      </x:c>
      <x:c r="F7118" s="5" t="n">
        <x:v>8.32</x:v>
      </x:c>
    </x:row>
    <x:row r="7119" ht="32" customHeight="1">
      <x:c r="A7119" t="str">
        <x:v>Online Retail:416058</x:v>
      </x:c>
      <x:c r="B7119" t="str">
        <x:v>572550</x:v>
      </x:c>
      <x:c r="C7119" t="str">
        <x:v>sale</x:v>
      </x:c>
      <x:c r="D7119" t="str">
        <x:v>missing_customer_attribution</x:v>
      </x:c>
      <x:c r="E7119" s="4" t="str">
        <x:v>missing CustomerID</x:v>
      </x:c>
      <x:c r="F7119" s="5" t="n">
        <x:v>2.08</x:v>
      </x:c>
    </x:row>
    <x:row r="7120" ht="32" customHeight="1">
      <x:c r="A7120" t="str">
        <x:v>Online Retail:416059</x:v>
      </x:c>
      <x:c r="B7120" t="str">
        <x:v>572550</x:v>
      </x:c>
      <x:c r="C7120" t="str">
        <x:v>sale</x:v>
      </x:c>
      <x:c r="D7120" t="str">
        <x:v>missing_customer_attribution</x:v>
      </x:c>
      <x:c r="E7120" s="4" t="str">
        <x:v>missing CustomerID</x:v>
      </x:c>
      <x:c r="F7120" s="5" t="n">
        <x:v>4.13</x:v>
      </x:c>
    </x:row>
    <x:row r="7121" ht="32" customHeight="1">
      <x:c r="A7121" t="str">
        <x:v>Online Retail:416060</x:v>
      </x:c>
      <x:c r="B7121" t="str">
        <x:v>572550</x:v>
      </x:c>
      <x:c r="C7121" t="str">
        <x:v>sale</x:v>
      </x:c>
      <x:c r="D7121" t="str">
        <x:v>missing_customer_attribution</x:v>
      </x:c>
      <x:c r="E7121" s="4" t="str">
        <x:v>missing CustomerID</x:v>
      </x:c>
      <x:c r="F7121" s="5" t="n">
        <x:v>8.26</x:v>
      </x:c>
    </x:row>
    <x:row r="7122" ht="32" customHeight="1">
      <x:c r="A7122" t="str">
        <x:v>Online Retail:416061</x:v>
      </x:c>
      <x:c r="B7122" t="str">
        <x:v>572550</x:v>
      </x:c>
      <x:c r="C7122" t="str">
        <x:v>sale</x:v>
      </x:c>
      <x:c r="D7122" t="str">
        <x:v>missing_customer_attribution</x:v>
      </x:c>
      <x:c r="E7122" s="4" t="str">
        <x:v>missing CustomerID</x:v>
      </x:c>
      <x:c r="F7122" s="5" t="n">
        <x:v>0.83</x:v>
      </x:c>
    </x:row>
    <x:row r="7123" ht="32" customHeight="1">
      <x:c r="A7123" t="str">
        <x:v>Online Retail:416062</x:v>
      </x:c>
      <x:c r="B7123" t="str">
        <x:v>572550</x:v>
      </x:c>
      <x:c r="C7123" t="str">
        <x:v>sale</x:v>
      </x:c>
      <x:c r="D7123" t="str">
        <x:v>missing_customer_attribution</x:v>
      </x:c>
      <x:c r="E7123" s="4" t="str">
        <x:v>missing CustomerID</x:v>
      </x:c>
      <x:c r="F7123" s="5" t="n">
        <x:v>8.26</x:v>
      </x:c>
    </x:row>
    <x:row r="7124" ht="32" customHeight="1">
      <x:c r="A7124" t="str">
        <x:v>Online Retail:416063</x:v>
      </x:c>
      <x:c r="B7124" t="str">
        <x:v>572550</x:v>
      </x:c>
      <x:c r="C7124" t="str">
        <x:v>sale</x:v>
      </x:c>
      <x:c r="D7124" t="str">
        <x:v>missing_customer_attribution</x:v>
      </x:c>
      <x:c r="E7124" s="4" t="str">
        <x:v>missing CustomerID</x:v>
      </x:c>
      <x:c r="F7124" s="5" t="n">
        <x:v>8.29</x:v>
      </x:c>
    </x:row>
    <x:row r="7125" ht="32" customHeight="1">
      <x:c r="A7125" t="str">
        <x:v>Online Retail:416064</x:v>
      </x:c>
      <x:c r="B7125" t="str">
        <x:v>572550</x:v>
      </x:c>
      <x:c r="C7125" t="str">
        <x:v>sale</x:v>
      </x:c>
      <x:c r="D7125" t="str">
        <x:v>missing_customer_attribution</x:v>
      </x:c>
      <x:c r="E7125" s="4" t="str">
        <x:v>missing CustomerID</x:v>
      </x:c>
      <x:c r="F7125" s="5" t="n">
        <x:v>83.26</x:v>
      </x:c>
    </x:row>
    <x:row r="7126" ht="32" customHeight="1">
      <x:c r="A7126" t="str">
        <x:v>Online Retail:416065</x:v>
      </x:c>
      <x:c r="B7126" t="str">
        <x:v>572550</x:v>
      </x:c>
      <x:c r="C7126" t="str">
        <x:v>sale</x:v>
      </x:c>
      <x:c r="D7126" t="str">
        <x:v>missing_customer_attribution</x:v>
      </x:c>
      <x:c r="E7126" s="4" t="str">
        <x:v>missing CustomerID</x:v>
      </x:c>
      <x:c r="F7126" s="5" t="n">
        <x:v>22.38</x:v>
      </x:c>
    </x:row>
    <x:row r="7127" ht="32" customHeight="1">
      <x:c r="A7127" t="str">
        <x:v>Online Retail:416066</x:v>
      </x:c>
      <x:c r="B7127" t="str">
        <x:v>572550</x:v>
      </x:c>
      <x:c r="C7127" t="str">
        <x:v>sale</x:v>
      </x:c>
      <x:c r="D7127" t="str">
        <x:v>missing_customer_attribution</x:v>
      </x:c>
      <x:c r="E7127" s="4" t="str">
        <x:v>missing CustomerID</x:v>
      </x:c>
      <x:c r="F7127" s="5" t="n">
        <x:v>49.96</x:v>
      </x:c>
    </x:row>
    <x:row r="7128" ht="32" customHeight="1">
      <x:c r="A7128" t="str">
        <x:v>Online Retail:416067</x:v>
      </x:c>
      <x:c r="B7128" t="str">
        <x:v>572550</x:v>
      </x:c>
      <x:c r="C7128" t="str">
        <x:v>sale</x:v>
      </x:c>
      <x:c r="D7128" t="str">
        <x:v>missing_customer_attribution</x:v>
      </x:c>
      <x:c r="E7128" s="4" t="str">
        <x:v>missing CustomerID</x:v>
      </x:c>
      <x:c r="F7128" s="5" t="n">
        <x:v>3.29</x:v>
      </x:c>
    </x:row>
    <x:row r="7129" ht="32" customHeight="1">
      <x:c r="A7129" t="str">
        <x:v>Online Retail:416068</x:v>
      </x:c>
      <x:c r="B7129" t="str">
        <x:v>572550</x:v>
      </x:c>
      <x:c r="C7129" t="str">
        <x:v>sale</x:v>
      </x:c>
      <x:c r="D7129" t="str">
        <x:v>missing_customer_attribution</x:v>
      </x:c>
      <x:c r="E7129" s="4" t="str">
        <x:v>missing CustomerID</x:v>
      </x:c>
      <x:c r="F7129" s="5" t="n">
        <x:v>24.92</x:v>
      </x:c>
    </x:row>
    <x:row r="7130" ht="32" customHeight="1">
      <x:c r="A7130" t="str">
        <x:v>Online Retail:416069</x:v>
      </x:c>
      <x:c r="B7130" t="str">
        <x:v>572550</x:v>
      </x:c>
      <x:c r="C7130" t="str">
        <x:v>sale</x:v>
      </x:c>
      <x:c r="D7130" t="str">
        <x:v>missing_customer_attribution</x:v>
      </x:c>
      <x:c r="E7130" s="4" t="str">
        <x:v>missing CustomerID</x:v>
      </x:c>
      <x:c r="F7130" s="5" t="n">
        <x:v>16.63</x:v>
      </x:c>
    </x:row>
    <x:row r="7131" ht="32" customHeight="1">
      <x:c r="A7131" t="str">
        <x:v>Online Retail:416070</x:v>
      </x:c>
      <x:c r="B7131" t="str">
        <x:v>572550</x:v>
      </x:c>
      <x:c r="C7131" t="str">
        <x:v>sale</x:v>
      </x:c>
      <x:c r="D7131" t="str">
        <x:v>missing_customer_attribution</x:v>
      </x:c>
      <x:c r="E7131" s="4" t="str">
        <x:v>missing CustomerID</x:v>
      </x:c>
      <x:c r="F7131" s="5" t="n">
        <x:v>16.63</x:v>
      </x:c>
    </x:row>
    <x:row r="7132" ht="32" customHeight="1">
      <x:c r="A7132" t="str">
        <x:v>Online Retail:416071</x:v>
      </x:c>
      <x:c r="B7132" t="str">
        <x:v>572550</x:v>
      </x:c>
      <x:c r="C7132" t="str">
        <x:v>sale</x:v>
      </x:c>
      <x:c r="D7132" t="str">
        <x:v>missing_customer_attribution</x:v>
      </x:c>
      <x:c r="E7132" s="4" t="str">
        <x:v>missing CustomerID</x:v>
      </x:c>
      <x:c r="F7132" s="5" t="n">
        <x:v>4.92</x:v>
      </x:c>
    </x:row>
    <x:row r="7133" ht="32" customHeight="1">
      <x:c r="A7133" t="str">
        <x:v>Online Retail:416072</x:v>
      </x:c>
      <x:c r="B7133" t="str">
        <x:v>572550</x:v>
      </x:c>
      <x:c r="C7133" t="str">
        <x:v>sale</x:v>
      </x:c>
      <x:c r="D7133" t="str">
        <x:v>missing_customer_attribution</x:v>
      </x:c>
      <x:c r="E7133" s="4" t="str">
        <x:v>missing CustomerID</x:v>
      </x:c>
      <x:c r="F7133" s="5" t="n">
        <x:v>9.84</x:v>
      </x:c>
    </x:row>
    <x:row r="7134" ht="32" customHeight="1">
      <x:c r="A7134" t="str">
        <x:v>Online Retail:416073</x:v>
      </x:c>
      <x:c r="B7134" t="str">
        <x:v>572550</x:v>
      </x:c>
      <x:c r="C7134" t="str">
        <x:v>sale</x:v>
      </x:c>
      <x:c r="D7134" t="str">
        <x:v>missing_customer_attribution</x:v>
      </x:c>
      <x:c r="E7134" s="4" t="str">
        <x:v>missing CustomerID</x:v>
      </x:c>
      <x:c r="F7134" s="5" t="n">
        <x:v>12.3</x:v>
      </x:c>
    </x:row>
    <x:row r="7135" ht="32" customHeight="1">
      <x:c r="A7135" t="str">
        <x:v>Online Retail:416074</x:v>
      </x:c>
      <x:c r="B7135" t="str">
        <x:v>572550</x:v>
      </x:c>
      <x:c r="C7135" t="str">
        <x:v>sale</x:v>
      </x:c>
      <x:c r="D7135" t="str">
        <x:v>missing_customer_attribution</x:v>
      </x:c>
      <x:c r="E7135" s="4" t="str">
        <x:v>missing CustomerID</x:v>
      </x:c>
      <x:c r="F7135" s="5" t="n">
        <x:v>2.46</x:v>
      </x:c>
    </x:row>
    <x:row r="7136" ht="32" customHeight="1">
      <x:c r="A7136" t="str">
        <x:v>Online Retail:416075</x:v>
      </x:c>
      <x:c r="B7136" t="str">
        <x:v>572550</x:v>
      </x:c>
      <x:c r="C7136" t="str">
        <x:v>sale</x:v>
      </x:c>
      <x:c r="D7136" t="str">
        <x:v>missing_customer_attribution</x:v>
      </x:c>
      <x:c r="E7136" s="4" t="str">
        <x:v>missing CustomerID</x:v>
      </x:c>
      <x:c r="F7136" s="5" t="n">
        <x:v>2.46</x:v>
      </x:c>
    </x:row>
    <x:row r="7137" ht="32" customHeight="1">
      <x:c r="A7137" t="str">
        <x:v>Online Retail:416076</x:v>
      </x:c>
      <x:c r="B7137" t="str">
        <x:v>572550</x:v>
      </x:c>
      <x:c r="C7137" t="str">
        <x:v>sale</x:v>
      </x:c>
      <x:c r="D7137" t="str">
        <x:v>missing_customer_attribution</x:v>
      </x:c>
      <x:c r="E7137" s="4" t="str">
        <x:v>missing CustomerID</x:v>
      </x:c>
      <x:c r="F7137" s="5" t="n">
        <x:v>1.25</x:v>
      </x:c>
    </x:row>
    <x:row r="7138" ht="32" customHeight="1">
      <x:c r="A7138" t="str">
        <x:v>Online Retail:416077</x:v>
      </x:c>
      <x:c r="B7138" t="str">
        <x:v>572550</x:v>
      </x:c>
      <x:c r="C7138" t="str">
        <x:v>sale</x:v>
      </x:c>
      <x:c r="D7138" t="str">
        <x:v>missing_customer_attribution</x:v>
      </x:c>
      <x:c r="E7138" s="4" t="str">
        <x:v>missing CustomerID</x:v>
      </x:c>
      <x:c r="F7138" s="5" t="n">
        <x:v>1.66</x:v>
      </x:c>
    </x:row>
    <x:row r="7139" ht="32" customHeight="1">
      <x:c r="A7139" t="str">
        <x:v>Online Retail:416078</x:v>
      </x:c>
      <x:c r="B7139" t="str">
        <x:v>572550</x:v>
      </x:c>
      <x:c r="C7139" t="str">
        <x:v>sale</x:v>
      </x:c>
      <x:c r="D7139" t="str">
        <x:v>missing_customer_attribution</x:v>
      </x:c>
      <x:c r="E7139" s="4" t="str">
        <x:v>missing CustomerID</x:v>
      </x:c>
      <x:c r="F7139" s="5" t="n">
        <x:v>8.26</x:v>
      </x:c>
    </x:row>
    <x:row r="7140" ht="32" customHeight="1">
      <x:c r="A7140" t="str">
        <x:v>Online Retail:416079</x:v>
      </x:c>
      <x:c r="B7140" t="str">
        <x:v>572550</x:v>
      </x:c>
      <x:c r="C7140" t="str">
        <x:v>sale</x:v>
      </x:c>
      <x:c r="D7140" t="str">
        <x:v>missing_customer_attribution</x:v>
      </x:c>
      <x:c r="E7140" s="4" t="str">
        <x:v>missing CustomerID</x:v>
      </x:c>
      <x:c r="F7140" s="5" t="n">
        <x:v>3.29</x:v>
      </x:c>
    </x:row>
    <x:row r="7141" ht="32" customHeight="1">
      <x:c r="A7141" t="str">
        <x:v>Online Retail:416080</x:v>
      </x:c>
      <x:c r="B7141" t="str">
        <x:v>572550</x:v>
      </x:c>
      <x:c r="C7141" t="str">
        <x:v>sale</x:v>
      </x:c>
      <x:c r="D7141" t="str">
        <x:v>missing_customer_attribution</x:v>
      </x:c>
      <x:c r="E7141" s="4" t="str">
        <x:v>missing CustomerID</x:v>
      </x:c>
      <x:c r="F7141" s="5" t="n">
        <x:v>1.63</x:v>
      </x:c>
    </x:row>
    <x:row r="7142" ht="32" customHeight="1">
      <x:c r="A7142" t="str">
        <x:v>Online Retail:416081</x:v>
      </x:c>
      <x:c r="B7142" t="str">
        <x:v>572550</x:v>
      </x:c>
      <x:c r="C7142" t="str">
        <x:v>sale</x:v>
      </x:c>
      <x:c r="D7142" t="str">
        <x:v>missing_customer_attribution</x:v>
      </x:c>
      <x:c r="E7142" s="4" t="str">
        <x:v>missing CustomerID</x:v>
      </x:c>
      <x:c r="F7142" s="5" t="n">
        <x:v>3.29</x:v>
      </x:c>
    </x:row>
    <x:row r="7143" ht="32" customHeight="1">
      <x:c r="A7143" t="str">
        <x:v>Online Retail:416082</x:v>
      </x:c>
      <x:c r="B7143" t="str">
        <x:v>572550</x:v>
      </x:c>
      <x:c r="C7143" t="str">
        <x:v>sale</x:v>
      </x:c>
      <x:c r="D7143" t="str">
        <x:v>missing_customer_attribution</x:v>
      </x:c>
      <x:c r="E7143" s="4" t="str">
        <x:v>missing CustomerID</x:v>
      </x:c>
      <x:c r="F7143" s="5" t="n">
        <x:v>0.83</x:v>
      </x:c>
    </x:row>
    <x:row r="7144" ht="32" customHeight="1">
      <x:c r="A7144" t="str">
        <x:v>Online Retail:416083</x:v>
      </x:c>
      <x:c r="B7144" t="str">
        <x:v>572550</x:v>
      </x:c>
      <x:c r="C7144" t="str">
        <x:v>sale</x:v>
      </x:c>
      <x:c r="D7144" t="str">
        <x:v>missing_customer_attribution</x:v>
      </x:c>
      <x:c r="E7144" s="4" t="str">
        <x:v>missing CustomerID</x:v>
      </x:c>
      <x:c r="F7144" s="5" t="n">
        <x:v>8.26</x:v>
      </x:c>
    </x:row>
    <x:row r="7145" ht="32" customHeight="1">
      <x:c r="A7145" t="str">
        <x:v>Online Retail:416084</x:v>
      </x:c>
      <x:c r="B7145" t="str">
        <x:v>572550</x:v>
      </x:c>
      <x:c r="C7145" t="str">
        <x:v>sale</x:v>
      </x:c>
      <x:c r="D7145" t="str">
        <x:v>missing_customer_attribution</x:v>
      </x:c>
      <x:c r="E7145" s="4" t="str">
        <x:v>missing CustomerID</x:v>
      </x:c>
      <x:c r="F7145" s="5" t="n">
        <x:v>4.13</x:v>
      </x:c>
    </x:row>
    <x:row r="7146" ht="32" customHeight="1">
      <x:c r="A7146" t="str">
        <x:v>Online Retail:416085</x:v>
      </x:c>
      <x:c r="B7146" t="str">
        <x:v>572550</x:v>
      </x:c>
      <x:c r="C7146" t="str">
        <x:v>sale</x:v>
      </x:c>
      <x:c r="D7146" t="str">
        <x:v>missing_customer_attribution</x:v>
      </x:c>
      <x:c r="E7146" s="4" t="str">
        <x:v>missing CustomerID</x:v>
      </x:c>
      <x:c r="F7146" s="5" t="n">
        <x:v>1.66</x:v>
      </x:c>
    </x:row>
    <x:row r="7147" ht="32" customHeight="1">
      <x:c r="A7147" t="str">
        <x:v>Online Retail:416086</x:v>
      </x:c>
      <x:c r="B7147" t="str">
        <x:v>572550</x:v>
      </x:c>
      <x:c r="C7147" t="str">
        <x:v>sale</x:v>
      </x:c>
      <x:c r="D7147" t="str">
        <x:v>missing_customer_attribution</x:v>
      </x:c>
      <x:c r="E7147" s="4" t="str">
        <x:v>missing CustomerID</x:v>
      </x:c>
      <x:c r="F7147" s="5" t="n">
        <x:v>8.29</x:v>
      </x:c>
    </x:row>
    <x:row r="7148" ht="32" customHeight="1">
      <x:c r="A7148" t="str">
        <x:v>Online Retail:416087</x:v>
      </x:c>
      <x:c r="B7148" t="str">
        <x:v>572550</x:v>
      </x:c>
      <x:c r="C7148" t="str">
        <x:v>sale</x:v>
      </x:c>
      <x:c r="D7148" t="str">
        <x:v>missing_customer_attribution</x:v>
      </x:c>
      <x:c r="E7148" s="4" t="str">
        <x:v>missing CustomerID</x:v>
      </x:c>
      <x:c r="F7148" s="5" t="n">
        <x:v>8.15</x:v>
      </x:c>
    </x:row>
    <x:row r="7149" ht="32" customHeight="1">
      <x:c r="A7149" t="str">
        <x:v>Online Retail:416088</x:v>
      </x:c>
      <x:c r="B7149" t="str">
        <x:v>572550</x:v>
      </x:c>
      <x:c r="C7149" t="str">
        <x:v>sale</x:v>
      </x:c>
      <x:c r="D7149" t="str">
        <x:v>missing_customer_attribution</x:v>
      </x:c>
      <x:c r="E7149" s="4" t="str">
        <x:v>missing CustomerID</x:v>
      </x:c>
      <x:c r="F7149" s="5" t="n">
        <x:v>16.63</x:v>
      </x:c>
    </x:row>
    <x:row r="7150" ht="32" customHeight="1">
      <x:c r="A7150" t="str">
        <x:v>Online Retail:416089</x:v>
      </x:c>
      <x:c r="B7150" t="str">
        <x:v>572550</x:v>
      </x:c>
      <x:c r="C7150" t="str">
        <x:v>sale</x:v>
      </x:c>
      <x:c r="D7150" t="str">
        <x:v>missing_customer_attribution</x:v>
      </x:c>
      <x:c r="E7150" s="4" t="str">
        <x:v>missing CustomerID</x:v>
      </x:c>
      <x:c r="F7150" s="5" t="n">
        <x:v>2.46</x:v>
      </x:c>
    </x:row>
    <x:row r="7151" ht="32" customHeight="1">
      <x:c r="A7151" t="str">
        <x:v>Online Retail:416090</x:v>
      </x:c>
      <x:c r="B7151" t="str">
        <x:v>572550</x:v>
      </x:c>
      <x:c r="C7151" t="str">
        <x:v>sale</x:v>
      </x:c>
      <x:c r="D7151" t="str">
        <x:v>missing_customer_attribution</x:v>
      </x:c>
      <x:c r="E7151" s="4" t="str">
        <x:v>missing CustomerID</x:v>
      </x:c>
      <x:c r="F7151" s="5" t="n">
        <x:v>2.46</x:v>
      </x:c>
    </x:row>
    <x:row r="7152" ht="32" customHeight="1">
      <x:c r="A7152" t="str">
        <x:v>Online Retail:416091</x:v>
      </x:c>
      <x:c r="B7152" t="str">
        <x:v>572550</x:v>
      </x:c>
      <x:c r="C7152" t="str">
        <x:v>sale</x:v>
      </x:c>
      <x:c r="D7152" t="str">
        <x:v>missing_customer_attribution</x:v>
      </x:c>
      <x:c r="E7152" s="4" t="str">
        <x:v>missing CustomerID</x:v>
      </x:c>
      <x:c r="F7152" s="5" t="n">
        <x:v>2.46</x:v>
      </x:c>
    </x:row>
    <x:row r="7153" ht="32" customHeight="1">
      <x:c r="A7153" t="str">
        <x:v>Online Retail:416092</x:v>
      </x:c>
      <x:c r="B7153" t="str">
        <x:v>572550</x:v>
      </x:c>
      <x:c r="C7153" t="str">
        <x:v>sale</x:v>
      </x:c>
      <x:c r="D7153" t="str">
        <x:v>missing_customer_attribution</x:v>
      </x:c>
      <x:c r="E7153" s="4" t="str">
        <x:v>missing CustomerID</x:v>
      </x:c>
      <x:c r="F7153" s="5" t="n">
        <x:v>8.29</x:v>
      </x:c>
    </x:row>
    <x:row r="7154" ht="32" customHeight="1">
      <x:c r="A7154" t="str">
        <x:v>Online Retail:416093</x:v>
      </x:c>
      <x:c r="B7154" t="str">
        <x:v>572550</x:v>
      </x:c>
      <x:c r="C7154" t="str">
        <x:v>sale</x:v>
      </x:c>
      <x:c r="D7154" t="str">
        <x:v>missing_customer_attribution</x:v>
      </x:c>
      <x:c r="E7154" s="4" t="str">
        <x:v>missing CustomerID</x:v>
      </x:c>
      <x:c r="F7154" s="5" t="n">
        <x:v>16.52</x:v>
      </x:c>
    </x:row>
    <x:row r="7155" ht="32" customHeight="1">
      <x:c r="A7155" t="str">
        <x:v>Online Retail:416094</x:v>
      </x:c>
      <x:c r="B7155" t="str">
        <x:v>572550</x:v>
      </x:c>
      <x:c r="C7155" t="str">
        <x:v>sale</x:v>
      </x:c>
      <x:c r="D7155" t="str">
        <x:v>missing_customer_attribution</x:v>
      </x:c>
      <x:c r="E7155" s="4" t="str">
        <x:v>missing CustomerID</x:v>
      </x:c>
      <x:c r="F7155" s="5" t="n">
        <x:v>116.58</x:v>
      </x:c>
    </x:row>
    <x:row r="7156" ht="32" customHeight="1">
      <x:c r="A7156" t="str">
        <x:v>Online Retail:416095</x:v>
      </x:c>
      <x:c r="B7156" t="str">
        <x:v>572550</x:v>
      </x:c>
      <x:c r="C7156" t="str">
        <x:v>sale</x:v>
      </x:c>
      <x:c r="D7156" t="str">
        <x:v>missing_customer_attribution</x:v>
      </x:c>
      <x:c r="E7156" s="4" t="str">
        <x:v>missing CustomerID</x:v>
      </x:c>
      <x:c r="F7156" s="5" t="n">
        <x:v>2.46</x:v>
      </x:c>
    </x:row>
    <x:row r="7157" ht="32" customHeight="1">
      <x:c r="A7157" t="str">
        <x:v>Online Retail:416096</x:v>
      </x:c>
      <x:c r="B7157" t="str">
        <x:v>572550</x:v>
      </x:c>
      <x:c r="C7157" t="str">
        <x:v>sale</x:v>
      </x:c>
      <x:c r="D7157" t="str">
        <x:v>missing_customer_attribution</x:v>
      </x:c>
      <x:c r="E7157" s="4" t="str">
        <x:v>missing CustomerID</x:v>
      </x:c>
      <x:c r="F7157" s="5" t="n">
        <x:v>2.46</x:v>
      </x:c>
    </x:row>
    <x:row r="7158" ht="32" customHeight="1">
      <x:c r="A7158" t="str">
        <x:v>Online Retail:416097</x:v>
      </x:c>
      <x:c r="B7158" t="str">
        <x:v>572550</x:v>
      </x:c>
      <x:c r="C7158" t="str">
        <x:v>sale</x:v>
      </x:c>
      <x:c r="D7158" t="str">
        <x:v>missing_customer_attribution</x:v>
      </x:c>
      <x:c r="E7158" s="4" t="str">
        <x:v>missing CustomerID</x:v>
      </x:c>
      <x:c r="F7158" s="5" t="n">
        <x:v>0.83</x:v>
      </x:c>
    </x:row>
    <x:row r="7159" ht="32" customHeight="1">
      <x:c r="A7159" t="str">
        <x:v>Online Retail:416098</x:v>
      </x:c>
      <x:c r="B7159" t="str">
        <x:v>572550</x:v>
      </x:c>
      <x:c r="C7159" t="str">
        <x:v>sale</x:v>
      </x:c>
      <x:c r="D7159" t="str">
        <x:v>missing_customer_attribution</x:v>
      </x:c>
      <x:c r="E7159" s="4" t="str">
        <x:v>missing CustomerID</x:v>
      </x:c>
      <x:c r="F7159" s="5" t="n">
        <x:v>0.83</x:v>
      </x:c>
    </x:row>
    <x:row r="7160" ht="32" customHeight="1">
      <x:c r="A7160" t="str">
        <x:v>Online Retail:416099</x:v>
      </x:c>
      <x:c r="B7160" t="str">
        <x:v>572550</x:v>
      </x:c>
      <x:c r="C7160" t="str">
        <x:v>sale</x:v>
      </x:c>
      <x:c r="D7160" t="str">
        <x:v>missing_customer_attribution</x:v>
      </x:c>
      <x:c r="E7160" s="4" t="str">
        <x:v>missing CustomerID</x:v>
      </x:c>
      <x:c r="F7160" s="5" t="n">
        <x:v>4.92</x:v>
      </x:c>
    </x:row>
    <x:row r="7161" ht="32" customHeight="1">
      <x:c r="A7161" t="str">
        <x:v>Online Retail:416100</x:v>
      </x:c>
      <x:c r="B7161" t="str">
        <x:v>572550</x:v>
      </x:c>
      <x:c r="C7161" t="str">
        <x:v>sale</x:v>
      </x:c>
      <x:c r="D7161" t="str">
        <x:v>missing_customer_attribution</x:v>
      </x:c>
      <x:c r="E7161" s="4" t="str">
        <x:v>missing CustomerID</x:v>
      </x:c>
      <x:c r="F7161" s="5" t="n">
        <x:v>8.26</x:v>
      </x:c>
    </x:row>
    <x:row r="7162" ht="32" customHeight="1">
      <x:c r="A7162" t="str">
        <x:v>Online Retail:416101</x:v>
      </x:c>
      <x:c r="B7162" t="str">
        <x:v>572550</x:v>
      </x:c>
      <x:c r="C7162" t="str">
        <x:v>sale</x:v>
      </x:c>
      <x:c r="D7162" t="str">
        <x:v>missing_customer_attribution</x:v>
      </x:c>
      <x:c r="E7162" s="4" t="str">
        <x:v>missing CustomerID</x:v>
      </x:c>
      <x:c r="F7162" s="5" t="n">
        <x:v>4.92</x:v>
      </x:c>
    </x:row>
    <x:row r="7163" ht="32" customHeight="1">
      <x:c r="A7163" t="str">
        <x:v>Online Retail:416102</x:v>
      </x:c>
      <x:c r="B7163" t="str">
        <x:v>572550</x:v>
      </x:c>
      <x:c r="C7163" t="str">
        <x:v>sale</x:v>
      </x:c>
      <x:c r="D7163" t="str">
        <x:v>missing_customer_attribution</x:v>
      </x:c>
      <x:c r="E7163" s="4" t="str">
        <x:v>missing CustomerID</x:v>
      </x:c>
      <x:c r="F7163" s="5" t="n">
        <x:v>0.83</x:v>
      </x:c>
    </x:row>
    <x:row r="7164" ht="32" customHeight="1">
      <x:c r="A7164" t="str">
        <x:v>Online Retail:416103</x:v>
      </x:c>
      <x:c r="B7164" t="str">
        <x:v>572550</x:v>
      </x:c>
      <x:c r="C7164" t="str">
        <x:v>sale</x:v>
      </x:c>
      <x:c r="D7164" t="str">
        <x:v>missing_customer_attribution</x:v>
      </x:c>
      <x:c r="E7164" s="4" t="str">
        <x:v>missing CustomerID</x:v>
      </x:c>
      <x:c r="F7164" s="5" t="n">
        <x:v>8.29</x:v>
      </x:c>
    </x:row>
    <x:row r="7165" ht="32" customHeight="1">
      <x:c r="A7165" t="str">
        <x:v>Online Retail:416104</x:v>
      </x:c>
      <x:c r="B7165" t="str">
        <x:v>572550</x:v>
      </x:c>
      <x:c r="C7165" t="str">
        <x:v>sale</x:v>
      </x:c>
      <x:c r="D7165" t="str">
        <x:v>missing_customer_attribution</x:v>
      </x:c>
      <x:c r="E7165" s="4" t="str">
        <x:v>missing CustomerID</x:v>
      </x:c>
      <x:c r="F7165" s="5" t="n">
        <x:v>1.63</x:v>
      </x:c>
    </x:row>
    <x:row r="7166" ht="32" customHeight="1">
      <x:c r="A7166" t="str">
        <x:v>Online Retail:416105</x:v>
      </x:c>
      <x:c r="B7166" t="str">
        <x:v>572550</x:v>
      </x:c>
      <x:c r="C7166" t="str">
        <x:v>sale</x:v>
      </x:c>
      <x:c r="D7166" t="str">
        <x:v>missing_customer_attribution</x:v>
      </x:c>
      <x:c r="E7166" s="4" t="str">
        <x:v>missing CustomerID</x:v>
      </x:c>
      <x:c r="F7166" s="5" t="n">
        <x:v>2.46</x:v>
      </x:c>
    </x:row>
    <x:row r="7167" ht="32" customHeight="1">
      <x:c r="A7167" t="str">
        <x:v>Online Retail:416106</x:v>
      </x:c>
      <x:c r="B7167" t="str">
        <x:v>572550</x:v>
      </x:c>
      <x:c r="C7167" t="str">
        <x:v>sale</x:v>
      </x:c>
      <x:c r="D7167" t="str">
        <x:v>missing_customer_attribution</x:v>
      </x:c>
      <x:c r="E7167" s="4" t="str">
        <x:v>missing CustomerID</x:v>
      </x:c>
      <x:c r="F7167" s="5" t="n">
        <x:v>0.83</x:v>
      </x:c>
    </x:row>
    <x:row r="7168" ht="32" customHeight="1">
      <x:c r="A7168" t="str">
        <x:v>Online Retail:416107</x:v>
      </x:c>
      <x:c r="B7168" t="str">
        <x:v>572550</x:v>
      </x:c>
      <x:c r="C7168" t="str">
        <x:v>sale</x:v>
      </x:c>
      <x:c r="D7168" t="str">
        <x:v>missing_customer_attribution</x:v>
      </x:c>
      <x:c r="E7168" s="4" t="str">
        <x:v>missing CustomerID</x:v>
      </x:c>
      <x:c r="F7168" s="5" t="n">
        <x:v>1.63</x:v>
      </x:c>
    </x:row>
    <x:row r="7169" ht="32" customHeight="1">
      <x:c r="A7169" t="str">
        <x:v>Online Retail:416108</x:v>
      </x:c>
      <x:c r="B7169" t="str">
        <x:v>572550</x:v>
      </x:c>
      <x:c r="C7169" t="str">
        <x:v>sale</x:v>
      </x:c>
      <x:c r="D7169" t="str">
        <x:v>missing_customer_attribution</x:v>
      </x:c>
      <x:c r="E7169" s="4" t="str">
        <x:v>missing CustomerID</x:v>
      </x:c>
      <x:c r="F7169" s="5" t="n">
        <x:v>4.13</x:v>
      </x:c>
    </x:row>
    <x:row r="7170" ht="32" customHeight="1">
      <x:c r="A7170" t="str">
        <x:v>Online Retail:416109</x:v>
      </x:c>
      <x:c r="B7170" t="str">
        <x:v>572550</x:v>
      </x:c>
      <x:c r="C7170" t="str">
        <x:v>sale</x:v>
      </x:c>
      <x:c r="D7170" t="str">
        <x:v>missing_customer_attribution</x:v>
      </x:c>
      <x:c r="E7170" s="4" t="str">
        <x:v>missing CustomerID</x:v>
      </x:c>
      <x:c r="F7170" s="5" t="n">
        <x:v>10.79</x:v>
      </x:c>
    </x:row>
    <x:row r="7171" ht="32" customHeight="1">
      <x:c r="A7171" t="str">
        <x:v>Online Retail:416110</x:v>
      </x:c>
      <x:c r="B7171" t="str">
        <x:v>572550</x:v>
      </x:c>
      <x:c r="C7171" t="str">
        <x:v>sale</x:v>
      </x:c>
      <x:c r="D7171" t="str">
        <x:v>missing_customer_attribution</x:v>
      </x:c>
      <x:c r="E7171" s="4" t="str">
        <x:v>missing CustomerID</x:v>
      </x:c>
      <x:c r="F7171" s="5" t="n">
        <x:v>1.63</x:v>
      </x:c>
    </x:row>
    <x:row r="7172" ht="32" customHeight="1">
      <x:c r="A7172" t="str">
        <x:v>Online Retail:416111</x:v>
      </x:c>
      <x:c r="B7172" t="str">
        <x:v>572550</x:v>
      </x:c>
      <x:c r="C7172" t="str">
        <x:v>sale</x:v>
      </x:c>
      <x:c r="D7172" t="str">
        <x:v>missing_customer_attribution</x:v>
      </x:c>
      <x:c r="E7172" s="4" t="str">
        <x:v>missing CustomerID</x:v>
      </x:c>
      <x:c r="F7172" s="5" t="n">
        <x:v>0.83</x:v>
      </x:c>
    </x:row>
    <x:row r="7173" ht="32" customHeight="1">
      <x:c r="A7173" t="str">
        <x:v>Online Retail:416112</x:v>
      </x:c>
      <x:c r="B7173" t="str">
        <x:v>572550</x:v>
      </x:c>
      <x:c r="C7173" t="str">
        <x:v>sale</x:v>
      </x:c>
      <x:c r="D7173" t="str">
        <x:v>missing_customer_attribution</x:v>
      </x:c>
      <x:c r="E7173" s="4" t="str">
        <x:v>missing CustomerID</x:v>
      </x:c>
      <x:c r="F7173" s="5" t="n">
        <x:v>215.13</x:v>
      </x:c>
    </x:row>
    <x:row r="7174" ht="32" customHeight="1">
      <x:c r="A7174" t="str">
        <x:v>Online Retail:416113</x:v>
      </x:c>
      <x:c r="B7174" t="str">
        <x:v>572550</x:v>
      </x:c>
      <x:c r="C7174" t="str">
        <x:v>sale</x:v>
      </x:c>
      <x:c r="D7174" t="str">
        <x:v>missing_customer_attribution</x:v>
      </x:c>
      <x:c r="E7174" s="4" t="str">
        <x:v>missing CustomerID</x:v>
      </x:c>
      <x:c r="F7174" s="5" t="n">
        <x:v>23.01</x:v>
      </x:c>
    </x:row>
    <x:row r="7175" ht="32" customHeight="1">
      <x:c r="A7175" t="str">
        <x:v>Online Retail:416467</x:v>
      </x:c>
      <x:c r="B7175" t="str">
        <x:v>572553</x:v>
      </x:c>
      <x:c r="C7175" t="str">
        <x:v>sale</x:v>
      </x:c>
      <x:c r="D7175" t="str">
        <x:v>missing_customer_attribution</x:v>
      </x:c>
      <x:c r="E7175" s="4" t="str">
        <x:v>missing CustomerID</x:v>
      </x:c>
      <x:c r="F7175" s="5" t="n">
        <x:v>4.89</x:v>
      </x:c>
    </x:row>
    <x:row r="7176" ht="32" customHeight="1">
      <x:c r="A7176" t="str">
        <x:v>Online Retail:416468</x:v>
      </x:c>
      <x:c r="B7176" t="str">
        <x:v>572553</x:v>
      </x:c>
      <x:c r="C7176" t="str">
        <x:v>sale</x:v>
      </x:c>
      <x:c r="D7176" t="str">
        <x:v>missing_customer_attribution</x:v>
      </x:c>
      <x:c r="E7176" s="4" t="str">
        <x:v>missing CustomerID</x:v>
      </x:c>
      <x:c r="F7176" s="5" t="n">
        <x:v>1.63</x:v>
      </x:c>
    </x:row>
    <x:row r="7177" ht="32" customHeight="1">
      <x:c r="A7177" t="str">
        <x:v>Online Retail:416469</x:v>
      </x:c>
      <x:c r="B7177" t="str">
        <x:v>572553</x:v>
      </x:c>
      <x:c r="C7177" t="str">
        <x:v>sale</x:v>
      </x:c>
      <x:c r="D7177" t="str">
        <x:v>missing_customer_attribution</x:v>
      </x:c>
      <x:c r="E7177" s="4" t="str">
        <x:v>missing CustomerID</x:v>
      </x:c>
      <x:c r="F7177" s="5" t="n">
        <x:v>0.83</x:v>
      </x:c>
    </x:row>
    <x:row r="7178" ht="32" customHeight="1">
      <x:c r="A7178" t="str">
        <x:v>Online Retail:416470</x:v>
      </x:c>
      <x:c r="B7178" t="str">
        <x:v>572553</x:v>
      </x:c>
      <x:c r="C7178" t="str">
        <x:v>sale</x:v>
      </x:c>
      <x:c r="D7178" t="str">
        <x:v>missing_customer_attribution</x:v>
      </x:c>
      <x:c r="E7178" s="4" t="str">
        <x:v>missing CustomerID</x:v>
      </x:c>
      <x:c r="F7178" s="5" t="n">
        <x:v>2.49</x:v>
      </x:c>
    </x:row>
    <x:row r="7179" ht="32" customHeight="1">
      <x:c r="A7179" t="str">
        <x:v>Online Retail:416471</x:v>
      </x:c>
      <x:c r="B7179" t="str">
        <x:v>572553</x:v>
      </x:c>
      <x:c r="C7179" t="str">
        <x:v>sale</x:v>
      </x:c>
      <x:c r="D7179" t="str">
        <x:v>missing_customer_attribution</x:v>
      </x:c>
      <x:c r="E7179" s="4" t="str">
        <x:v>missing CustomerID</x:v>
      </x:c>
      <x:c r="F7179" s="5" t="n">
        <x:v>0.84</x:v>
      </x:c>
    </x:row>
    <x:row r="7180" ht="32" customHeight="1">
      <x:c r="A7180" t="str">
        <x:v>Online Retail:416472</x:v>
      </x:c>
      <x:c r="B7180" t="str">
        <x:v>572553</x:v>
      </x:c>
      <x:c r="C7180" t="str">
        <x:v>sale</x:v>
      </x:c>
      <x:c r="D7180" t="str">
        <x:v>missing_customer_attribution</x:v>
      </x:c>
      <x:c r="E7180" s="4" t="str">
        <x:v>missing CustomerID</x:v>
      </x:c>
      <x:c r="F7180" s="5" t="n">
        <x:v>0.42</x:v>
      </x:c>
    </x:row>
    <x:row r="7181" ht="32" customHeight="1">
      <x:c r="A7181" t="str">
        <x:v>Online Retail:416473</x:v>
      </x:c>
      <x:c r="B7181" t="str">
        <x:v>572553</x:v>
      </x:c>
      <x:c r="C7181" t="str">
        <x:v>sale</x:v>
      </x:c>
      <x:c r="D7181" t="str">
        <x:v>missing_customer_attribution</x:v>
      </x:c>
      <x:c r="E7181" s="4" t="str">
        <x:v>missing CustomerID</x:v>
      </x:c>
      <x:c r="F7181" s="5" t="n">
        <x:v>8.26</x:v>
      </x:c>
    </x:row>
    <x:row r="7182" ht="32" customHeight="1">
      <x:c r="A7182" t="str">
        <x:v>Online Retail:416474</x:v>
      </x:c>
      <x:c r="B7182" t="str">
        <x:v>572553</x:v>
      </x:c>
      <x:c r="C7182" t="str">
        <x:v>sale</x:v>
      </x:c>
      <x:c r="D7182" t="str">
        <x:v>missing_customer_attribution</x:v>
      </x:c>
      <x:c r="E7182" s="4" t="str">
        <x:v>missing CustomerID</x:v>
      </x:c>
      <x:c r="F7182" s="5" t="n">
        <x:v>2.46</x:v>
      </x:c>
    </x:row>
    <x:row r="7183" ht="32" customHeight="1">
      <x:c r="A7183" t="str">
        <x:v>Online Retail:416475</x:v>
      </x:c>
      <x:c r="B7183" t="str">
        <x:v>572553</x:v>
      </x:c>
      <x:c r="C7183" t="str">
        <x:v>sale</x:v>
      </x:c>
      <x:c r="D7183" t="str">
        <x:v>missing_customer_attribution</x:v>
      </x:c>
      <x:c r="E7183" s="4" t="str">
        <x:v>missing CustomerID</x:v>
      </x:c>
      <x:c r="F7183" s="5" t="n">
        <x:v>4.89</x:v>
      </x:c>
    </x:row>
    <x:row r="7184" ht="32" customHeight="1">
      <x:c r="A7184" t="str">
        <x:v>Online Retail:416476</x:v>
      </x:c>
      <x:c r="B7184" t="str">
        <x:v>572553</x:v>
      </x:c>
      <x:c r="C7184" t="str">
        <x:v>sale</x:v>
      </x:c>
      <x:c r="D7184" t="str">
        <x:v>missing_customer_attribution</x:v>
      </x:c>
      <x:c r="E7184" s="4" t="str">
        <x:v>missing CustomerID</x:v>
      </x:c>
      <x:c r="F7184" s="5" t="n">
        <x:v>1.63</x:v>
      </x:c>
    </x:row>
    <x:row r="7185" ht="32" customHeight="1">
      <x:c r="A7185" t="str">
        <x:v>Online Retail:416477</x:v>
      </x:c>
      <x:c r="B7185" t="str">
        <x:v>572553</x:v>
      </x:c>
      <x:c r="C7185" t="str">
        <x:v>sale</x:v>
      </x:c>
      <x:c r="D7185" t="str">
        <x:v>missing_customer_attribution</x:v>
      </x:c>
      <x:c r="E7185" s="4" t="str">
        <x:v>missing CustomerID</x:v>
      </x:c>
      <x:c r="F7185" s="5" t="n">
        <x:v>0.83</x:v>
      </x:c>
    </x:row>
    <x:row r="7186" ht="32" customHeight="1">
      <x:c r="A7186" t="str">
        <x:v>Online Retail:416478</x:v>
      </x:c>
      <x:c r="B7186" t="str">
        <x:v>572553</x:v>
      </x:c>
      <x:c r="C7186" t="str">
        <x:v>sale</x:v>
      </x:c>
      <x:c r="D7186" t="str">
        <x:v>missing_customer_attribution</x:v>
      </x:c>
      <x:c r="E7186" s="4" t="str">
        <x:v>missing CustomerID</x:v>
      </x:c>
      <x:c r="F7186" s="5" t="n">
        <x:v>1.63</x:v>
      </x:c>
    </x:row>
    <x:row r="7187" ht="32" customHeight="1">
      <x:c r="A7187" t="str">
        <x:v>Online Retail:416479</x:v>
      </x:c>
      <x:c r="B7187" t="str">
        <x:v>572553</x:v>
      </x:c>
      <x:c r="C7187" t="str">
        <x:v>sale</x:v>
      </x:c>
      <x:c r="D7187" t="str">
        <x:v>missing_customer_attribution</x:v>
      </x:c>
      <x:c r="E7187" s="4" t="str">
        <x:v>missing CustomerID</x:v>
      </x:c>
      <x:c r="F7187" s="5" t="n">
        <x:v>1.63</x:v>
      </x:c>
    </x:row>
    <x:row r="7188" ht="32" customHeight="1">
      <x:c r="A7188" t="str">
        <x:v>Online Retail:416480</x:v>
      </x:c>
      <x:c r="B7188" t="str">
        <x:v>572553</x:v>
      </x:c>
      <x:c r="C7188" t="str">
        <x:v>sale</x:v>
      </x:c>
      <x:c r="D7188" t="str">
        <x:v>missing_customer_attribution</x:v>
      </x:c>
      <x:c r="E7188" s="4" t="str">
        <x:v>missing CustomerID</x:v>
      </x:c>
      <x:c r="F7188" s="5" t="n">
        <x:v>1.63</x:v>
      </x:c>
    </x:row>
    <x:row r="7189" ht="32" customHeight="1">
      <x:c r="A7189" t="str">
        <x:v>Online Retail:416481</x:v>
      </x:c>
      <x:c r="B7189" t="str">
        <x:v>572553</x:v>
      </x:c>
      <x:c r="C7189" t="str">
        <x:v>sale</x:v>
      </x:c>
      <x:c r="D7189" t="str">
        <x:v>missing_customer_attribution</x:v>
      </x:c>
      <x:c r="E7189" s="4" t="str">
        <x:v>missing CustomerID</x:v>
      </x:c>
      <x:c r="F7189" s="5" t="n">
        <x:v>9.92</x:v>
      </x:c>
    </x:row>
    <x:row r="7190" ht="32" customHeight="1">
      <x:c r="A7190" t="str">
        <x:v>Online Retail:416482</x:v>
      </x:c>
      <x:c r="B7190" t="str">
        <x:v>572553</x:v>
      </x:c>
      <x:c r="C7190" t="str">
        <x:v>sale</x:v>
      </x:c>
      <x:c r="D7190" t="str">
        <x:v>missing_customer_attribution</x:v>
      </x:c>
      <x:c r="E7190" s="4" t="str">
        <x:v>missing CustomerID</x:v>
      </x:c>
      <x:c r="F7190" s="5" t="n">
        <x:v>1.25</x:v>
      </x:c>
    </x:row>
    <x:row r="7191" ht="32" customHeight="1">
      <x:c r="A7191" t="str">
        <x:v>Online Retail:416483</x:v>
      </x:c>
      <x:c r="B7191" t="str">
        <x:v>572553</x:v>
      </x:c>
      <x:c r="C7191" t="str">
        <x:v>sale</x:v>
      </x:c>
      <x:c r="D7191" t="str">
        <x:v>missing_customer_attribution</x:v>
      </x:c>
      <x:c r="E7191" s="4" t="str">
        <x:v>missing CustomerID</x:v>
      </x:c>
      <x:c r="F7191" s="5" t="n">
        <x:v>1.63</x:v>
      </x:c>
    </x:row>
    <x:row r="7192" ht="32" customHeight="1">
      <x:c r="A7192" t="str">
        <x:v>Online Retail:416484</x:v>
      </x:c>
      <x:c r="B7192" t="str">
        <x:v>572553</x:v>
      </x:c>
      <x:c r="C7192" t="str">
        <x:v>sale</x:v>
      </x:c>
      <x:c r="D7192" t="str">
        <x:v>missing_customer_attribution</x:v>
      </x:c>
      <x:c r="E7192" s="4" t="str">
        <x:v>missing CustomerID</x:v>
      </x:c>
      <x:c r="F7192" s="5" t="n">
        <x:v>14.76</x:v>
      </x:c>
    </x:row>
    <x:row r="7193" ht="32" customHeight="1">
      <x:c r="A7193" t="str">
        <x:v>Online Retail:416485</x:v>
      </x:c>
      <x:c r="B7193" t="str">
        <x:v>572553</x:v>
      </x:c>
      <x:c r="C7193" t="str">
        <x:v>sale</x:v>
      </x:c>
      <x:c r="D7193" t="str">
        <x:v>missing_customer_attribution</x:v>
      </x:c>
      <x:c r="E7193" s="4" t="str">
        <x:v>missing CustomerID</x:v>
      </x:c>
      <x:c r="F7193" s="5" t="n">
        <x:v>11.62</x:v>
      </x:c>
    </x:row>
    <x:row r="7194" ht="32" customHeight="1">
      <x:c r="A7194" t="str">
        <x:v>Online Retail:416486</x:v>
      </x:c>
      <x:c r="B7194" t="str">
        <x:v>572553</x:v>
      </x:c>
      <x:c r="C7194" t="str">
        <x:v>sale</x:v>
      </x:c>
      <x:c r="D7194" t="str">
        <x:v>missing_customer_attribution</x:v>
      </x:c>
      <x:c r="E7194" s="4" t="str">
        <x:v>missing CustomerID</x:v>
      </x:c>
      <x:c r="F7194" s="5" t="n">
        <x:v>0.83</x:v>
      </x:c>
    </x:row>
    <x:row r="7195" ht="32" customHeight="1">
      <x:c r="A7195" t="str">
        <x:v>Online Retail:416487</x:v>
      </x:c>
      <x:c r="B7195" t="str">
        <x:v>572553</x:v>
      </x:c>
      <x:c r="C7195" t="str">
        <x:v>sale</x:v>
      </x:c>
      <x:c r="D7195" t="str">
        <x:v>missing_customer_attribution</x:v>
      </x:c>
      <x:c r="E7195" s="4" t="str">
        <x:v>missing CustomerID</x:v>
      </x:c>
      <x:c r="F7195" s="5" t="n">
        <x:v>1.63</x:v>
      </x:c>
    </x:row>
    <x:row r="7196" ht="32" customHeight="1">
      <x:c r="A7196" t="str">
        <x:v>Online Retail:416488</x:v>
      </x:c>
      <x:c r="B7196" t="str">
        <x:v>572553</x:v>
      </x:c>
      <x:c r="C7196" t="str">
        <x:v>sale</x:v>
      </x:c>
      <x:c r="D7196" t="str">
        <x:v>missing_customer_attribution</x:v>
      </x:c>
      <x:c r="E7196" s="4" t="str">
        <x:v>missing CustomerID</x:v>
      </x:c>
      <x:c r="F7196" s="5" t="n">
        <x:v>3.26</x:v>
      </x:c>
    </x:row>
    <x:row r="7197" ht="32" customHeight="1">
      <x:c r="A7197" t="str">
        <x:v>Online Retail:416489</x:v>
      </x:c>
      <x:c r="B7197" t="str">
        <x:v>572553</x:v>
      </x:c>
      <x:c r="C7197" t="str">
        <x:v>sale</x:v>
      </x:c>
      <x:c r="D7197" t="str">
        <x:v>missing_customer_attribution</x:v>
      </x:c>
      <x:c r="E7197" s="4" t="str">
        <x:v>missing CustomerID</x:v>
      </x:c>
      <x:c r="F7197" s="5" t="n">
        <x:v>2.49</x:v>
      </x:c>
    </x:row>
    <x:row r="7198" ht="32" customHeight="1">
      <x:c r="A7198" t="str">
        <x:v>Online Retail:416490</x:v>
      </x:c>
      <x:c r="B7198" t="str">
        <x:v>572553</x:v>
      </x:c>
      <x:c r="C7198" t="str">
        <x:v>sale</x:v>
      </x:c>
      <x:c r="D7198" t="str">
        <x:v>missing_customer_attribution</x:v>
      </x:c>
      <x:c r="E7198" s="4" t="str">
        <x:v>missing CustomerID</x:v>
      </x:c>
      <x:c r="F7198" s="5" t="n">
        <x:v>0.83</x:v>
      </x:c>
    </x:row>
    <x:row r="7199" ht="32" customHeight="1">
      <x:c r="A7199" t="str">
        <x:v>Online Retail:416491</x:v>
      </x:c>
      <x:c r="B7199" t="str">
        <x:v>572553</x:v>
      </x:c>
      <x:c r="C7199" t="str">
        <x:v>sale</x:v>
      </x:c>
      <x:c r="D7199" t="str">
        <x:v>missing_customer_attribution</x:v>
      </x:c>
      <x:c r="E7199" s="4" t="str">
        <x:v>missing CustomerID</x:v>
      </x:c>
      <x:c r="F7199" s="5" t="n">
        <x:v>3.29</x:v>
      </x:c>
    </x:row>
    <x:row r="7200" ht="32" customHeight="1">
      <x:c r="A7200" t="str">
        <x:v>Online Retail:416492</x:v>
      </x:c>
      <x:c r="B7200" t="str">
        <x:v>572553</x:v>
      </x:c>
      <x:c r="C7200" t="str">
        <x:v>sale</x:v>
      </x:c>
      <x:c r="D7200" t="str">
        <x:v>missing_customer_attribution</x:v>
      </x:c>
      <x:c r="E7200" s="4" t="str">
        <x:v>missing CustomerID</x:v>
      </x:c>
      <x:c r="F7200" s="5" t="n">
        <x:v>0.42</x:v>
      </x:c>
    </x:row>
    <x:row r="7201" ht="32" customHeight="1">
      <x:c r="A7201" t="str">
        <x:v>Online Retail:416493</x:v>
      </x:c>
      <x:c r="B7201" t="str">
        <x:v>572553</x:v>
      </x:c>
      <x:c r="C7201" t="str">
        <x:v>sale</x:v>
      </x:c>
      <x:c r="D7201" t="str">
        <x:v>missing_customer_attribution</x:v>
      </x:c>
      <x:c r="E7201" s="4" t="str">
        <x:v>missing CustomerID</x:v>
      </x:c>
      <x:c r="F7201" s="5" t="n">
        <x:v>12.39</x:v>
      </x:c>
    </x:row>
    <x:row r="7202" ht="32" customHeight="1">
      <x:c r="A7202" t="str">
        <x:v>Online Retail:416494</x:v>
      </x:c>
      <x:c r="B7202" t="str">
        <x:v>572553</x:v>
      </x:c>
      <x:c r="C7202" t="str">
        <x:v>sale</x:v>
      </x:c>
      <x:c r="D7202" t="str">
        <x:v>missing_customer_attribution</x:v>
      </x:c>
      <x:c r="E7202" s="4" t="str">
        <x:v>missing CustomerID</x:v>
      </x:c>
      <x:c r="F7202" s="5" t="n">
        <x:v>14.88</x:v>
      </x:c>
    </x:row>
    <x:row r="7203" ht="32" customHeight="1">
      <x:c r="A7203" t="str">
        <x:v>Online Retail:416495</x:v>
      </x:c>
      <x:c r="B7203" t="str">
        <x:v>572553</x:v>
      </x:c>
      <x:c r="C7203" t="str">
        <x:v>sale</x:v>
      </x:c>
      <x:c r="D7203" t="str">
        <x:v>missing_customer_attribution</x:v>
      </x:c>
      <x:c r="E7203" s="4" t="str">
        <x:v>missing CustomerID</x:v>
      </x:c>
      <x:c r="F7203" s="5" t="n">
        <x:v>0.83</x:v>
      </x:c>
    </x:row>
    <x:row r="7204" ht="32" customHeight="1">
      <x:c r="A7204" t="str">
        <x:v>Online Retail:416496</x:v>
      </x:c>
      <x:c r="B7204" t="str">
        <x:v>572553</x:v>
      </x:c>
      <x:c r="C7204" t="str">
        <x:v>sale</x:v>
      </x:c>
      <x:c r="D7204" t="str">
        <x:v>missing_customer_attribution</x:v>
      </x:c>
      <x:c r="E7204" s="4" t="str">
        <x:v>missing CustomerID</x:v>
      </x:c>
      <x:c r="F7204" s="5" t="n">
        <x:v>2.46</x:v>
      </x:c>
    </x:row>
    <x:row r="7205" ht="32" customHeight="1">
      <x:c r="A7205" t="str">
        <x:v>Online Retail:416497</x:v>
      </x:c>
      <x:c r="B7205" t="str">
        <x:v>572553</x:v>
      </x:c>
      <x:c r="C7205" t="str">
        <x:v>sale</x:v>
      </x:c>
      <x:c r="D7205" t="str">
        <x:v>missing_customer_attribution</x:v>
      </x:c>
      <x:c r="E7205" s="4" t="str">
        <x:v>missing CustomerID</x:v>
      </x:c>
      <x:c r="F7205" s="5" t="n">
        <x:v>2.46</x:v>
      </x:c>
    </x:row>
    <x:row r="7206" ht="32" customHeight="1">
      <x:c r="A7206" t="str">
        <x:v>Online Retail:416498</x:v>
      </x:c>
      <x:c r="B7206" t="str">
        <x:v>572553</x:v>
      </x:c>
      <x:c r="C7206" t="str">
        <x:v>sale</x:v>
      </x:c>
      <x:c r="D7206" t="str">
        <x:v>missing_customer_attribution</x:v>
      </x:c>
      <x:c r="E7206" s="4" t="str">
        <x:v>missing CustomerID</x:v>
      </x:c>
      <x:c r="F7206" s="5" t="n">
        <x:v>21.19</x:v>
      </x:c>
    </x:row>
    <x:row r="7207" ht="32" customHeight="1">
      <x:c r="A7207" t="str">
        <x:v>Online Retail:416499</x:v>
      </x:c>
      <x:c r="B7207" t="str">
        <x:v>572553</x:v>
      </x:c>
      <x:c r="C7207" t="str">
        <x:v>sale</x:v>
      </x:c>
      <x:c r="D7207" t="str">
        <x:v>missing_customer_attribution</x:v>
      </x:c>
      <x:c r="E7207" s="4" t="str">
        <x:v>missing CustomerID</x:v>
      </x:c>
      <x:c r="F7207" s="5" t="n">
        <x:v>4.13</x:v>
      </x:c>
    </x:row>
    <x:row r="7208" ht="32" customHeight="1">
      <x:c r="A7208" t="str">
        <x:v>Online Retail:416500</x:v>
      </x:c>
      <x:c r="B7208" t="str">
        <x:v>572553</x:v>
      </x:c>
      <x:c r="C7208" t="str">
        <x:v>sale</x:v>
      </x:c>
      <x:c r="D7208" t="str">
        <x:v>missing_customer_attribution</x:v>
      </x:c>
      <x:c r="E7208" s="4" t="str">
        <x:v>missing CustomerID</x:v>
      </x:c>
      <x:c r="F7208" s="5" t="n">
        <x:v>11.58</x:v>
      </x:c>
    </x:row>
    <x:row r="7209" ht="32" customHeight="1">
      <x:c r="A7209" t="str">
        <x:v>Online Retail:416501</x:v>
      </x:c>
      <x:c r="B7209" t="str">
        <x:v>572553</x:v>
      </x:c>
      <x:c r="C7209" t="str">
        <x:v>sale</x:v>
      </x:c>
      <x:c r="D7209" t="str">
        <x:v>missing_customer_attribution</x:v>
      </x:c>
      <x:c r="E7209" s="4" t="str">
        <x:v>missing CustomerID</x:v>
      </x:c>
      <x:c r="F7209" s="5" t="n">
        <x:v>1.25</x:v>
      </x:c>
    </x:row>
    <x:row r="7210" ht="32" customHeight="1">
      <x:c r="A7210" t="str">
        <x:v>Online Retail:416502</x:v>
      </x:c>
      <x:c r="B7210" t="str">
        <x:v>572553</x:v>
      </x:c>
      <x:c r="C7210" t="str">
        <x:v>sale</x:v>
      </x:c>
      <x:c r="D7210" t="str">
        <x:v>missing_customer_attribution</x:v>
      </x:c>
      <x:c r="E7210" s="4" t="str">
        <x:v>missing CustomerID</x:v>
      </x:c>
      <x:c r="F7210" s="5" t="n">
        <x:v>4.96</x:v>
      </x:c>
    </x:row>
    <x:row r="7211" ht="32" customHeight="1">
      <x:c r="A7211" t="str">
        <x:v>Online Retail:416503</x:v>
      </x:c>
      <x:c r="B7211" t="str">
        <x:v>572553</x:v>
      </x:c>
      <x:c r="C7211" t="str">
        <x:v>sale</x:v>
      </x:c>
      <x:c r="D7211" t="str">
        <x:v>missing_customer_attribution</x:v>
      </x:c>
      <x:c r="E7211" s="4" t="str">
        <x:v>missing CustomerID</x:v>
      </x:c>
      <x:c r="F7211" s="5" t="n">
        <x:v>2.46</x:v>
      </x:c>
    </x:row>
    <x:row r="7212" ht="32" customHeight="1">
      <x:c r="A7212" t="str">
        <x:v>Online Retail:416504</x:v>
      </x:c>
      <x:c r="B7212" t="str">
        <x:v>572553</x:v>
      </x:c>
      <x:c r="C7212" t="str">
        <x:v>sale</x:v>
      </x:c>
      <x:c r="D7212" t="str">
        <x:v>missing_customer_attribution</x:v>
      </x:c>
      <x:c r="E7212" s="4" t="str">
        <x:v>missing CustomerID</x:v>
      </x:c>
      <x:c r="F7212" s="5" t="n">
        <x:v>1.63</x:v>
      </x:c>
    </x:row>
    <x:row r="7213" ht="32" customHeight="1">
      <x:c r="A7213" t="str">
        <x:v>Online Retail:416505</x:v>
      </x:c>
      <x:c r="B7213" t="str">
        <x:v>572553</x:v>
      </x:c>
      <x:c r="C7213" t="str">
        <x:v>sale</x:v>
      </x:c>
      <x:c r="D7213" t="str">
        <x:v>missing_customer_attribution</x:v>
      </x:c>
      <x:c r="E7213" s="4" t="str">
        <x:v>missing CustomerID</x:v>
      </x:c>
      <x:c r="F7213" s="5" t="n">
        <x:v>16.45</x:v>
      </x:c>
    </x:row>
    <x:row r="7214" ht="32" customHeight="1">
      <x:c r="A7214" t="str">
        <x:v>Online Retail:416506</x:v>
      </x:c>
      <x:c r="B7214" t="str">
        <x:v>572553</x:v>
      </x:c>
      <x:c r="C7214" t="str">
        <x:v>sale</x:v>
      </x:c>
      <x:c r="D7214" t="str">
        <x:v>missing_customer_attribution</x:v>
      </x:c>
      <x:c r="E7214" s="4" t="str">
        <x:v>missing CustomerID</x:v>
      </x:c>
      <x:c r="F7214" s="5" t="n">
        <x:v>8.29</x:v>
      </x:c>
    </x:row>
    <x:row r="7215" ht="32" customHeight="1">
      <x:c r="A7215" t="str">
        <x:v>Online Retail:416507</x:v>
      </x:c>
      <x:c r="B7215" t="str">
        <x:v>572553</x:v>
      </x:c>
      <x:c r="C7215" t="str">
        <x:v>sale</x:v>
      </x:c>
      <x:c r="D7215" t="str">
        <x:v>missing_customer_attribution</x:v>
      </x:c>
      <x:c r="E7215" s="4" t="str">
        <x:v>missing CustomerID</x:v>
      </x:c>
      <x:c r="F7215" s="5" t="n">
        <x:v>27.06</x:v>
      </x:c>
    </x:row>
    <x:row r="7216" ht="32" customHeight="1">
      <x:c r="A7216" t="str">
        <x:v>Online Retail:416508</x:v>
      </x:c>
      <x:c r="B7216" t="str">
        <x:v>572553</x:v>
      </x:c>
      <x:c r="C7216" t="str">
        <x:v>sale</x:v>
      </x:c>
      <x:c r="D7216" t="str">
        <x:v>missing_customer_attribution</x:v>
      </x:c>
      <x:c r="E7216" s="4" t="str">
        <x:v>missing CustomerID</x:v>
      </x:c>
      <x:c r="F7216" s="5" t="n">
        <x:v>1.63</x:v>
      </x:c>
    </x:row>
    <x:row r="7217" ht="32" customHeight="1">
      <x:c r="A7217" t="str">
        <x:v>Online Retail:416509</x:v>
      </x:c>
      <x:c r="B7217" t="str">
        <x:v>572553</x:v>
      </x:c>
      <x:c r="C7217" t="str">
        <x:v>sale</x:v>
      </x:c>
      <x:c r="D7217" t="str">
        <x:v>missing_customer_attribution</x:v>
      </x:c>
      <x:c r="E7217" s="4" t="str">
        <x:v>missing CustomerID</x:v>
      </x:c>
      <x:c r="F7217" s="5" t="n">
        <x:v>7.47</x:v>
      </x:c>
    </x:row>
    <x:row r="7218" ht="32" customHeight="1">
      <x:c r="A7218" t="str">
        <x:v>Online Retail:416510</x:v>
      </x:c>
      <x:c r="B7218" t="str">
        <x:v>572553</x:v>
      </x:c>
      <x:c r="C7218" t="str">
        <x:v>sale</x:v>
      </x:c>
      <x:c r="D7218" t="str">
        <x:v>missing_customer_attribution</x:v>
      </x:c>
      <x:c r="E7218" s="4" t="str">
        <x:v>missing CustomerID</x:v>
      </x:c>
      <x:c r="F7218" s="5" t="n">
        <x:v>3.29</x:v>
      </x:c>
    </x:row>
    <x:row r="7219" ht="32" customHeight="1">
      <x:c r="A7219" t="str">
        <x:v>Online Retail:416511</x:v>
      </x:c>
      <x:c r="B7219" t="str">
        <x:v>572553</x:v>
      </x:c>
      <x:c r="C7219" t="str">
        <x:v>sale</x:v>
      </x:c>
      <x:c r="D7219" t="str">
        <x:v>missing_customer_attribution</x:v>
      </x:c>
      <x:c r="E7219" s="4" t="str">
        <x:v>missing CustomerID</x:v>
      </x:c>
      <x:c r="F7219" s="5" t="n">
        <x:v>2.46</x:v>
      </x:c>
    </x:row>
    <x:row r="7220" ht="32" customHeight="1">
      <x:c r="A7220" t="str">
        <x:v>Online Retail:416512</x:v>
      </x:c>
      <x:c r="B7220" t="str">
        <x:v>572553</x:v>
      </x:c>
      <x:c r="C7220" t="str">
        <x:v>sale</x:v>
      </x:c>
      <x:c r="D7220" t="str">
        <x:v>missing_customer_attribution</x:v>
      </x:c>
      <x:c r="E7220" s="4" t="str">
        <x:v>missing CustomerID</x:v>
      </x:c>
      <x:c r="F7220" s="5" t="n">
        <x:v>2.46</x:v>
      </x:c>
    </x:row>
    <x:row r="7221" ht="32" customHeight="1">
      <x:c r="A7221" t="str">
        <x:v>Online Retail:416513</x:v>
      </x:c>
      <x:c r="B7221" t="str">
        <x:v>572553</x:v>
      </x:c>
      <x:c r="C7221" t="str">
        <x:v>sale</x:v>
      </x:c>
      <x:c r="D7221" t="str">
        <x:v>missing_customer_attribution</x:v>
      </x:c>
      <x:c r="E7221" s="4" t="str">
        <x:v>missing CustomerID</x:v>
      </x:c>
      <x:c r="F7221" s="5" t="n">
        <x:v>1.63</x:v>
      </x:c>
    </x:row>
    <x:row r="7222" ht="32" customHeight="1">
      <x:c r="A7222" t="str">
        <x:v>Online Retail:416514</x:v>
      </x:c>
      <x:c r="B7222" t="str">
        <x:v>572553</x:v>
      </x:c>
      <x:c r="C7222" t="str">
        <x:v>sale</x:v>
      </x:c>
      <x:c r="D7222" t="str">
        <x:v>missing_customer_attribution</x:v>
      </x:c>
      <x:c r="E7222" s="4" t="str">
        <x:v>missing CustomerID</x:v>
      </x:c>
      <x:c r="F7222" s="5" t="n">
        <x:v>5.04</x:v>
      </x:c>
    </x:row>
    <x:row r="7223" ht="32" customHeight="1">
      <x:c r="A7223" t="str">
        <x:v>Online Retail:416515</x:v>
      </x:c>
      <x:c r="B7223" t="str">
        <x:v>572553</x:v>
      </x:c>
      <x:c r="C7223" t="str">
        <x:v>sale</x:v>
      </x:c>
      <x:c r="D7223" t="str">
        <x:v>missing_customer_attribution</x:v>
      </x:c>
      <x:c r="E7223" s="4" t="str">
        <x:v>missing CustomerID</x:v>
      </x:c>
      <x:c r="F7223" s="5" t="n">
        <x:v>4.62</x:v>
      </x:c>
    </x:row>
    <x:row r="7224" ht="32" customHeight="1">
      <x:c r="A7224" t="str">
        <x:v>Online Retail:416516</x:v>
      </x:c>
      <x:c r="B7224" t="str">
        <x:v>572553</x:v>
      </x:c>
      <x:c r="C7224" t="str">
        <x:v>sale</x:v>
      </x:c>
      <x:c r="D7224" t="str">
        <x:v>missing_customer_attribution</x:v>
      </x:c>
      <x:c r="E7224" s="4" t="str">
        <x:v>missing CustomerID</x:v>
      </x:c>
      <x:c r="F7224" s="5" t="n">
        <x:v>6.58</x:v>
      </x:c>
    </x:row>
    <x:row r="7225" ht="32" customHeight="1">
      <x:c r="A7225" t="str">
        <x:v>Online Retail:416517</x:v>
      </x:c>
      <x:c r="B7225" t="str">
        <x:v>572553</x:v>
      </x:c>
      <x:c r="C7225" t="str">
        <x:v>sale</x:v>
      </x:c>
      <x:c r="D7225" t="str">
        <x:v>missing_customer_attribution</x:v>
      </x:c>
      <x:c r="E7225" s="4" t="str">
        <x:v>missing CustomerID</x:v>
      </x:c>
      <x:c r="F7225" s="5" t="n">
        <x:v>8.3</x:v>
      </x:c>
    </x:row>
    <x:row r="7226" ht="32" customHeight="1">
      <x:c r="A7226" t="str">
        <x:v>Online Retail:416518</x:v>
      </x:c>
      <x:c r="B7226" t="str">
        <x:v>572553</x:v>
      </x:c>
      <x:c r="C7226" t="str">
        <x:v>sale</x:v>
      </x:c>
      <x:c r="D7226" t="str">
        <x:v>missing_customer_attribution</x:v>
      </x:c>
      <x:c r="E7226" s="4" t="str">
        <x:v>missing CustomerID</x:v>
      </x:c>
      <x:c r="F7226" s="5" t="n">
        <x:v>3.29</x:v>
      </x:c>
    </x:row>
    <x:row r="7227" ht="32" customHeight="1">
      <x:c r="A7227" t="str">
        <x:v>Online Retail:416519</x:v>
      </x:c>
      <x:c r="B7227" t="str">
        <x:v>572553</x:v>
      </x:c>
      <x:c r="C7227" t="str">
        <x:v>sale</x:v>
      </x:c>
      <x:c r="D7227" t="str">
        <x:v>missing_customer_attribution</x:v>
      </x:c>
      <x:c r="E7227" s="4" t="str">
        <x:v>missing CustomerID</x:v>
      </x:c>
      <x:c r="F7227" s="5" t="n">
        <x:v>4.89</x:v>
      </x:c>
    </x:row>
    <x:row r="7228" ht="32" customHeight="1">
      <x:c r="A7228" t="str">
        <x:v>Online Retail:416520</x:v>
      </x:c>
      <x:c r="B7228" t="str">
        <x:v>572553</x:v>
      </x:c>
      <x:c r="C7228" t="str">
        <x:v>sale</x:v>
      </x:c>
      <x:c r="D7228" t="str">
        <x:v>missing_customer_attribution</x:v>
      </x:c>
      <x:c r="E7228" s="4" t="str">
        <x:v>missing CustomerID</x:v>
      </x:c>
      <x:c r="F7228" s="5" t="n">
        <x:v>14.11</x:v>
      </x:c>
    </x:row>
    <x:row r="7229" ht="32" customHeight="1">
      <x:c r="A7229" t="str">
        <x:v>Online Retail:416521</x:v>
      </x:c>
      <x:c r="B7229" t="str">
        <x:v>572553</x:v>
      </x:c>
      <x:c r="C7229" t="str">
        <x:v>sale</x:v>
      </x:c>
      <x:c r="D7229" t="str">
        <x:v>missing_customer_attribution</x:v>
      </x:c>
      <x:c r="E7229" s="4" t="str">
        <x:v>missing CustomerID</x:v>
      </x:c>
      <x:c r="F7229" s="5" t="n">
        <x:v>2.46</x:v>
      </x:c>
    </x:row>
    <x:row r="7230" ht="32" customHeight="1">
      <x:c r="A7230" t="str">
        <x:v>Online Retail:416522</x:v>
      </x:c>
      <x:c r="B7230" t="str">
        <x:v>572553</x:v>
      </x:c>
      <x:c r="C7230" t="str">
        <x:v>sale</x:v>
      </x:c>
      <x:c r="D7230" t="str">
        <x:v>missing_customer_attribution</x:v>
      </x:c>
      <x:c r="E7230" s="4" t="str">
        <x:v>missing CustomerID</x:v>
      </x:c>
      <x:c r="F7230" s="5" t="n">
        <x:v>1.68</x:v>
      </x:c>
    </x:row>
    <x:row r="7231" ht="32" customHeight="1">
      <x:c r="A7231" t="str">
        <x:v>Online Retail:416523</x:v>
      </x:c>
      <x:c r="B7231" t="str">
        <x:v>572553</x:v>
      </x:c>
      <x:c r="C7231" t="str">
        <x:v>sale</x:v>
      </x:c>
      <x:c r="D7231" t="str">
        <x:v>missing_customer_attribution</x:v>
      </x:c>
      <x:c r="E7231" s="4" t="str">
        <x:v>missing CustomerID</x:v>
      </x:c>
      <x:c r="F7231" s="5" t="n">
        <x:v>2.46</x:v>
      </x:c>
    </x:row>
    <x:row r="7232" ht="32" customHeight="1">
      <x:c r="A7232" t="str">
        <x:v>Online Retail:416524</x:v>
      </x:c>
      <x:c r="B7232" t="str">
        <x:v>572553</x:v>
      </x:c>
      <x:c r="C7232" t="str">
        <x:v>sale</x:v>
      </x:c>
      <x:c r="D7232" t="str">
        <x:v>missing_customer_attribution</x:v>
      </x:c>
      <x:c r="E7232" s="4" t="str">
        <x:v>missing CustomerID</x:v>
      </x:c>
      <x:c r="F7232" s="5" t="n">
        <x:v>4.92</x:v>
      </x:c>
    </x:row>
    <x:row r="7233" ht="32" customHeight="1">
      <x:c r="A7233" t="str">
        <x:v>Online Retail:416525</x:v>
      </x:c>
      <x:c r="B7233" t="str">
        <x:v>572553</x:v>
      </x:c>
      <x:c r="C7233" t="str">
        <x:v>sale</x:v>
      </x:c>
      <x:c r="D7233" t="str">
        <x:v>missing_customer_attribution</x:v>
      </x:c>
      <x:c r="E7233" s="4" t="str">
        <x:v>missing CustomerID</x:v>
      </x:c>
      <x:c r="F7233" s="5" t="n">
        <x:v>1.63</x:v>
      </x:c>
    </x:row>
    <x:row r="7234" ht="32" customHeight="1">
      <x:c r="A7234" t="str">
        <x:v>Online Retail:416526</x:v>
      </x:c>
      <x:c r="B7234" t="str">
        <x:v>572553</x:v>
      </x:c>
      <x:c r="C7234" t="str">
        <x:v>sale</x:v>
      </x:c>
      <x:c r="D7234" t="str">
        <x:v>missing_customer_attribution</x:v>
      </x:c>
      <x:c r="E7234" s="4" t="str">
        <x:v>missing CustomerID</x:v>
      </x:c>
      <x:c r="F7234" s="5" t="n">
        <x:v>4.13</x:v>
      </x:c>
    </x:row>
    <x:row r="7235" ht="32" customHeight="1">
      <x:c r="A7235" t="str">
        <x:v>Online Retail:416527</x:v>
      </x:c>
      <x:c r="B7235" t="str">
        <x:v>572553</x:v>
      </x:c>
      <x:c r="C7235" t="str">
        <x:v>sale</x:v>
      </x:c>
      <x:c r="D7235" t="str">
        <x:v>missing_customer_attribution</x:v>
      </x:c>
      <x:c r="E7235" s="4" t="str">
        <x:v>missing CustomerID</x:v>
      </x:c>
      <x:c r="F7235" s="5" t="n">
        <x:v>0.83</x:v>
      </x:c>
    </x:row>
    <x:row r="7236" ht="32" customHeight="1">
      <x:c r="A7236" t="str">
        <x:v>Online Retail:416528</x:v>
      </x:c>
      <x:c r="B7236" t="str">
        <x:v>572553</x:v>
      </x:c>
      <x:c r="C7236" t="str">
        <x:v>sale</x:v>
      </x:c>
      <x:c r="D7236" t="str">
        <x:v>missing_customer_attribution</x:v>
      </x:c>
      <x:c r="E7236" s="4" t="str">
        <x:v>missing CustomerID</x:v>
      </x:c>
      <x:c r="F7236" s="5" t="n">
        <x:v>3.26</x:v>
      </x:c>
    </x:row>
    <x:row r="7237" ht="32" customHeight="1">
      <x:c r="A7237" t="str">
        <x:v>Online Retail:416529</x:v>
      </x:c>
      <x:c r="B7237" t="str">
        <x:v>572553</x:v>
      </x:c>
      <x:c r="C7237" t="str">
        <x:v>sale</x:v>
      </x:c>
      <x:c r="D7237" t="str">
        <x:v>missing_customer_attribution</x:v>
      </x:c>
      <x:c r="E7237" s="4" t="str">
        <x:v>missing CustomerID</x:v>
      </x:c>
      <x:c r="F7237" s="5" t="n">
        <x:v>11.41</x:v>
      </x:c>
    </x:row>
    <x:row r="7238" ht="32" customHeight="1">
      <x:c r="A7238" t="str">
        <x:v>Online Retail:416530</x:v>
      </x:c>
      <x:c r="B7238" t="str">
        <x:v>572553</x:v>
      </x:c>
      <x:c r="C7238" t="str">
        <x:v>sale</x:v>
      </x:c>
      <x:c r="D7238" t="str">
        <x:v>missing_customer_attribution</x:v>
      </x:c>
      <x:c r="E7238" s="4" t="str">
        <x:v>missing CustomerID</x:v>
      </x:c>
      <x:c r="F7238" s="5" t="n">
        <x:v>2.46</x:v>
      </x:c>
    </x:row>
    <x:row r="7239" ht="32" customHeight="1">
      <x:c r="A7239" t="str">
        <x:v>Online Retail:416531</x:v>
      </x:c>
      <x:c r="B7239" t="str">
        <x:v>572553</x:v>
      </x:c>
      <x:c r="C7239" t="str">
        <x:v>sale</x:v>
      </x:c>
      <x:c r="D7239" t="str">
        <x:v>missing_customer_attribution</x:v>
      </x:c>
      <x:c r="E7239" s="4" t="str">
        <x:v>missing CustomerID</x:v>
      </x:c>
      <x:c r="F7239" s="5" t="n">
        <x:v>0.83</x:v>
      </x:c>
    </x:row>
    <x:row r="7240" ht="32" customHeight="1">
      <x:c r="A7240" t="str">
        <x:v>Online Retail:416532</x:v>
      </x:c>
      <x:c r="B7240" t="str">
        <x:v>572553</x:v>
      </x:c>
      <x:c r="C7240" t="str">
        <x:v>sale</x:v>
      </x:c>
      <x:c r="D7240" t="str">
        <x:v>missing_customer_attribution</x:v>
      </x:c>
      <x:c r="E7240" s="4" t="str">
        <x:v>missing CustomerID</x:v>
      </x:c>
      <x:c r="F7240" s="5" t="n">
        <x:v>2.46</x:v>
      </x:c>
    </x:row>
    <x:row r="7241" ht="32" customHeight="1">
      <x:c r="A7241" t="str">
        <x:v>Online Retail:416533</x:v>
      </x:c>
      <x:c r="B7241" t="str">
        <x:v>572553</x:v>
      </x:c>
      <x:c r="C7241" t="str">
        <x:v>sale</x:v>
      </x:c>
      <x:c r="D7241" t="str">
        <x:v>missing_customer_attribution</x:v>
      </x:c>
      <x:c r="E7241" s="4" t="str">
        <x:v>missing CustomerID</x:v>
      </x:c>
      <x:c r="F7241" s="5" t="n">
        <x:v>6.52</x:v>
      </x:c>
    </x:row>
    <x:row r="7242" ht="32" customHeight="1">
      <x:c r="A7242" t="str">
        <x:v>Online Retail:416534</x:v>
      </x:c>
      <x:c r="B7242" t="str">
        <x:v>572553</x:v>
      </x:c>
      <x:c r="C7242" t="str">
        <x:v>sale</x:v>
      </x:c>
      <x:c r="D7242" t="str">
        <x:v>missing_customer_attribution</x:v>
      </x:c>
      <x:c r="E7242" s="4" t="str">
        <x:v>missing CustomerID</x:v>
      </x:c>
      <x:c r="F7242" s="5" t="n">
        <x:v>3.29</x:v>
      </x:c>
    </x:row>
    <x:row r="7243" ht="32" customHeight="1">
      <x:c r="A7243" t="str">
        <x:v>Online Retail:416535</x:v>
      </x:c>
      <x:c r="B7243" t="str">
        <x:v>572553</x:v>
      </x:c>
      <x:c r="C7243" t="str">
        <x:v>sale</x:v>
      </x:c>
      <x:c r="D7243" t="str">
        <x:v>missing_customer_attribution</x:v>
      </x:c>
      <x:c r="E7243" s="4" t="str">
        <x:v>missing CustomerID</x:v>
      </x:c>
      <x:c r="F7243" s="5" t="n">
        <x:v>3.29</x:v>
      </x:c>
    </x:row>
    <x:row r="7244" ht="32" customHeight="1">
      <x:c r="A7244" t="str">
        <x:v>Online Retail:416536</x:v>
      </x:c>
      <x:c r="B7244" t="str">
        <x:v>572553</x:v>
      </x:c>
      <x:c r="C7244" t="str">
        <x:v>sale</x:v>
      </x:c>
      <x:c r="D7244" t="str">
        <x:v>missing_customer_attribution</x:v>
      </x:c>
      <x:c r="E7244" s="4" t="str">
        <x:v>missing CustomerID</x:v>
      </x:c>
      <x:c r="F7244" s="5" t="n">
        <x:v>14.92</x:v>
      </x:c>
    </x:row>
    <x:row r="7245" ht="32" customHeight="1">
      <x:c r="A7245" t="str">
        <x:v>Online Retail:416537</x:v>
      </x:c>
      <x:c r="B7245" t="str">
        <x:v>572553</x:v>
      </x:c>
      <x:c r="C7245" t="str">
        <x:v>sale</x:v>
      </x:c>
      <x:c r="D7245" t="str">
        <x:v>missing_customer_attribution</x:v>
      </x:c>
      <x:c r="E7245" s="4" t="str">
        <x:v>missing CustomerID</x:v>
      </x:c>
      <x:c r="F7245" s="5" t="n">
        <x:v>10.79</x:v>
      </x:c>
    </x:row>
    <x:row r="7246" ht="32" customHeight="1">
      <x:c r="A7246" t="str">
        <x:v>Online Retail:416538</x:v>
      </x:c>
      <x:c r="B7246" t="str">
        <x:v>572553</x:v>
      </x:c>
      <x:c r="C7246" t="str">
        <x:v>sale</x:v>
      </x:c>
      <x:c r="D7246" t="str">
        <x:v>missing_customer_attribution</x:v>
      </x:c>
      <x:c r="E7246" s="4" t="str">
        <x:v>missing CustomerID</x:v>
      </x:c>
      <x:c r="F7246" s="5" t="n">
        <x:v>16.58</x:v>
      </x:c>
    </x:row>
    <x:row r="7247" ht="32" customHeight="1">
      <x:c r="A7247" t="str">
        <x:v>Online Retail:416539</x:v>
      </x:c>
      <x:c r="B7247" t="str">
        <x:v>572553</x:v>
      </x:c>
      <x:c r="C7247" t="str">
        <x:v>sale</x:v>
      </x:c>
      <x:c r="D7247" t="str">
        <x:v>missing_customer_attribution</x:v>
      </x:c>
      <x:c r="E7247" s="4" t="str">
        <x:v>missing CustomerID</x:v>
      </x:c>
      <x:c r="F7247" s="5" t="n">
        <x:v>1.63</x:v>
      </x:c>
    </x:row>
    <x:row r="7248" ht="32" customHeight="1">
      <x:c r="A7248" t="str">
        <x:v>Online Retail:416540</x:v>
      </x:c>
      <x:c r="B7248" t="str">
        <x:v>572553</x:v>
      </x:c>
      <x:c r="C7248" t="str">
        <x:v>sale</x:v>
      </x:c>
      <x:c r="D7248" t="str">
        <x:v>missing_customer_attribution</x:v>
      </x:c>
      <x:c r="E7248" s="4" t="str">
        <x:v>missing CustomerID</x:v>
      </x:c>
      <x:c r="F7248" s="5" t="n">
        <x:v>4.13</x:v>
      </x:c>
    </x:row>
    <x:row r="7249" ht="32" customHeight="1">
      <x:c r="A7249" t="str">
        <x:v>Online Retail:416541</x:v>
      </x:c>
      <x:c r="B7249" t="str">
        <x:v>572553</x:v>
      </x:c>
      <x:c r="C7249" t="str">
        <x:v>sale</x:v>
      </x:c>
      <x:c r="D7249" t="str">
        <x:v>missing_customer_attribution</x:v>
      </x:c>
      <x:c r="E7249" s="4" t="str">
        <x:v>missing CustomerID</x:v>
      </x:c>
      <x:c r="F7249" s="5" t="n">
        <x:v>2.46</x:v>
      </x:c>
    </x:row>
    <x:row r="7250" ht="32" customHeight="1">
      <x:c r="A7250" t="str">
        <x:v>Online Retail:416542</x:v>
      </x:c>
      <x:c r="B7250" t="str">
        <x:v>572553</x:v>
      </x:c>
      <x:c r="C7250" t="str">
        <x:v>sale</x:v>
      </x:c>
      <x:c r="D7250" t="str">
        <x:v>missing_customer_attribution</x:v>
      </x:c>
      <x:c r="E7250" s="4" t="str">
        <x:v>missing CustomerID</x:v>
      </x:c>
      <x:c r="F7250" s="5" t="n">
        <x:v>4.13</x:v>
      </x:c>
    </x:row>
    <x:row r="7251" ht="32" customHeight="1">
      <x:c r="A7251" t="str">
        <x:v>Online Retail:416543</x:v>
      </x:c>
      <x:c r="B7251" t="str">
        <x:v>572553</x:v>
      </x:c>
      <x:c r="C7251" t="str">
        <x:v>sale</x:v>
      </x:c>
      <x:c r="D7251" t="str">
        <x:v>missing_customer_attribution</x:v>
      </x:c>
      <x:c r="E7251" s="4" t="str">
        <x:v>missing CustomerID</x:v>
      </x:c>
      <x:c r="F7251" s="5" t="n">
        <x:v>4.13</x:v>
      </x:c>
    </x:row>
    <x:row r="7252" ht="32" customHeight="1">
      <x:c r="A7252" t="str">
        <x:v>Online Retail:416544</x:v>
      </x:c>
      <x:c r="B7252" t="str">
        <x:v>572553</x:v>
      </x:c>
      <x:c r="C7252" t="str">
        <x:v>sale</x:v>
      </x:c>
      <x:c r="D7252" t="str">
        <x:v>missing_customer_attribution</x:v>
      </x:c>
      <x:c r="E7252" s="4" t="str">
        <x:v>missing CustomerID</x:v>
      </x:c>
      <x:c r="F7252" s="5" t="n">
        <x:v>0.83</x:v>
      </x:c>
    </x:row>
    <x:row r="7253" ht="32" customHeight="1">
      <x:c r="A7253" t="str">
        <x:v>Online Retail:416545</x:v>
      </x:c>
      <x:c r="B7253" t="str">
        <x:v>572553</x:v>
      </x:c>
      <x:c r="C7253" t="str">
        <x:v>sale</x:v>
      </x:c>
      <x:c r="D7253" t="str">
        <x:v>missing_customer_attribution</x:v>
      </x:c>
      <x:c r="E7253" s="4" t="str">
        <x:v>missing CustomerID</x:v>
      </x:c>
      <x:c r="F7253" s="5" t="n">
        <x:v>0.83</x:v>
      </x:c>
    </x:row>
    <x:row r="7254" ht="32" customHeight="1">
      <x:c r="A7254" t="str">
        <x:v>Online Retail:416546</x:v>
      </x:c>
      <x:c r="B7254" t="str">
        <x:v>572553</x:v>
      </x:c>
      <x:c r="C7254" t="str">
        <x:v>sale</x:v>
      </x:c>
      <x:c r="D7254" t="str">
        <x:v>missing_customer_attribution</x:v>
      </x:c>
      <x:c r="E7254" s="4" t="str">
        <x:v>missing CustomerID</x:v>
      </x:c>
      <x:c r="F7254" s="5" t="n">
        <x:v>5.79</x:v>
      </x:c>
    </x:row>
    <x:row r="7255" ht="32" customHeight="1">
      <x:c r="A7255" t="str">
        <x:v>Online Retail:416547</x:v>
      </x:c>
      <x:c r="B7255" t="str">
        <x:v>572553</x:v>
      </x:c>
      <x:c r="C7255" t="str">
        <x:v>sale</x:v>
      </x:c>
      <x:c r="D7255" t="str">
        <x:v>missing_customer_attribution</x:v>
      </x:c>
      <x:c r="E7255" s="4" t="str">
        <x:v>missing CustomerID</x:v>
      </x:c>
      <x:c r="F7255" s="5" t="n">
        <x:v>3.95</x:v>
      </x:c>
    </x:row>
    <x:row r="7256" ht="32" customHeight="1">
      <x:c r="A7256" t="str">
        <x:v>Online Retail:416548</x:v>
      </x:c>
      <x:c r="B7256" t="str">
        <x:v>572553</x:v>
      </x:c>
      <x:c r="C7256" t="str">
        <x:v>sale</x:v>
      </x:c>
      <x:c r="D7256" t="str">
        <x:v>missing_customer_attribution</x:v>
      </x:c>
      <x:c r="E7256" s="4" t="str">
        <x:v>missing CustomerID</x:v>
      </x:c>
      <x:c r="F7256" s="5" t="n">
        <x:v>3.29</x:v>
      </x:c>
    </x:row>
    <x:row r="7257" ht="32" customHeight="1">
      <x:c r="A7257" t="str">
        <x:v>Online Retail:416549</x:v>
      </x:c>
      <x:c r="B7257" t="str">
        <x:v>572553</x:v>
      </x:c>
      <x:c r="C7257" t="str">
        <x:v>sale</x:v>
      </x:c>
      <x:c r="D7257" t="str">
        <x:v>missing_customer_attribution</x:v>
      </x:c>
      <x:c r="E7257" s="4" t="str">
        <x:v>missing CustomerID</x:v>
      </x:c>
      <x:c r="F7257" s="5" t="n">
        <x:v>2.46</x:v>
      </x:c>
    </x:row>
    <x:row r="7258" ht="32" customHeight="1">
      <x:c r="A7258" t="str">
        <x:v>Online Retail:416550</x:v>
      </x:c>
      <x:c r="B7258" t="str">
        <x:v>572553</x:v>
      </x:c>
      <x:c r="C7258" t="str">
        <x:v>sale</x:v>
      </x:c>
      <x:c r="D7258" t="str">
        <x:v>missing_customer_attribution</x:v>
      </x:c>
      <x:c r="E7258" s="4" t="str">
        <x:v>missing CustomerID</x:v>
      </x:c>
      <x:c r="F7258" s="5" t="n">
        <x:v>4.13</x:v>
      </x:c>
    </x:row>
    <x:row r="7259" ht="32" customHeight="1">
      <x:c r="A7259" t="str">
        <x:v>Online Retail:416551</x:v>
      </x:c>
      <x:c r="B7259" t="str">
        <x:v>572553</x:v>
      </x:c>
      <x:c r="C7259" t="str">
        <x:v>sale</x:v>
      </x:c>
      <x:c r="D7259" t="str">
        <x:v>missing_customer_attribution</x:v>
      </x:c>
      <x:c r="E7259" s="4" t="str">
        <x:v>missing CustomerID</x:v>
      </x:c>
      <x:c r="F7259" s="5" t="n">
        <x:v>5</x:v>
      </x:c>
    </x:row>
    <x:row r="7260" ht="32" customHeight="1">
      <x:c r="A7260" t="str">
        <x:v>Online Retail:416552</x:v>
      </x:c>
      <x:c r="B7260" t="str">
        <x:v>572553</x:v>
      </x:c>
      <x:c r="C7260" t="str">
        <x:v>sale</x:v>
      </x:c>
      <x:c r="D7260" t="str">
        <x:v>missing_customer_attribution</x:v>
      </x:c>
      <x:c r="E7260" s="4" t="str">
        <x:v>missing CustomerID</x:v>
      </x:c>
      <x:c r="F7260" s="5" t="n">
        <x:v>2.46</x:v>
      </x:c>
    </x:row>
    <x:row r="7261" ht="32" customHeight="1">
      <x:c r="A7261" t="str">
        <x:v>Online Retail:416553</x:v>
      </x:c>
      <x:c r="B7261" t="str">
        <x:v>572553</x:v>
      </x:c>
      <x:c r="C7261" t="str">
        <x:v>sale</x:v>
      </x:c>
      <x:c r="D7261" t="str">
        <x:v>missing_customer_attribution</x:v>
      </x:c>
      <x:c r="E7261" s="4" t="str">
        <x:v>missing CustomerID</x:v>
      </x:c>
      <x:c r="F7261" s="5" t="n">
        <x:v>1.63</x:v>
      </x:c>
    </x:row>
    <x:row r="7262" ht="32" customHeight="1">
      <x:c r="A7262" t="str">
        <x:v>Online Retail:416554</x:v>
      </x:c>
      <x:c r="B7262" t="str">
        <x:v>572553</x:v>
      </x:c>
      <x:c r="C7262" t="str">
        <x:v>sale</x:v>
      </x:c>
      <x:c r="D7262" t="str">
        <x:v>missing_customer_attribution</x:v>
      </x:c>
      <x:c r="E7262" s="4" t="str">
        <x:v>missing CustomerID</x:v>
      </x:c>
      <x:c r="F7262" s="5" t="n">
        <x:v>1.63</x:v>
      </x:c>
    </x:row>
    <x:row r="7263" ht="32" customHeight="1">
      <x:c r="A7263" t="str">
        <x:v>Online Retail:416555</x:v>
      </x:c>
      <x:c r="B7263" t="str">
        <x:v>572553</x:v>
      </x:c>
      <x:c r="C7263" t="str">
        <x:v>sale</x:v>
      </x:c>
      <x:c r="D7263" t="str">
        <x:v>missing_customer_attribution</x:v>
      </x:c>
      <x:c r="E7263" s="4" t="str">
        <x:v>missing CustomerID</x:v>
      </x:c>
      <x:c r="F7263" s="5" t="n">
        <x:v>2.5</x:v>
      </x:c>
    </x:row>
    <x:row r="7264" ht="32" customHeight="1">
      <x:c r="A7264" t="str">
        <x:v>Online Retail:416556</x:v>
      </x:c>
      <x:c r="B7264" t="str">
        <x:v>572553</x:v>
      </x:c>
      <x:c r="C7264" t="str">
        <x:v>sale</x:v>
      </x:c>
      <x:c r="D7264" t="str">
        <x:v>missing_customer_attribution</x:v>
      </x:c>
      <x:c r="E7264" s="4" t="str">
        <x:v>missing CustomerID</x:v>
      </x:c>
      <x:c r="F7264" s="5" t="n">
        <x:v>7.56</x:v>
      </x:c>
    </x:row>
    <x:row r="7265" ht="32" customHeight="1">
      <x:c r="A7265" t="str">
        <x:v>Online Retail:416557</x:v>
      </x:c>
      <x:c r="B7265" t="str">
        <x:v>572553</x:v>
      </x:c>
      <x:c r="C7265" t="str">
        <x:v>sale</x:v>
      </x:c>
      <x:c r="D7265" t="str">
        <x:v>missing_customer_attribution</x:v>
      </x:c>
      <x:c r="E7265" s="4" t="str">
        <x:v>missing CustomerID</x:v>
      </x:c>
      <x:c r="F7265" s="5" t="n">
        <x:v>1.66</x:v>
      </x:c>
    </x:row>
    <x:row r="7266" ht="32" customHeight="1">
      <x:c r="A7266" t="str">
        <x:v>Online Retail:416558</x:v>
      </x:c>
      <x:c r="B7266" t="str">
        <x:v>572553</x:v>
      </x:c>
      <x:c r="C7266" t="str">
        <x:v>sale</x:v>
      </x:c>
      <x:c r="D7266" t="str">
        <x:v>missing_customer_attribution</x:v>
      </x:c>
      <x:c r="E7266" s="4" t="str">
        <x:v>missing CustomerID</x:v>
      </x:c>
      <x:c r="F7266" s="5" t="n">
        <x:v>1.63</x:v>
      </x:c>
    </x:row>
    <x:row r="7267" ht="32" customHeight="1">
      <x:c r="A7267" t="str">
        <x:v>Online Retail:416559</x:v>
      </x:c>
      <x:c r="B7267" t="str">
        <x:v>572553</x:v>
      </x:c>
      <x:c r="C7267" t="str">
        <x:v>sale</x:v>
      </x:c>
      <x:c r="D7267" t="str">
        <x:v>missing_customer_attribution</x:v>
      </x:c>
      <x:c r="E7267" s="4" t="str">
        <x:v>missing CustomerID</x:v>
      </x:c>
      <x:c r="F7267" s="5" t="n">
        <x:v>4.96</x:v>
      </x:c>
    </x:row>
    <x:row r="7268" ht="32" customHeight="1">
      <x:c r="A7268" t="str">
        <x:v>Online Retail:416560</x:v>
      </x:c>
      <x:c r="B7268" t="str">
        <x:v>572553</x:v>
      </x:c>
      <x:c r="C7268" t="str">
        <x:v>sale</x:v>
      </x:c>
      <x:c r="D7268" t="str">
        <x:v>missing_customer_attribution</x:v>
      </x:c>
      <x:c r="E7268" s="4" t="str">
        <x:v>missing CustomerID</x:v>
      </x:c>
      <x:c r="F7268" s="5" t="n">
        <x:v>1.63</x:v>
      </x:c>
    </x:row>
    <x:row r="7269" ht="32" customHeight="1">
      <x:c r="A7269" t="str">
        <x:v>Online Retail:416561</x:v>
      </x:c>
      <x:c r="B7269" t="str">
        <x:v>572553</x:v>
      </x:c>
      <x:c r="C7269" t="str">
        <x:v>sale</x:v>
      </x:c>
      <x:c r="D7269" t="str">
        <x:v>missing_customer_attribution</x:v>
      </x:c>
      <x:c r="E7269" s="4" t="str">
        <x:v>missing CustomerID</x:v>
      </x:c>
      <x:c r="F7269" s="5" t="n">
        <x:v>4.13</x:v>
      </x:c>
    </x:row>
    <x:row r="7270" ht="32" customHeight="1">
      <x:c r="A7270" t="str">
        <x:v>Online Retail:416562</x:v>
      </x:c>
      <x:c r="B7270" t="str">
        <x:v>572553</x:v>
      </x:c>
      <x:c r="C7270" t="str">
        <x:v>sale</x:v>
      </x:c>
      <x:c r="D7270" t="str">
        <x:v>missing_customer_attribution</x:v>
      </x:c>
      <x:c r="E7270" s="4" t="str">
        <x:v>missing CustomerID</x:v>
      </x:c>
      <x:c r="F7270" s="5" t="n">
        <x:v>4.13</x:v>
      </x:c>
    </x:row>
    <x:row r="7271" ht="32" customHeight="1">
      <x:c r="A7271" t="str">
        <x:v>Online Retail:416563</x:v>
      </x:c>
      <x:c r="B7271" t="str">
        <x:v>572553</x:v>
      </x:c>
      <x:c r="C7271" t="str">
        <x:v>sale</x:v>
      </x:c>
      <x:c r="D7271" t="str">
        <x:v>missing_customer_attribution</x:v>
      </x:c>
      <x:c r="E7271" s="4" t="str">
        <x:v>missing CustomerID</x:v>
      </x:c>
      <x:c r="F7271" s="5" t="n">
        <x:v>8.26</x:v>
      </x:c>
    </x:row>
    <x:row r="7272" ht="32" customHeight="1">
      <x:c r="A7272" t="str">
        <x:v>Online Retail:416564</x:v>
      </x:c>
      <x:c r="B7272" t="str">
        <x:v>572553</x:v>
      </x:c>
      <x:c r="C7272" t="str">
        <x:v>sale</x:v>
      </x:c>
      <x:c r="D7272" t="str">
        <x:v>missing_customer_attribution</x:v>
      </x:c>
      <x:c r="E7272" s="4" t="str">
        <x:v>missing CustomerID</x:v>
      </x:c>
      <x:c r="F7272" s="5" t="n">
        <x:v>5.79</x:v>
      </x:c>
    </x:row>
    <x:row r="7273" ht="32" customHeight="1">
      <x:c r="A7273" t="str">
        <x:v>Online Retail:416565</x:v>
      </x:c>
      <x:c r="B7273" t="str">
        <x:v>572553</x:v>
      </x:c>
      <x:c r="C7273" t="str">
        <x:v>sale</x:v>
      </x:c>
      <x:c r="D7273" t="str">
        <x:v>missing_customer_attribution</x:v>
      </x:c>
      <x:c r="E7273" s="4" t="str">
        <x:v>missing CustomerID</x:v>
      </x:c>
      <x:c r="F7273" s="5" t="n">
        <x:v>4.13</x:v>
      </x:c>
    </x:row>
    <x:row r="7274" ht="32" customHeight="1">
      <x:c r="A7274" t="str">
        <x:v>Online Retail:416566</x:v>
      </x:c>
      <x:c r="B7274" t="str">
        <x:v>572553</x:v>
      </x:c>
      <x:c r="C7274" t="str">
        <x:v>sale</x:v>
      </x:c>
      <x:c r="D7274" t="str">
        <x:v>missing_customer_attribution</x:v>
      </x:c>
      <x:c r="E7274" s="4" t="str">
        <x:v>missing CustomerID</x:v>
      </x:c>
      <x:c r="F7274" s="5" t="n">
        <x:v>4.13</x:v>
      </x:c>
    </x:row>
    <x:row r="7275" ht="32" customHeight="1">
      <x:c r="A7275" t="str">
        <x:v>Online Retail:416567</x:v>
      </x:c>
      <x:c r="B7275" t="str">
        <x:v>572553</x:v>
      </x:c>
      <x:c r="C7275" t="str">
        <x:v>sale</x:v>
      </x:c>
      <x:c r="D7275" t="str">
        <x:v>missing_customer_attribution</x:v>
      </x:c>
      <x:c r="E7275" s="4" t="str">
        <x:v>missing CustomerID</x:v>
      </x:c>
      <x:c r="F7275" s="5" t="n">
        <x:v>3.26</x:v>
      </x:c>
    </x:row>
    <x:row r="7276" ht="32" customHeight="1">
      <x:c r="A7276" t="str">
        <x:v>Online Retail:416568</x:v>
      </x:c>
      <x:c r="B7276" t="str">
        <x:v>572553</x:v>
      </x:c>
      <x:c r="C7276" t="str">
        <x:v>sale</x:v>
      </x:c>
      <x:c r="D7276" t="str">
        <x:v>missing_customer_attribution</x:v>
      </x:c>
      <x:c r="E7276" s="4" t="str">
        <x:v>missing CustomerID</x:v>
      </x:c>
      <x:c r="F7276" s="5" t="n">
        <x:v>17.37</x:v>
      </x:c>
    </x:row>
    <x:row r="7277" ht="32" customHeight="1">
      <x:c r="A7277" t="str">
        <x:v>Online Retail:416569</x:v>
      </x:c>
      <x:c r="B7277" t="str">
        <x:v>572553</x:v>
      </x:c>
      <x:c r="C7277" t="str">
        <x:v>sale</x:v>
      </x:c>
      <x:c r="D7277" t="str">
        <x:v>missing_customer_attribution</x:v>
      </x:c>
      <x:c r="E7277" s="4" t="str">
        <x:v>missing CustomerID</x:v>
      </x:c>
      <x:c r="F7277" s="5" t="n">
        <x:v>2.46</x:v>
      </x:c>
    </x:row>
    <x:row r="7278" ht="32" customHeight="1">
      <x:c r="A7278" t="str">
        <x:v>Online Retail:416570</x:v>
      </x:c>
      <x:c r="B7278" t="str">
        <x:v>572553</x:v>
      </x:c>
      <x:c r="C7278" t="str">
        <x:v>sale</x:v>
      </x:c>
      <x:c r="D7278" t="str">
        <x:v>missing_customer_attribution</x:v>
      </x:c>
      <x:c r="E7278" s="4" t="str">
        <x:v>missing CustomerID</x:v>
      </x:c>
      <x:c r="F7278" s="5" t="n">
        <x:v>4.13</x:v>
      </x:c>
    </x:row>
    <x:row r="7279" ht="32" customHeight="1">
      <x:c r="A7279" t="str">
        <x:v>Online Retail:416571</x:v>
      </x:c>
      <x:c r="B7279" t="str">
        <x:v>572553</x:v>
      </x:c>
      <x:c r="C7279" t="str">
        <x:v>sale</x:v>
      </x:c>
      <x:c r="D7279" t="str">
        <x:v>missing_customer_attribution</x:v>
      </x:c>
      <x:c r="E7279" s="4" t="str">
        <x:v>missing CustomerID</x:v>
      </x:c>
      <x:c r="F7279" s="5" t="n">
        <x:v>3.29</x:v>
      </x:c>
    </x:row>
    <x:row r="7280" ht="32" customHeight="1">
      <x:c r="A7280" t="str">
        <x:v>Online Retail:416572</x:v>
      </x:c>
      <x:c r="B7280" t="str">
        <x:v>572553</x:v>
      </x:c>
      <x:c r="C7280" t="str">
        <x:v>sale</x:v>
      </x:c>
      <x:c r="D7280" t="str">
        <x:v>missing_customer_attribution</x:v>
      </x:c>
      <x:c r="E7280" s="4" t="str">
        <x:v>missing CustomerID</x:v>
      </x:c>
      <x:c r="F7280" s="5" t="n">
        <x:v>5.79</x:v>
      </x:c>
    </x:row>
    <x:row r="7281" ht="32" customHeight="1">
      <x:c r="A7281" t="str">
        <x:v>Online Retail:416573</x:v>
      </x:c>
      <x:c r="B7281" t="str">
        <x:v>572553</x:v>
      </x:c>
      <x:c r="C7281" t="str">
        <x:v>sale</x:v>
      </x:c>
      <x:c r="D7281" t="str">
        <x:v>missing_customer_attribution</x:v>
      </x:c>
      <x:c r="E7281" s="4" t="str">
        <x:v>missing CustomerID</x:v>
      </x:c>
      <x:c r="F7281" s="5" t="n">
        <x:v>3.29</x:v>
      </x:c>
    </x:row>
    <x:row r="7282" ht="32" customHeight="1">
      <x:c r="A7282" t="str">
        <x:v>Online Retail:416574</x:v>
      </x:c>
      <x:c r="B7282" t="str">
        <x:v>572553</x:v>
      </x:c>
      <x:c r="C7282" t="str">
        <x:v>sale</x:v>
      </x:c>
      <x:c r="D7282" t="str">
        <x:v>missing_customer_attribution</x:v>
      </x:c>
      <x:c r="E7282" s="4" t="str">
        <x:v>missing CustomerID</x:v>
      </x:c>
      <x:c r="F7282" s="5" t="n">
        <x:v>8.3</x:v>
      </x:c>
    </x:row>
    <x:row r="7283" ht="32" customHeight="1">
      <x:c r="A7283" t="str">
        <x:v>Online Retail:416575</x:v>
      </x:c>
      <x:c r="B7283" t="str">
        <x:v>572553</x:v>
      </x:c>
      <x:c r="C7283" t="str">
        <x:v>sale</x:v>
      </x:c>
      <x:c r="D7283" t="str">
        <x:v>missing_customer_attribution</x:v>
      </x:c>
      <x:c r="E7283" s="4" t="str">
        <x:v>missing CustomerID</x:v>
      </x:c>
      <x:c r="F7283" s="5" t="n">
        <x:v>1.66</x:v>
      </x:c>
    </x:row>
    <x:row r="7284" ht="32" customHeight="1">
      <x:c r="A7284" t="str">
        <x:v>Online Retail:416576</x:v>
      </x:c>
      <x:c r="B7284" t="str">
        <x:v>572553</x:v>
      </x:c>
      <x:c r="C7284" t="str">
        <x:v>sale</x:v>
      </x:c>
      <x:c r="D7284" t="str">
        <x:v>missing_customer_attribution</x:v>
      </x:c>
      <x:c r="E7284" s="4" t="str">
        <x:v>missing CustomerID</x:v>
      </x:c>
      <x:c r="F7284" s="5" t="n">
        <x:v>0.83</x:v>
      </x:c>
    </x:row>
    <x:row r="7285" ht="32" customHeight="1">
      <x:c r="A7285" t="str">
        <x:v>Online Retail:416577</x:v>
      </x:c>
      <x:c r="B7285" t="str">
        <x:v>572553</x:v>
      </x:c>
      <x:c r="C7285" t="str">
        <x:v>sale</x:v>
      </x:c>
      <x:c r="D7285" t="str">
        <x:v>missing_customer_attribution</x:v>
      </x:c>
      <x:c r="E7285" s="4" t="str">
        <x:v>missing CustomerID</x:v>
      </x:c>
      <x:c r="F7285" s="5" t="n">
        <x:v>6.58</x:v>
      </x:c>
    </x:row>
    <x:row r="7286" ht="32" customHeight="1">
      <x:c r="A7286" t="str">
        <x:v>Online Retail:416578</x:v>
      </x:c>
      <x:c r="B7286" t="str">
        <x:v>572553</x:v>
      </x:c>
      <x:c r="C7286" t="str">
        <x:v>sale</x:v>
      </x:c>
      <x:c r="D7286" t="str">
        <x:v>missing_customer_attribution</x:v>
      </x:c>
      <x:c r="E7286" s="4" t="str">
        <x:v>missing CustomerID</x:v>
      </x:c>
      <x:c r="F7286" s="5" t="n">
        <x:v>3.29</x:v>
      </x:c>
    </x:row>
    <x:row r="7287" ht="32" customHeight="1">
      <x:c r="A7287" t="str">
        <x:v>Online Retail:416579</x:v>
      </x:c>
      <x:c r="B7287" t="str">
        <x:v>572553</x:v>
      </x:c>
      <x:c r="C7287" t="str">
        <x:v>sale</x:v>
      </x:c>
      <x:c r="D7287" t="str">
        <x:v>missing_customer_attribution</x:v>
      </x:c>
      <x:c r="E7287" s="4" t="str">
        <x:v>missing CustomerID</x:v>
      </x:c>
      <x:c r="F7287" s="5" t="n">
        <x:v>1.63</x:v>
      </x:c>
    </x:row>
    <x:row r="7288" ht="32" customHeight="1">
      <x:c r="A7288" t="str">
        <x:v>Online Retail:416580</x:v>
      </x:c>
      <x:c r="B7288" t="str">
        <x:v>572553</x:v>
      </x:c>
      <x:c r="C7288" t="str">
        <x:v>sale</x:v>
      </x:c>
      <x:c r="D7288" t="str">
        <x:v>missing_customer_attribution</x:v>
      </x:c>
      <x:c r="E7288" s="4" t="str">
        <x:v>missing CustomerID</x:v>
      </x:c>
      <x:c r="F7288" s="5" t="n">
        <x:v>1.63</x:v>
      </x:c>
    </x:row>
    <x:row r="7289" ht="32" customHeight="1">
      <x:c r="A7289" t="str">
        <x:v>Online Retail:416581</x:v>
      </x:c>
      <x:c r="B7289" t="str">
        <x:v>572553</x:v>
      </x:c>
      <x:c r="C7289" t="str">
        <x:v>sale</x:v>
      </x:c>
      <x:c r="D7289" t="str">
        <x:v>missing_customer_attribution</x:v>
      </x:c>
      <x:c r="E7289" s="4" t="str">
        <x:v>missing CustomerID</x:v>
      </x:c>
      <x:c r="F7289" s="5" t="n">
        <x:v>0.83</x:v>
      </x:c>
    </x:row>
    <x:row r="7290" ht="32" customHeight="1">
      <x:c r="A7290" t="str">
        <x:v>Online Retail:416582</x:v>
      </x:c>
      <x:c r="B7290" t="str">
        <x:v>572553</x:v>
      </x:c>
      <x:c r="C7290" t="str">
        <x:v>sale</x:v>
      </x:c>
      <x:c r="D7290" t="str">
        <x:v>missing_customer_attribution</x:v>
      </x:c>
      <x:c r="E7290" s="4" t="str">
        <x:v>missing CustomerID</x:v>
      </x:c>
      <x:c r="F7290" s="5" t="n">
        <x:v>0.83</x:v>
      </x:c>
    </x:row>
    <x:row r="7291" ht="32" customHeight="1">
      <x:c r="A7291" t="str">
        <x:v>Online Retail:416583</x:v>
      </x:c>
      <x:c r="B7291" t="str">
        <x:v>572553</x:v>
      </x:c>
      <x:c r="C7291" t="str">
        <x:v>sale</x:v>
      </x:c>
      <x:c r="D7291" t="str">
        <x:v>missing_customer_attribution</x:v>
      </x:c>
      <x:c r="E7291" s="4" t="str">
        <x:v>missing CustomerID</x:v>
      </x:c>
      <x:c r="F7291" s="5" t="n">
        <x:v>16.52</x:v>
      </x:c>
    </x:row>
    <x:row r="7292" ht="32" customHeight="1">
      <x:c r="A7292" t="str">
        <x:v>Online Retail:416584</x:v>
      </x:c>
      <x:c r="B7292" t="str">
        <x:v>572553</x:v>
      </x:c>
      <x:c r="C7292" t="str">
        <x:v>sale</x:v>
      </x:c>
      <x:c r="D7292" t="str">
        <x:v>missing_customer_attribution</x:v>
      </x:c>
      <x:c r="E7292" s="4" t="str">
        <x:v>missing CustomerID</x:v>
      </x:c>
      <x:c r="F7292" s="5" t="n">
        <x:v>4.15</x:v>
      </x:c>
    </x:row>
    <x:row r="7293" ht="32" customHeight="1">
      <x:c r="A7293" t="str">
        <x:v>Online Retail:416585</x:v>
      </x:c>
      <x:c r="B7293" t="str">
        <x:v>572553</x:v>
      </x:c>
      <x:c r="C7293" t="str">
        <x:v>sale</x:v>
      </x:c>
      <x:c r="D7293" t="str">
        <x:v>missing_customer_attribution</x:v>
      </x:c>
      <x:c r="E7293" s="4" t="str">
        <x:v>missing CustomerID</x:v>
      </x:c>
      <x:c r="F7293" s="5" t="n">
        <x:v>2.46</x:v>
      </x:c>
    </x:row>
    <x:row r="7294" ht="32" customHeight="1">
      <x:c r="A7294" t="str">
        <x:v>Online Retail:416586</x:v>
      </x:c>
      <x:c r="B7294" t="str">
        <x:v>572553</x:v>
      </x:c>
      <x:c r="C7294" t="str">
        <x:v>sale</x:v>
      </x:c>
      <x:c r="D7294" t="str">
        <x:v>missing_customer_attribution</x:v>
      </x:c>
      <x:c r="E7294" s="4" t="str">
        <x:v>missing CustomerID</x:v>
      </x:c>
      <x:c r="F7294" s="5" t="n">
        <x:v>3.26</x:v>
      </x:c>
    </x:row>
    <x:row r="7295" ht="32" customHeight="1">
      <x:c r="A7295" t="str">
        <x:v>Online Retail:416587</x:v>
      </x:c>
      <x:c r="B7295" t="str">
        <x:v>572553</x:v>
      </x:c>
      <x:c r="C7295" t="str">
        <x:v>sale</x:v>
      </x:c>
      <x:c r="D7295" t="str">
        <x:v>missing_customer_attribution</x:v>
      </x:c>
      <x:c r="E7295" s="4" t="str">
        <x:v>missing CustomerID</x:v>
      </x:c>
      <x:c r="F7295" s="5" t="n">
        <x:v>4.15</x:v>
      </x:c>
    </x:row>
    <x:row r="7296" ht="32" customHeight="1">
      <x:c r="A7296" t="str">
        <x:v>Online Retail:416588</x:v>
      </x:c>
      <x:c r="B7296" t="str">
        <x:v>572553</x:v>
      </x:c>
      <x:c r="C7296" t="str">
        <x:v>sale</x:v>
      </x:c>
      <x:c r="D7296" t="str">
        <x:v>missing_customer_attribution</x:v>
      </x:c>
      <x:c r="E7296" s="4" t="str">
        <x:v>missing CustomerID</x:v>
      </x:c>
      <x:c r="F7296" s="5" t="n">
        <x:v>3.32</x:v>
      </x:c>
    </x:row>
    <x:row r="7297" ht="32" customHeight="1">
      <x:c r="A7297" t="str">
        <x:v>Online Retail:416589</x:v>
      </x:c>
      <x:c r="B7297" t="str">
        <x:v>572553</x:v>
      </x:c>
      <x:c r="C7297" t="str">
        <x:v>sale</x:v>
      </x:c>
      <x:c r="D7297" t="str">
        <x:v>missing_customer_attribution</x:v>
      </x:c>
      <x:c r="E7297" s="4" t="str">
        <x:v>missing CustomerID</x:v>
      </x:c>
      <x:c r="F7297" s="5" t="n">
        <x:v>10.79</x:v>
      </x:c>
    </x:row>
    <x:row r="7298" ht="32" customHeight="1">
      <x:c r="A7298" t="str">
        <x:v>Online Retail:416590</x:v>
      </x:c>
      <x:c r="B7298" t="str">
        <x:v>572553</x:v>
      </x:c>
      <x:c r="C7298" t="str">
        <x:v>sale</x:v>
      </x:c>
      <x:c r="D7298" t="str">
        <x:v>missing_customer_attribution</x:v>
      </x:c>
      <x:c r="E7298" s="4" t="str">
        <x:v>missing CustomerID</x:v>
      </x:c>
      <x:c r="F7298" s="5" t="n">
        <x:v>3.29</x:v>
      </x:c>
    </x:row>
    <x:row r="7299" ht="32" customHeight="1">
      <x:c r="A7299" t="str">
        <x:v>Online Retail:416591</x:v>
      </x:c>
      <x:c r="B7299" t="str">
        <x:v>572553</x:v>
      </x:c>
      <x:c r="C7299" t="str">
        <x:v>sale</x:v>
      </x:c>
      <x:c r="D7299" t="str">
        <x:v>missing_customer_attribution</x:v>
      </x:c>
      <x:c r="E7299" s="4" t="str">
        <x:v>missing CustomerID</x:v>
      </x:c>
      <x:c r="F7299" s="5" t="n">
        <x:v>4.89</x:v>
      </x:c>
    </x:row>
    <x:row r="7300" ht="32" customHeight="1">
      <x:c r="A7300" t="str">
        <x:v>Online Retail:416592</x:v>
      </x:c>
      <x:c r="B7300" t="str">
        <x:v>572553</x:v>
      </x:c>
      <x:c r="C7300" t="str">
        <x:v>sale</x:v>
      </x:c>
      <x:c r="D7300" t="str">
        <x:v>missing_customer_attribution</x:v>
      </x:c>
      <x:c r="E7300" s="4" t="str">
        <x:v>missing CustomerID</x:v>
      </x:c>
      <x:c r="F7300" s="5" t="n">
        <x:v>5.79</x:v>
      </x:c>
    </x:row>
    <x:row r="7301" ht="32" customHeight="1">
      <x:c r="A7301" t="str">
        <x:v>Online Retail:416593</x:v>
      </x:c>
      <x:c r="B7301" t="str">
        <x:v>572553</x:v>
      </x:c>
      <x:c r="C7301" t="str">
        <x:v>sale</x:v>
      </x:c>
      <x:c r="D7301" t="str">
        <x:v>missing_customer_attribution</x:v>
      </x:c>
      <x:c r="E7301" s="4" t="str">
        <x:v>missing CustomerID</x:v>
      </x:c>
      <x:c r="F7301" s="5" t="n">
        <x:v>5</x:v>
      </x:c>
    </x:row>
    <x:row r="7302" ht="32" customHeight="1">
      <x:c r="A7302" t="str">
        <x:v>Online Retail:416594</x:v>
      </x:c>
      <x:c r="B7302" t="str">
        <x:v>572553</x:v>
      </x:c>
      <x:c r="C7302" t="str">
        <x:v>sale</x:v>
      </x:c>
      <x:c r="D7302" t="str">
        <x:v>missing_customer_attribution</x:v>
      </x:c>
      <x:c r="E7302" s="4" t="str">
        <x:v>missing CustomerID</x:v>
      </x:c>
      <x:c r="F7302" s="5" t="n">
        <x:v>4.13</x:v>
      </x:c>
    </x:row>
    <x:row r="7303" ht="32" customHeight="1">
      <x:c r="A7303" t="str">
        <x:v>Online Retail:416595</x:v>
      </x:c>
      <x:c r="B7303" t="str">
        <x:v>572553</x:v>
      </x:c>
      <x:c r="C7303" t="str">
        <x:v>sale</x:v>
      </x:c>
      <x:c r="D7303" t="str">
        <x:v>missing_customer_attribution</x:v>
      </x:c>
      <x:c r="E7303" s="4" t="str">
        <x:v>missing CustomerID</x:v>
      </x:c>
      <x:c r="F7303" s="5" t="n">
        <x:v>23.16</x:v>
      </x:c>
    </x:row>
    <x:row r="7304" ht="32" customHeight="1">
      <x:c r="A7304" t="str">
        <x:v>Online Retail:416596</x:v>
      </x:c>
      <x:c r="B7304" t="str">
        <x:v>572553</x:v>
      </x:c>
      <x:c r="C7304" t="str">
        <x:v>sale</x:v>
      </x:c>
      <x:c r="D7304" t="str">
        <x:v>missing_customer_attribution</x:v>
      </x:c>
      <x:c r="E7304" s="4" t="str">
        <x:v>missing CustomerID</x:v>
      </x:c>
      <x:c r="F7304" s="5" t="n">
        <x:v>1.63</x:v>
      </x:c>
    </x:row>
    <x:row r="7305" ht="32" customHeight="1">
      <x:c r="A7305" t="str">
        <x:v>Online Retail:416597</x:v>
      </x:c>
      <x:c r="B7305" t="str">
        <x:v>572553</x:v>
      </x:c>
      <x:c r="C7305" t="str">
        <x:v>sale</x:v>
      </x:c>
      <x:c r="D7305" t="str">
        <x:v>missing_customer_attribution</x:v>
      </x:c>
      <x:c r="E7305" s="4" t="str">
        <x:v>missing CustomerID</x:v>
      </x:c>
      <x:c r="F7305" s="5" t="n">
        <x:v>24.87</x:v>
      </x:c>
    </x:row>
    <x:row r="7306" ht="32" customHeight="1">
      <x:c r="A7306" t="str">
        <x:v>Online Retail:416598</x:v>
      </x:c>
      <x:c r="B7306" t="str">
        <x:v>572553</x:v>
      </x:c>
      <x:c r="C7306" t="str">
        <x:v>sale</x:v>
      </x:c>
      <x:c r="D7306" t="str">
        <x:v>missing_customer_attribution</x:v>
      </x:c>
      <x:c r="E7306" s="4" t="str">
        <x:v>missing CustomerID</x:v>
      </x:c>
      <x:c r="F7306" s="5" t="n">
        <x:v>7.46</x:v>
      </x:c>
    </x:row>
    <x:row r="7307" ht="32" customHeight="1">
      <x:c r="A7307" t="str">
        <x:v>Online Retail:416599</x:v>
      </x:c>
      <x:c r="B7307" t="str">
        <x:v>572553</x:v>
      </x:c>
      <x:c r="C7307" t="str">
        <x:v>sale</x:v>
      </x:c>
      <x:c r="D7307" t="str">
        <x:v>missing_customer_attribution</x:v>
      </x:c>
      <x:c r="E7307" s="4" t="str">
        <x:v>missing CustomerID</x:v>
      </x:c>
      <x:c r="F7307" s="5" t="n">
        <x:v>14.92</x:v>
      </x:c>
    </x:row>
    <x:row r="7308" ht="32" customHeight="1">
      <x:c r="A7308" t="str">
        <x:v>Online Retail:416600</x:v>
      </x:c>
      <x:c r="B7308" t="str">
        <x:v>572553</x:v>
      </x:c>
      <x:c r="C7308" t="str">
        <x:v>sale</x:v>
      </x:c>
      <x:c r="D7308" t="str">
        <x:v>missing_customer_attribution</x:v>
      </x:c>
      <x:c r="E7308" s="4" t="str">
        <x:v>missing CustomerID</x:v>
      </x:c>
      <x:c r="F7308" s="5" t="n">
        <x:v>7.46</x:v>
      </x:c>
    </x:row>
    <x:row r="7309" ht="32" customHeight="1">
      <x:c r="A7309" t="str">
        <x:v>Online Retail:416601</x:v>
      </x:c>
      <x:c r="B7309" t="str">
        <x:v>572553</x:v>
      </x:c>
      <x:c r="C7309" t="str">
        <x:v>sale</x:v>
      </x:c>
      <x:c r="D7309" t="str">
        <x:v>missing_customer_attribution</x:v>
      </x:c>
      <x:c r="E7309" s="4" t="str">
        <x:v>missing CustomerID</x:v>
      </x:c>
      <x:c r="F7309" s="5" t="n">
        <x:v>11.58</x:v>
      </x:c>
    </x:row>
    <x:row r="7310" ht="32" customHeight="1">
      <x:c r="A7310" t="str">
        <x:v>Online Retail:416602</x:v>
      </x:c>
      <x:c r="B7310" t="str">
        <x:v>572553</x:v>
      </x:c>
      <x:c r="C7310" t="str">
        <x:v>sale</x:v>
      </x:c>
      <x:c r="D7310" t="str">
        <x:v>missing_customer_attribution</x:v>
      </x:c>
      <x:c r="E7310" s="4" t="str">
        <x:v>missing CustomerID</x:v>
      </x:c>
      <x:c r="F7310" s="5" t="n">
        <x:v>4.13</x:v>
      </x:c>
    </x:row>
    <x:row r="7311" ht="32" customHeight="1">
      <x:c r="A7311" t="str">
        <x:v>Online Retail:416603</x:v>
      </x:c>
      <x:c r="B7311" t="str">
        <x:v>572553</x:v>
      </x:c>
      <x:c r="C7311" t="str">
        <x:v>sale</x:v>
      </x:c>
      <x:c r="D7311" t="str">
        <x:v>missing_customer_attribution</x:v>
      </x:c>
      <x:c r="E7311" s="4" t="str">
        <x:v>missing CustomerID</x:v>
      </x:c>
      <x:c r="F7311" s="5" t="n">
        <x:v>0.42</x:v>
      </x:c>
    </x:row>
    <x:row r="7312" ht="32" customHeight="1">
      <x:c r="A7312" t="str">
        <x:v>Online Retail:416604</x:v>
      </x:c>
      <x:c r="B7312" t="str">
        <x:v>572553</x:v>
      </x:c>
      <x:c r="C7312" t="str">
        <x:v>sale</x:v>
      </x:c>
      <x:c r="D7312" t="str">
        <x:v>missing_customer_attribution</x:v>
      </x:c>
      <x:c r="E7312" s="4" t="str">
        <x:v>missing CustomerID</x:v>
      </x:c>
      <x:c r="F7312" s="5" t="n">
        <x:v>0.42</x:v>
      </x:c>
    </x:row>
    <x:row r="7313" ht="32" customHeight="1">
      <x:c r="A7313" t="str">
        <x:v>Online Retail:416605</x:v>
      </x:c>
      <x:c r="B7313" t="str">
        <x:v>572553</x:v>
      </x:c>
      <x:c r="C7313" t="str">
        <x:v>sale</x:v>
      </x:c>
      <x:c r="D7313" t="str">
        <x:v>missing_customer_attribution</x:v>
      </x:c>
      <x:c r="E7313" s="4" t="str">
        <x:v>missing CustomerID</x:v>
      </x:c>
      <x:c r="F7313" s="5" t="n">
        <x:v>1.66</x:v>
      </x:c>
    </x:row>
    <x:row r="7314" ht="32" customHeight="1">
      <x:c r="A7314" t="str">
        <x:v>Online Retail:416606</x:v>
      </x:c>
      <x:c r="B7314" t="str">
        <x:v>572553</x:v>
      </x:c>
      <x:c r="C7314" t="str">
        <x:v>sale</x:v>
      </x:c>
      <x:c r="D7314" t="str">
        <x:v>missing_customer_attribution</x:v>
      </x:c>
      <x:c r="E7314" s="4" t="str">
        <x:v>missing CustomerID</x:v>
      </x:c>
      <x:c r="F7314" s="5" t="n">
        <x:v>12.46</x:v>
      </x:c>
    </x:row>
    <x:row r="7315" ht="32" customHeight="1">
      <x:c r="A7315" t="str">
        <x:v>Online Retail:416607</x:v>
      </x:c>
      <x:c r="B7315" t="str">
        <x:v>572553</x:v>
      </x:c>
      <x:c r="C7315" t="str">
        <x:v>sale</x:v>
      </x:c>
      <x:c r="D7315" t="str">
        <x:v>missing_customer_attribution</x:v>
      </x:c>
      <x:c r="E7315" s="4" t="str">
        <x:v>missing CustomerID</x:v>
      </x:c>
      <x:c r="F7315" s="5" t="n">
        <x:v>33.29</x:v>
      </x:c>
    </x:row>
    <x:row r="7316" ht="32" customHeight="1">
      <x:c r="A7316" t="str">
        <x:v>Online Retail:416608</x:v>
      </x:c>
      <x:c r="B7316" t="str">
        <x:v>572553</x:v>
      </x:c>
      <x:c r="C7316" t="str">
        <x:v>sale</x:v>
      </x:c>
      <x:c r="D7316" t="str">
        <x:v>missing_customer_attribution</x:v>
      </x:c>
      <x:c r="E7316" s="4" t="str">
        <x:v>missing CustomerID</x:v>
      </x:c>
      <x:c r="F7316" s="5" t="n">
        <x:v>33.29</x:v>
      </x:c>
    </x:row>
    <x:row r="7317" ht="32" customHeight="1">
      <x:c r="A7317" t="str">
        <x:v>Online Retail:416609</x:v>
      </x:c>
      <x:c r="B7317" t="str">
        <x:v>572553</x:v>
      </x:c>
      <x:c r="C7317" t="str">
        <x:v>sale</x:v>
      </x:c>
      <x:c r="D7317" t="str">
        <x:v>missing_customer_attribution</x:v>
      </x:c>
      <x:c r="E7317" s="4" t="str">
        <x:v>missing CustomerID</x:v>
      </x:c>
      <x:c r="F7317" s="5" t="n">
        <x:v>8.26</x:v>
      </x:c>
    </x:row>
    <x:row r="7318" ht="32" customHeight="1">
      <x:c r="A7318" t="str">
        <x:v>Online Retail:416610</x:v>
      </x:c>
      <x:c r="B7318" t="str">
        <x:v>572553</x:v>
      </x:c>
      <x:c r="C7318" t="str">
        <x:v>sale</x:v>
      </x:c>
      <x:c r="D7318" t="str">
        <x:v>missing_customer_attribution</x:v>
      </x:c>
      <x:c r="E7318" s="4" t="str">
        <x:v>missing CustomerID</x:v>
      </x:c>
      <x:c r="F7318" s="5" t="n">
        <x:v>4.13</x:v>
      </x:c>
    </x:row>
    <x:row r="7319" ht="32" customHeight="1">
      <x:c r="A7319" t="str">
        <x:v>Online Retail:416611</x:v>
      </x:c>
      <x:c r="B7319" t="str">
        <x:v>572553</x:v>
      </x:c>
      <x:c r="C7319" t="str">
        <x:v>sale</x:v>
      </x:c>
      <x:c r="D7319" t="str">
        <x:v>missing_customer_attribution</x:v>
      </x:c>
      <x:c r="E7319" s="4" t="str">
        <x:v>missing CustomerID</x:v>
      </x:c>
      <x:c r="F7319" s="5" t="n">
        <x:v>4.13</x:v>
      </x:c>
    </x:row>
    <x:row r="7320" ht="32" customHeight="1">
      <x:c r="A7320" t="str">
        <x:v>Online Retail:416612</x:v>
      </x:c>
      <x:c r="B7320" t="str">
        <x:v>572553</x:v>
      </x:c>
      <x:c r="C7320" t="str">
        <x:v>sale</x:v>
      </x:c>
      <x:c r="D7320" t="str">
        <x:v>missing_customer_attribution</x:v>
      </x:c>
      <x:c r="E7320" s="4" t="str">
        <x:v>missing CustomerID</x:v>
      </x:c>
      <x:c r="F7320" s="5" t="n">
        <x:v>0.83</x:v>
      </x:c>
    </x:row>
    <x:row r="7321" ht="32" customHeight="1">
      <x:c r="A7321" t="str">
        <x:v>Online Retail:416613</x:v>
      </x:c>
      <x:c r="B7321" t="str">
        <x:v>572553</x:v>
      </x:c>
      <x:c r="C7321" t="str">
        <x:v>sale</x:v>
      </x:c>
      <x:c r="D7321" t="str">
        <x:v>missing_customer_attribution</x:v>
      </x:c>
      <x:c r="E7321" s="4" t="str">
        <x:v>missing CustomerID</x:v>
      </x:c>
      <x:c r="F7321" s="5" t="n">
        <x:v>4.13</x:v>
      </x:c>
    </x:row>
    <x:row r="7322" ht="32" customHeight="1">
      <x:c r="A7322" t="str">
        <x:v>Online Retail:416614</x:v>
      </x:c>
      <x:c r="B7322" t="str">
        <x:v>572553</x:v>
      </x:c>
      <x:c r="C7322" t="str">
        <x:v>sale</x:v>
      </x:c>
      <x:c r="D7322" t="str">
        <x:v>missing_customer_attribution</x:v>
      </x:c>
      <x:c r="E7322" s="4" t="str">
        <x:v>missing CustomerID</x:v>
      </x:c>
      <x:c r="F7322" s="5" t="n">
        <x:v>1.63</x:v>
      </x:c>
    </x:row>
    <x:row r="7323" ht="32" customHeight="1">
      <x:c r="A7323" t="str">
        <x:v>Online Retail:416615</x:v>
      </x:c>
      <x:c r="B7323" t="str">
        <x:v>572553</x:v>
      </x:c>
      <x:c r="C7323" t="str">
        <x:v>sale</x:v>
      </x:c>
      <x:c r="D7323" t="str">
        <x:v>missing_customer_attribution</x:v>
      </x:c>
      <x:c r="E7323" s="4" t="str">
        <x:v>missing CustomerID</x:v>
      </x:c>
      <x:c r="F7323" s="5" t="n">
        <x:v>4.96</x:v>
      </x:c>
    </x:row>
    <x:row r="7324" ht="32" customHeight="1">
      <x:c r="A7324" t="str">
        <x:v>Online Retail:416616</x:v>
      </x:c>
      <x:c r="B7324" t="str">
        <x:v>572553</x:v>
      </x:c>
      <x:c r="C7324" t="str">
        <x:v>sale</x:v>
      </x:c>
      <x:c r="D7324" t="str">
        <x:v>missing_customer_attribution</x:v>
      </x:c>
      <x:c r="E7324" s="4" t="str">
        <x:v>missing CustomerID</x:v>
      </x:c>
      <x:c r="F7324" s="5" t="n">
        <x:v>10.79</x:v>
      </x:c>
    </x:row>
    <x:row r="7325" ht="32" customHeight="1">
      <x:c r="A7325" t="str">
        <x:v>Online Retail:416617</x:v>
      </x:c>
      <x:c r="B7325" t="str">
        <x:v>572553</x:v>
      </x:c>
      <x:c r="C7325" t="str">
        <x:v>sale</x:v>
      </x:c>
      <x:c r="D7325" t="str">
        <x:v>missing_customer_attribution</x:v>
      </x:c>
      <x:c r="E7325" s="4" t="str">
        <x:v>missing CustomerID</x:v>
      </x:c>
      <x:c r="F7325" s="5" t="n">
        <x:v>5.82</x:v>
      </x:c>
    </x:row>
    <x:row r="7326" ht="32" customHeight="1">
      <x:c r="A7326" t="str">
        <x:v>Online Retail:416618</x:v>
      </x:c>
      <x:c r="B7326" t="str">
        <x:v>572553</x:v>
      </x:c>
      <x:c r="C7326" t="str">
        <x:v>sale</x:v>
      </x:c>
      <x:c r="D7326" t="str">
        <x:v>missing_customer_attribution</x:v>
      </x:c>
      <x:c r="E7326" s="4" t="str">
        <x:v>missing CustomerID</x:v>
      </x:c>
      <x:c r="F7326" s="5" t="n">
        <x:v>8.29</x:v>
      </x:c>
    </x:row>
    <x:row r="7327" ht="32" customHeight="1">
      <x:c r="A7327" t="str">
        <x:v>Online Retail:416619</x:v>
      </x:c>
      <x:c r="B7327" t="str">
        <x:v>572553</x:v>
      </x:c>
      <x:c r="C7327" t="str">
        <x:v>sale</x:v>
      </x:c>
      <x:c r="D7327" t="str">
        <x:v>missing_customer_attribution</x:v>
      </x:c>
      <x:c r="E7327" s="4" t="str">
        <x:v>missing CustomerID</x:v>
      </x:c>
      <x:c r="F7327" s="5" t="n">
        <x:v>13.16</x:v>
      </x:c>
    </x:row>
    <x:row r="7328" ht="32" customHeight="1">
      <x:c r="A7328" t="str">
        <x:v>Online Retail:416620</x:v>
      </x:c>
      <x:c r="B7328" t="str">
        <x:v>572553</x:v>
      </x:c>
      <x:c r="C7328" t="str">
        <x:v>sale</x:v>
      </x:c>
      <x:c r="D7328" t="str">
        <x:v>missing_customer_attribution</x:v>
      </x:c>
      <x:c r="E7328" s="4" t="str">
        <x:v>missing CustomerID</x:v>
      </x:c>
      <x:c r="F7328" s="5" t="n">
        <x:v>7.38</x:v>
      </x:c>
    </x:row>
    <x:row r="7329" ht="32" customHeight="1">
      <x:c r="A7329" t="str">
        <x:v>Online Retail:416621</x:v>
      </x:c>
      <x:c r="B7329" t="str">
        <x:v>572553</x:v>
      </x:c>
      <x:c r="C7329" t="str">
        <x:v>sale</x:v>
      </x:c>
      <x:c r="D7329" t="str">
        <x:v>missing_customer_attribution</x:v>
      </x:c>
      <x:c r="E7329" s="4" t="str">
        <x:v>missing CustomerID</x:v>
      </x:c>
      <x:c r="F7329" s="5" t="n">
        <x:v>3.29</x:v>
      </x:c>
    </x:row>
    <x:row r="7330" ht="32" customHeight="1">
      <x:c r="A7330" t="str">
        <x:v>Online Retail:416622</x:v>
      </x:c>
      <x:c r="B7330" t="str">
        <x:v>572553</x:v>
      </x:c>
      <x:c r="C7330" t="str">
        <x:v>sale</x:v>
      </x:c>
      <x:c r="D7330" t="str">
        <x:v>missing_customer_attribution</x:v>
      </x:c>
      <x:c r="E7330" s="4" t="str">
        <x:v>missing CustomerID</x:v>
      </x:c>
      <x:c r="F7330" s="5" t="n">
        <x:v>6.58</x:v>
      </x:c>
    </x:row>
    <x:row r="7331" ht="32" customHeight="1">
      <x:c r="A7331" t="str">
        <x:v>Online Retail:416623</x:v>
      </x:c>
      <x:c r="B7331" t="str">
        <x:v>572553</x:v>
      </x:c>
      <x:c r="C7331" t="str">
        <x:v>sale</x:v>
      </x:c>
      <x:c r="D7331" t="str">
        <x:v>missing_customer_attribution</x:v>
      </x:c>
      <x:c r="E7331" s="4" t="str">
        <x:v>missing CustomerID</x:v>
      </x:c>
      <x:c r="F7331" s="5" t="n">
        <x:v>2.46</x:v>
      </x:c>
    </x:row>
    <x:row r="7332" ht="32" customHeight="1">
      <x:c r="A7332" t="str">
        <x:v>Online Retail:416624</x:v>
      </x:c>
      <x:c r="B7332" t="str">
        <x:v>572553</x:v>
      </x:c>
      <x:c r="C7332" t="str">
        <x:v>sale</x:v>
      </x:c>
      <x:c r="D7332" t="str">
        <x:v>missing_customer_attribution</x:v>
      </x:c>
      <x:c r="E7332" s="4" t="str">
        <x:v>missing CustomerID</x:v>
      </x:c>
      <x:c r="F7332" s="5" t="n">
        <x:v>4.92</x:v>
      </x:c>
    </x:row>
    <x:row r="7333" ht="32" customHeight="1">
      <x:c r="A7333" t="str">
        <x:v>Online Retail:416625</x:v>
      </x:c>
      <x:c r="B7333" t="str">
        <x:v>572553</x:v>
      </x:c>
      <x:c r="C7333" t="str">
        <x:v>sale</x:v>
      </x:c>
      <x:c r="D7333" t="str">
        <x:v>missing_customer_attribution</x:v>
      </x:c>
      <x:c r="E7333" s="4" t="str">
        <x:v>missing CustomerID</x:v>
      </x:c>
      <x:c r="F7333" s="5" t="n">
        <x:v>0.83</x:v>
      </x:c>
    </x:row>
    <x:row r="7334" ht="32" customHeight="1">
      <x:c r="A7334" t="str">
        <x:v>Online Retail:416626</x:v>
      </x:c>
      <x:c r="B7334" t="str">
        <x:v>572553</x:v>
      </x:c>
      <x:c r="C7334" t="str">
        <x:v>sale</x:v>
      </x:c>
      <x:c r="D7334" t="str">
        <x:v>missing_customer_attribution</x:v>
      </x:c>
      <x:c r="E7334" s="4" t="str">
        <x:v>missing CustomerID</x:v>
      </x:c>
      <x:c r="F7334" s="5" t="n">
        <x:v>10.79</x:v>
      </x:c>
    </x:row>
    <x:row r="7335" ht="32" customHeight="1">
      <x:c r="A7335" t="str">
        <x:v>Online Retail:416627</x:v>
      </x:c>
      <x:c r="B7335" t="str">
        <x:v>572553</x:v>
      </x:c>
      <x:c r="C7335" t="str">
        <x:v>sale</x:v>
      </x:c>
      <x:c r="D7335" t="str">
        <x:v>missing_customer_attribution</x:v>
      </x:c>
      <x:c r="E7335" s="4" t="str">
        <x:v>missing CustomerID</x:v>
      </x:c>
      <x:c r="F7335" s="5" t="n">
        <x:v>10.79</x:v>
      </x:c>
    </x:row>
    <x:row r="7336" ht="32" customHeight="1">
      <x:c r="A7336" t="str">
        <x:v>Online Retail:416628</x:v>
      </x:c>
      <x:c r="B7336" t="str">
        <x:v>572553</x:v>
      </x:c>
      <x:c r="C7336" t="str">
        <x:v>sale</x:v>
      </x:c>
      <x:c r="D7336" t="str">
        <x:v>missing_customer_attribution</x:v>
      </x:c>
      <x:c r="E7336" s="4" t="str">
        <x:v>missing CustomerID</x:v>
      </x:c>
      <x:c r="F7336" s="5" t="n">
        <x:v>10.79</x:v>
      </x:c>
    </x:row>
    <x:row r="7337" ht="32" customHeight="1">
      <x:c r="A7337" t="str">
        <x:v>Online Retail:416629</x:v>
      </x:c>
      <x:c r="B7337" t="str">
        <x:v>572553</x:v>
      </x:c>
      <x:c r="C7337" t="str">
        <x:v>sale</x:v>
      </x:c>
      <x:c r="D7337" t="str">
        <x:v>missing_customer_attribution</x:v>
      </x:c>
      <x:c r="E7337" s="4" t="str">
        <x:v>missing CustomerID</x:v>
      </x:c>
      <x:c r="F7337" s="5" t="n">
        <x:v>21.58</x:v>
      </x:c>
    </x:row>
    <x:row r="7338" ht="32" customHeight="1">
      <x:c r="A7338" t="str">
        <x:v>Online Retail:416630</x:v>
      </x:c>
      <x:c r="B7338" t="str">
        <x:v>572553</x:v>
      </x:c>
      <x:c r="C7338" t="str">
        <x:v>sale</x:v>
      </x:c>
      <x:c r="D7338" t="str">
        <x:v>missing_customer_attribution</x:v>
      </x:c>
      <x:c r="E7338" s="4" t="str">
        <x:v>missing CustomerID</x:v>
      </x:c>
      <x:c r="F7338" s="5" t="n">
        <x:v>8.29</x:v>
      </x:c>
    </x:row>
    <x:row r="7339" ht="32" customHeight="1">
      <x:c r="A7339" t="str">
        <x:v>Online Retail:416631</x:v>
      </x:c>
      <x:c r="B7339" t="str">
        <x:v>572553</x:v>
      </x:c>
      <x:c r="C7339" t="str">
        <x:v>sale</x:v>
      </x:c>
      <x:c r="D7339" t="str">
        <x:v>missing_customer_attribution</x:v>
      </x:c>
      <x:c r="E7339" s="4" t="str">
        <x:v>missing CustomerID</x:v>
      </x:c>
      <x:c r="F7339" s="5" t="n">
        <x:v>16.58</x:v>
      </x:c>
    </x:row>
    <x:row r="7340" ht="32" customHeight="1">
      <x:c r="A7340" t="str">
        <x:v>Online Retail:416632</x:v>
      </x:c>
      <x:c r="B7340" t="str">
        <x:v>572553</x:v>
      </x:c>
      <x:c r="C7340" t="str">
        <x:v>sale</x:v>
      </x:c>
      <x:c r="D7340" t="str">
        <x:v>missing_customer_attribution</x:v>
      </x:c>
      <x:c r="E7340" s="4" t="str">
        <x:v>missing CustomerID</x:v>
      </x:c>
      <x:c r="F7340" s="5" t="n">
        <x:v>13.16</x:v>
      </x:c>
    </x:row>
    <x:row r="7341" ht="32" customHeight="1">
      <x:c r="A7341" t="str">
        <x:v>Online Retail:416633</x:v>
      </x:c>
      <x:c r="B7341" t="str">
        <x:v>572553</x:v>
      </x:c>
      <x:c r="C7341" t="str">
        <x:v>sale</x:v>
      </x:c>
      <x:c r="D7341" t="str">
        <x:v>missing_customer_attribution</x:v>
      </x:c>
      <x:c r="E7341" s="4" t="str">
        <x:v>missing CustomerID</x:v>
      </x:c>
      <x:c r="F7341" s="5" t="n">
        <x:v>2.46</x:v>
      </x:c>
    </x:row>
    <x:row r="7342" ht="32" customHeight="1">
      <x:c r="A7342" t="str">
        <x:v>Online Retail:416634</x:v>
      </x:c>
      <x:c r="B7342" t="str">
        <x:v>572553</x:v>
      </x:c>
      <x:c r="C7342" t="str">
        <x:v>sale</x:v>
      </x:c>
      <x:c r="D7342" t="str">
        <x:v>missing_customer_attribution</x:v>
      </x:c>
      <x:c r="E7342" s="4" t="str">
        <x:v>missing CustomerID</x:v>
      </x:c>
      <x:c r="F7342" s="5" t="n">
        <x:v>3.29</x:v>
      </x:c>
    </x:row>
    <x:row r="7343" ht="32" customHeight="1">
      <x:c r="A7343" t="str">
        <x:v>Online Retail:416635</x:v>
      </x:c>
      <x:c r="B7343" t="str">
        <x:v>572553</x:v>
      </x:c>
      <x:c r="C7343" t="str">
        <x:v>sale</x:v>
      </x:c>
      <x:c r="D7343" t="str">
        <x:v>missing_customer_attribution</x:v>
      </x:c>
      <x:c r="E7343" s="4" t="str">
        <x:v>missing CustomerID</x:v>
      </x:c>
      <x:c r="F7343" s="5" t="n">
        <x:v>12.46</x:v>
      </x:c>
    </x:row>
    <x:row r="7344" ht="32" customHeight="1">
      <x:c r="A7344" t="str">
        <x:v>Online Retail:416636</x:v>
      </x:c>
      <x:c r="B7344" t="str">
        <x:v>572553</x:v>
      </x:c>
      <x:c r="C7344" t="str">
        <x:v>sale</x:v>
      </x:c>
      <x:c r="D7344" t="str">
        <x:v>missing_customer_attribution</x:v>
      </x:c>
      <x:c r="E7344" s="4" t="str">
        <x:v>missing CustomerID</x:v>
      </x:c>
      <x:c r="F7344" s="5" t="n">
        <x:v>7.46</x:v>
      </x:c>
    </x:row>
    <x:row r="7345" ht="32" customHeight="1">
      <x:c r="A7345" t="str">
        <x:v>Online Retail:416637</x:v>
      </x:c>
      <x:c r="B7345" t="str">
        <x:v>572553</x:v>
      </x:c>
      <x:c r="C7345" t="str">
        <x:v>sale</x:v>
      </x:c>
      <x:c r="D7345" t="str">
        <x:v>missing_customer_attribution</x:v>
      </x:c>
      <x:c r="E7345" s="4" t="str">
        <x:v>missing CustomerID</x:v>
      </x:c>
      <x:c r="F7345" s="5" t="n">
        <x:v>8.29</x:v>
      </x:c>
    </x:row>
    <x:row r="7346" ht="32" customHeight="1">
      <x:c r="A7346" t="str">
        <x:v>Online Retail:416638</x:v>
      </x:c>
      <x:c r="B7346" t="str">
        <x:v>572553</x:v>
      </x:c>
      <x:c r="C7346" t="str">
        <x:v>sale</x:v>
      </x:c>
      <x:c r="D7346" t="str">
        <x:v>missing_customer_attribution</x:v>
      </x:c>
      <x:c r="E7346" s="4" t="str">
        <x:v>missing CustomerID</x:v>
      </x:c>
      <x:c r="F7346" s="5" t="n">
        <x:v>24.87</x:v>
      </x:c>
    </x:row>
    <x:row r="7347" ht="32" customHeight="1">
      <x:c r="A7347" t="str">
        <x:v>Online Retail:416639</x:v>
      </x:c>
      <x:c r="B7347" t="str">
        <x:v>572553</x:v>
      </x:c>
      <x:c r="C7347" t="str">
        <x:v>sale</x:v>
      </x:c>
      <x:c r="D7347" t="str">
        <x:v>missing_customer_attribution</x:v>
      </x:c>
      <x:c r="E7347" s="4" t="str">
        <x:v>missing CustomerID</x:v>
      </x:c>
      <x:c r="F7347" s="5" t="n">
        <x:v>13.16</x:v>
      </x:c>
    </x:row>
    <x:row r="7348" ht="32" customHeight="1">
      <x:c r="A7348" t="str">
        <x:v>Online Retail:416640</x:v>
      </x:c>
      <x:c r="B7348" t="str">
        <x:v>572553</x:v>
      </x:c>
      <x:c r="C7348" t="str">
        <x:v>sale</x:v>
      </x:c>
      <x:c r="D7348" t="str">
        <x:v>missing_customer_attribution</x:v>
      </x:c>
      <x:c r="E7348" s="4" t="str">
        <x:v>missing CustomerID</x:v>
      </x:c>
      <x:c r="F7348" s="5" t="n">
        <x:v>7.46</x:v>
      </x:c>
    </x:row>
    <x:row r="7349" ht="32" customHeight="1">
      <x:c r="A7349" t="str">
        <x:v>Online Retail:416641</x:v>
      </x:c>
      <x:c r="B7349" t="str">
        <x:v>572553</x:v>
      </x:c>
      <x:c r="C7349" t="str">
        <x:v>sale</x:v>
      </x:c>
      <x:c r="D7349" t="str">
        <x:v>missing_customer_attribution</x:v>
      </x:c>
      <x:c r="E7349" s="4" t="str">
        <x:v>missing CustomerID</x:v>
      </x:c>
      <x:c r="F7349" s="5" t="n">
        <x:v>2.46</x:v>
      </x:c>
    </x:row>
    <x:row r="7350" ht="32" customHeight="1">
      <x:c r="A7350" t="str">
        <x:v>Online Retail:416642</x:v>
      </x:c>
      <x:c r="B7350" t="str">
        <x:v>572553</x:v>
      </x:c>
      <x:c r="C7350" t="str">
        <x:v>sale</x:v>
      </x:c>
      <x:c r="D7350" t="str">
        <x:v>missing_customer_attribution</x:v>
      </x:c>
      <x:c r="E7350" s="4" t="str">
        <x:v>missing CustomerID</x:v>
      </x:c>
      <x:c r="F7350" s="5" t="n">
        <x:v>10.79</x:v>
      </x:c>
    </x:row>
    <x:row r="7351" ht="32" customHeight="1">
      <x:c r="A7351" t="str">
        <x:v>Online Retail:416643</x:v>
      </x:c>
      <x:c r="B7351" t="str">
        <x:v>572553</x:v>
      </x:c>
      <x:c r="C7351" t="str">
        <x:v>sale</x:v>
      </x:c>
      <x:c r="D7351" t="str">
        <x:v>missing_customer_attribution</x:v>
      </x:c>
      <x:c r="E7351" s="4" t="str">
        <x:v>missing CustomerID</x:v>
      </x:c>
      <x:c r="F7351" s="5" t="n">
        <x:v>3.29</x:v>
      </x:c>
    </x:row>
    <x:row r="7352" ht="32" customHeight="1">
      <x:c r="A7352" t="str">
        <x:v>Online Retail:416644</x:v>
      </x:c>
      <x:c r="B7352" t="str">
        <x:v>572553</x:v>
      </x:c>
      <x:c r="C7352" t="str">
        <x:v>sale</x:v>
      </x:c>
      <x:c r="D7352" t="str">
        <x:v>missing_customer_attribution</x:v>
      </x:c>
      <x:c r="E7352" s="4" t="str">
        <x:v>missing CustomerID</x:v>
      </x:c>
      <x:c r="F7352" s="5" t="n">
        <x:v>3.29</x:v>
      </x:c>
    </x:row>
    <x:row r="7353" ht="32" customHeight="1">
      <x:c r="A7353" t="str">
        <x:v>Online Retail:416645</x:v>
      </x:c>
      <x:c r="B7353" t="str">
        <x:v>572553</x:v>
      </x:c>
      <x:c r="C7353" t="str">
        <x:v>sale</x:v>
      </x:c>
      <x:c r="D7353" t="str">
        <x:v>missing_customer_attribution</x:v>
      </x:c>
      <x:c r="E7353" s="4" t="str">
        <x:v>missing CustomerID</x:v>
      </x:c>
      <x:c r="F7353" s="5" t="n">
        <x:v>4.89</x:v>
      </x:c>
    </x:row>
    <x:row r="7354" ht="32" customHeight="1">
      <x:c r="A7354" t="str">
        <x:v>Online Retail:416646</x:v>
      </x:c>
      <x:c r="B7354" t="str">
        <x:v>572553</x:v>
      </x:c>
      <x:c r="C7354" t="str">
        <x:v>sale</x:v>
      </x:c>
      <x:c r="D7354" t="str">
        <x:v>missing_customer_attribution</x:v>
      </x:c>
      <x:c r="E7354" s="4" t="str">
        <x:v>missing CustomerID</x:v>
      </x:c>
      <x:c r="F7354" s="5" t="n">
        <x:v>16.52</x:v>
      </x:c>
    </x:row>
    <x:row r="7355" ht="32" customHeight="1">
      <x:c r="A7355" t="str">
        <x:v>Online Retail:416647</x:v>
      </x:c>
      <x:c r="B7355" t="str">
        <x:v>572553</x:v>
      </x:c>
      <x:c r="C7355" t="str">
        <x:v>sale</x:v>
      </x:c>
      <x:c r="D7355" t="str">
        <x:v>missing_customer_attribution</x:v>
      </x:c>
      <x:c r="E7355" s="4" t="str">
        <x:v>missing CustomerID</x:v>
      </x:c>
      <x:c r="F7355" s="5" t="n">
        <x:v>16.52</x:v>
      </x:c>
    </x:row>
    <x:row r="7356" ht="32" customHeight="1">
      <x:c r="A7356" t="str">
        <x:v>Online Retail:416648</x:v>
      </x:c>
      <x:c r="B7356" t="str">
        <x:v>572553</x:v>
      </x:c>
      <x:c r="C7356" t="str">
        <x:v>sale</x:v>
      </x:c>
      <x:c r="D7356" t="str">
        <x:v>missing_customer_attribution</x:v>
      </x:c>
      <x:c r="E7356" s="4" t="str">
        <x:v>missing CustomerID</x:v>
      </x:c>
      <x:c r="F7356" s="5" t="n">
        <x:v>8.26</x:v>
      </x:c>
    </x:row>
    <x:row r="7357" ht="32" customHeight="1">
      <x:c r="A7357" t="str">
        <x:v>Online Retail:416649</x:v>
      </x:c>
      <x:c r="B7357" t="str">
        <x:v>572553</x:v>
      </x:c>
      <x:c r="C7357" t="str">
        <x:v>sale</x:v>
      </x:c>
      <x:c r="D7357" t="str">
        <x:v>missing_customer_attribution</x:v>
      </x:c>
      <x:c r="E7357" s="4" t="str">
        <x:v>missing CustomerID</x:v>
      </x:c>
      <x:c r="F7357" s="5" t="n">
        <x:v>3.26</x:v>
      </x:c>
    </x:row>
    <x:row r="7358" ht="32" customHeight="1">
      <x:c r="A7358" t="str">
        <x:v>Online Retail:416650</x:v>
      </x:c>
      <x:c r="B7358" t="str">
        <x:v>572553</x:v>
      </x:c>
      <x:c r="C7358" t="str">
        <x:v>sale</x:v>
      </x:c>
      <x:c r="D7358" t="str">
        <x:v>missing_customer_attribution</x:v>
      </x:c>
      <x:c r="E7358" s="4" t="str">
        <x:v>missing CustomerID</x:v>
      </x:c>
      <x:c r="F7358" s="5" t="n">
        <x:v>8.26</x:v>
      </x:c>
    </x:row>
    <x:row r="7359" ht="32" customHeight="1">
      <x:c r="A7359" t="str">
        <x:v>Online Retail:416651</x:v>
      </x:c>
      <x:c r="B7359" t="str">
        <x:v>572553</x:v>
      </x:c>
      <x:c r="C7359" t="str">
        <x:v>sale</x:v>
      </x:c>
      <x:c r="D7359" t="str">
        <x:v>missing_customer_attribution</x:v>
      </x:c>
      <x:c r="E7359" s="4" t="str">
        <x:v>missing CustomerID</x:v>
      </x:c>
      <x:c r="F7359" s="5" t="n">
        <x:v>8.26</x:v>
      </x:c>
    </x:row>
    <x:row r="7360" ht="32" customHeight="1">
      <x:c r="A7360" t="str">
        <x:v>Online Retail:416652</x:v>
      </x:c>
      <x:c r="B7360" t="str">
        <x:v>572553</x:v>
      </x:c>
      <x:c r="C7360" t="str">
        <x:v>sale</x:v>
      </x:c>
      <x:c r="D7360" t="str">
        <x:v>missing_customer_attribution</x:v>
      </x:c>
      <x:c r="E7360" s="4" t="str">
        <x:v>missing CustomerID</x:v>
      </x:c>
      <x:c r="F7360" s="5" t="n">
        <x:v>4.13</x:v>
      </x:c>
    </x:row>
    <x:row r="7361" ht="32" customHeight="1">
      <x:c r="A7361" t="str">
        <x:v>Online Retail:416653</x:v>
      </x:c>
      <x:c r="B7361" t="str">
        <x:v>572553</x:v>
      </x:c>
      <x:c r="C7361" t="str">
        <x:v>sale</x:v>
      </x:c>
      <x:c r="D7361" t="str">
        <x:v>missing_customer_attribution</x:v>
      </x:c>
      <x:c r="E7361" s="4" t="str">
        <x:v>missing CustomerID</x:v>
      </x:c>
      <x:c r="F7361" s="5" t="n">
        <x:v>4.92</x:v>
      </x:c>
    </x:row>
    <x:row r="7362" ht="32" customHeight="1">
      <x:c r="A7362" t="str">
        <x:v>Online Retail:416654</x:v>
      </x:c>
      <x:c r="B7362" t="str">
        <x:v>572553</x:v>
      </x:c>
      <x:c r="C7362" t="str">
        <x:v>sale</x:v>
      </x:c>
      <x:c r="D7362" t="str">
        <x:v>missing_customer_attribution</x:v>
      </x:c>
      <x:c r="E7362" s="4" t="str">
        <x:v>missing CustomerID</x:v>
      </x:c>
      <x:c r="F7362" s="5" t="n">
        <x:v>2.46</x:v>
      </x:c>
    </x:row>
    <x:row r="7363" ht="32" customHeight="1">
      <x:c r="A7363" t="str">
        <x:v>Online Retail:416655</x:v>
      </x:c>
      <x:c r="B7363" t="str">
        <x:v>572553</x:v>
      </x:c>
      <x:c r="C7363" t="str">
        <x:v>sale</x:v>
      </x:c>
      <x:c r="D7363" t="str">
        <x:v>missing_customer_attribution</x:v>
      </x:c>
      <x:c r="E7363" s="4" t="str">
        <x:v>missing CustomerID</x:v>
      </x:c>
      <x:c r="F7363" s="5" t="n">
        <x:v>4.13</x:v>
      </x:c>
    </x:row>
    <x:row r="7364" ht="32" customHeight="1">
      <x:c r="A7364" t="str">
        <x:v>Online Retail:416656</x:v>
      </x:c>
      <x:c r="B7364" t="str">
        <x:v>572553</x:v>
      </x:c>
      <x:c r="C7364" t="str">
        <x:v>sale</x:v>
      </x:c>
      <x:c r="D7364" t="str">
        <x:v>missing_customer_attribution</x:v>
      </x:c>
      <x:c r="E7364" s="4" t="str">
        <x:v>missing CustomerID</x:v>
      </x:c>
      <x:c r="F7364" s="5" t="n">
        <x:v>4.13</x:v>
      </x:c>
    </x:row>
    <x:row r="7365" ht="32" customHeight="1">
      <x:c r="A7365" t="str">
        <x:v>Online Retail:416657</x:v>
      </x:c>
      <x:c r="B7365" t="str">
        <x:v>572553</x:v>
      </x:c>
      <x:c r="C7365" t="str">
        <x:v>sale</x:v>
      </x:c>
      <x:c r="D7365" t="str">
        <x:v>missing_customer_attribution</x:v>
      </x:c>
      <x:c r="E7365" s="4" t="str">
        <x:v>missing CustomerID</x:v>
      </x:c>
      <x:c r="F7365" s="5" t="n">
        <x:v>21.58</x:v>
      </x:c>
    </x:row>
    <x:row r="7366" ht="32" customHeight="1">
      <x:c r="A7366" t="str">
        <x:v>Online Retail:416658</x:v>
      </x:c>
      <x:c r="B7366" t="str">
        <x:v>572553</x:v>
      </x:c>
      <x:c r="C7366" t="str">
        <x:v>sale</x:v>
      </x:c>
      <x:c r="D7366" t="str">
        <x:v>missing_customer_attribution</x:v>
      </x:c>
      <x:c r="E7366" s="4" t="str">
        <x:v>missing CustomerID</x:v>
      </x:c>
      <x:c r="F7366" s="5" t="n">
        <x:v>3.29</x:v>
      </x:c>
    </x:row>
    <x:row r="7367" ht="32" customHeight="1">
      <x:c r="A7367" t="str">
        <x:v>Online Retail:416659</x:v>
      </x:c>
      <x:c r="B7367" t="str">
        <x:v>572553</x:v>
      </x:c>
      <x:c r="C7367" t="str">
        <x:v>sale</x:v>
      </x:c>
      <x:c r="D7367" t="str">
        <x:v>missing_customer_attribution</x:v>
      </x:c>
      <x:c r="E7367" s="4" t="str">
        <x:v>missing CustomerID</x:v>
      </x:c>
      <x:c r="F7367" s="5" t="n">
        <x:v>3.29</x:v>
      </x:c>
    </x:row>
    <x:row r="7368" ht="32" customHeight="1">
      <x:c r="A7368" t="str">
        <x:v>Online Retail:416660</x:v>
      </x:c>
      <x:c r="B7368" t="str">
        <x:v>572553</x:v>
      </x:c>
      <x:c r="C7368" t="str">
        <x:v>sale</x:v>
      </x:c>
      <x:c r="D7368" t="str">
        <x:v>missing_customer_attribution</x:v>
      </x:c>
      <x:c r="E7368" s="4" t="str">
        <x:v>missing CustomerID</x:v>
      </x:c>
      <x:c r="F7368" s="5" t="n">
        <x:v>16.63</x:v>
      </x:c>
    </x:row>
    <x:row r="7369" ht="32" customHeight="1">
      <x:c r="A7369" t="str">
        <x:v>Online Retail:416661</x:v>
      </x:c>
      <x:c r="B7369" t="str">
        <x:v>572553</x:v>
      </x:c>
      <x:c r="C7369" t="str">
        <x:v>sale</x:v>
      </x:c>
      <x:c r="D7369" t="str">
        <x:v>missing_customer_attribution</x:v>
      </x:c>
      <x:c r="E7369" s="4" t="str">
        <x:v>missing CustomerID</x:v>
      </x:c>
      <x:c r="F7369" s="5" t="n">
        <x:v>3.26</x:v>
      </x:c>
    </x:row>
    <x:row r="7370" ht="32" customHeight="1">
      <x:c r="A7370" t="str">
        <x:v>Online Retail:416662</x:v>
      </x:c>
      <x:c r="B7370" t="str">
        <x:v>572553</x:v>
      </x:c>
      <x:c r="C7370" t="str">
        <x:v>sale</x:v>
      </x:c>
      <x:c r="D7370" t="str">
        <x:v>missing_customer_attribution</x:v>
      </x:c>
      <x:c r="E7370" s="4" t="str">
        <x:v>missing CustomerID</x:v>
      </x:c>
      <x:c r="F7370" s="5" t="n">
        <x:v>3.29</x:v>
      </x:c>
    </x:row>
    <x:row r="7371" ht="32" customHeight="1">
      <x:c r="A7371" t="str">
        <x:v>Online Retail:416663</x:v>
      </x:c>
      <x:c r="B7371" t="str">
        <x:v>572553</x:v>
      </x:c>
      <x:c r="C7371" t="str">
        <x:v>sale</x:v>
      </x:c>
      <x:c r="D7371" t="str">
        <x:v>missing_customer_attribution</x:v>
      </x:c>
      <x:c r="E7371" s="4" t="str">
        <x:v>missing CustomerID</x:v>
      </x:c>
      <x:c r="F7371" s="5" t="n">
        <x:v>2.92</x:v>
      </x:c>
    </x:row>
    <x:row r="7372" ht="32" customHeight="1">
      <x:c r="A7372" t="str">
        <x:v>Online Retail:416664</x:v>
      </x:c>
      <x:c r="B7372" t="str">
        <x:v>572553</x:v>
      </x:c>
      <x:c r="C7372" t="str">
        <x:v>sale</x:v>
      </x:c>
      <x:c r="D7372" t="str">
        <x:v>missing_customer_attribution</x:v>
      </x:c>
      <x:c r="E7372" s="4" t="str">
        <x:v>missing CustomerID</x:v>
      </x:c>
      <x:c r="F7372" s="5" t="n">
        <x:v>1.25</x:v>
      </x:c>
    </x:row>
    <x:row r="7373" ht="32" customHeight="1">
      <x:c r="A7373" t="str">
        <x:v>Online Retail:416665</x:v>
      </x:c>
      <x:c r="B7373" t="str">
        <x:v>572553</x:v>
      </x:c>
      <x:c r="C7373" t="str">
        <x:v>sale</x:v>
      </x:c>
      <x:c r="D7373" t="str">
        <x:v>missing_customer_attribution</x:v>
      </x:c>
      <x:c r="E7373" s="4" t="str">
        <x:v>missing CustomerID</x:v>
      </x:c>
      <x:c r="F7373" s="5" t="n">
        <x:v>1.25</x:v>
      </x:c>
    </x:row>
    <x:row r="7374" ht="32" customHeight="1">
      <x:c r="A7374" t="str">
        <x:v>Online Retail:416666</x:v>
      </x:c>
      <x:c r="B7374" t="str">
        <x:v>572553</x:v>
      </x:c>
      <x:c r="C7374" t="str">
        <x:v>sale</x:v>
      </x:c>
      <x:c r="D7374" t="str">
        <x:v>missing_customer_attribution</x:v>
      </x:c>
      <x:c r="E7374" s="4" t="str">
        <x:v>missing CustomerID</x:v>
      </x:c>
      <x:c r="F7374" s="5" t="n">
        <x:v>9.92</x:v>
      </x:c>
    </x:row>
    <x:row r="7375" ht="32" customHeight="1">
      <x:c r="A7375" t="str">
        <x:v>Online Retail:416667</x:v>
      </x:c>
      <x:c r="B7375" t="str">
        <x:v>572553</x:v>
      </x:c>
      <x:c r="C7375" t="str">
        <x:v>sale</x:v>
      </x:c>
      <x:c r="D7375" t="str">
        <x:v>missing_customer_attribution</x:v>
      </x:c>
      <x:c r="E7375" s="4" t="str">
        <x:v>missing CustomerID</x:v>
      </x:c>
      <x:c r="F7375" s="5" t="n">
        <x:v>4.96</x:v>
      </x:c>
    </x:row>
    <x:row r="7376" ht="32" customHeight="1">
      <x:c r="A7376" t="str">
        <x:v>Online Retail:416668</x:v>
      </x:c>
      <x:c r="B7376" t="str">
        <x:v>572553</x:v>
      </x:c>
      <x:c r="C7376" t="str">
        <x:v>sale</x:v>
      </x:c>
      <x:c r="D7376" t="str">
        <x:v>missing_customer_attribution</x:v>
      </x:c>
      <x:c r="E7376" s="4" t="str">
        <x:v>missing CustomerID</x:v>
      </x:c>
      <x:c r="F7376" s="5" t="n">
        <x:v>6.58</x:v>
      </x:c>
    </x:row>
    <x:row r="7377" ht="32" customHeight="1">
      <x:c r="A7377" t="str">
        <x:v>Online Retail:416669</x:v>
      </x:c>
      <x:c r="B7377" t="str">
        <x:v>572553</x:v>
      </x:c>
      <x:c r="C7377" t="str">
        <x:v>sale</x:v>
      </x:c>
      <x:c r="D7377" t="str">
        <x:v>missing_customer_attribution</x:v>
      </x:c>
      <x:c r="E7377" s="4" t="str">
        <x:v>missing CustomerID</x:v>
      </x:c>
      <x:c r="F7377" s="5" t="n">
        <x:v>23.16</x:v>
      </x:c>
    </x:row>
    <x:row r="7378" ht="32" customHeight="1">
      <x:c r="A7378" t="str">
        <x:v>Online Retail:416670</x:v>
      </x:c>
      <x:c r="B7378" t="str">
        <x:v>572553</x:v>
      </x:c>
      <x:c r="C7378" t="str">
        <x:v>sale</x:v>
      </x:c>
      <x:c r="D7378" t="str">
        <x:v>missing_customer_attribution</x:v>
      </x:c>
      <x:c r="E7378" s="4" t="str">
        <x:v>missing CustomerID</x:v>
      </x:c>
      <x:c r="F7378" s="5" t="n">
        <x:v>1.63</x:v>
      </x:c>
    </x:row>
    <x:row r="7379" ht="32" customHeight="1">
      <x:c r="A7379" t="str">
        <x:v>Online Retail:416671</x:v>
      </x:c>
      <x:c r="B7379" t="str">
        <x:v>572553</x:v>
      </x:c>
      <x:c r="C7379" t="str">
        <x:v>sale</x:v>
      </x:c>
      <x:c r="D7379" t="str">
        <x:v>missing_customer_attribution</x:v>
      </x:c>
      <x:c r="E7379" s="4" t="str">
        <x:v>missing CustomerID</x:v>
      </x:c>
      <x:c r="F7379" s="5" t="n">
        <x:v>7.46</x:v>
      </x:c>
    </x:row>
    <x:row r="7380" ht="32" customHeight="1">
      <x:c r="A7380" t="str">
        <x:v>Online Retail:416672</x:v>
      </x:c>
      <x:c r="B7380" t="str">
        <x:v>572553</x:v>
      </x:c>
      <x:c r="C7380" t="str">
        <x:v>sale</x:v>
      </x:c>
      <x:c r="D7380" t="str">
        <x:v>missing_customer_attribution</x:v>
      </x:c>
      <x:c r="E7380" s="4" t="str">
        <x:v>missing CustomerID</x:v>
      </x:c>
      <x:c r="F7380" s="5" t="n">
        <x:v>13.16</x:v>
      </x:c>
    </x:row>
    <x:row r="7381" ht="32" customHeight="1">
      <x:c r="A7381" t="str">
        <x:v>Online Retail:416673</x:v>
      </x:c>
      <x:c r="B7381" t="str">
        <x:v>572553</x:v>
      </x:c>
      <x:c r="C7381" t="str">
        <x:v>sale</x:v>
      </x:c>
      <x:c r="D7381" t="str">
        <x:v>missing_customer_attribution</x:v>
      </x:c>
      <x:c r="E7381" s="4" t="str">
        <x:v>missing CustomerID</x:v>
      </x:c>
      <x:c r="F7381" s="5" t="n">
        <x:v>9.84</x:v>
      </x:c>
    </x:row>
    <x:row r="7382" ht="32" customHeight="1">
      <x:c r="A7382" t="str">
        <x:v>Online Retail:416674</x:v>
      </x:c>
      <x:c r="B7382" t="str">
        <x:v>572553</x:v>
      </x:c>
      <x:c r="C7382" t="str">
        <x:v>sale</x:v>
      </x:c>
      <x:c r="D7382" t="str">
        <x:v>missing_customer_attribution</x:v>
      </x:c>
      <x:c r="E7382" s="4" t="str">
        <x:v>missing CustomerID</x:v>
      </x:c>
      <x:c r="F7382" s="5" t="n">
        <x:v>16.25</x:v>
      </x:c>
    </x:row>
    <x:row r="7383" ht="32" customHeight="1">
      <x:c r="A7383" t="str">
        <x:v>Online Retail:416675</x:v>
      </x:c>
      <x:c r="B7383" t="str">
        <x:v>572553</x:v>
      </x:c>
      <x:c r="C7383" t="str">
        <x:v>sale</x:v>
      </x:c>
      <x:c r="D7383" t="str">
        <x:v>missing_customer_attribution</x:v>
      </x:c>
      <x:c r="E7383" s="4" t="str">
        <x:v>missing CustomerID</x:v>
      </x:c>
      <x:c r="F7383" s="5" t="n">
        <x:v>8.26</x:v>
      </x:c>
    </x:row>
    <x:row r="7384" ht="32" customHeight="1">
      <x:c r="A7384" t="str">
        <x:v>Online Retail:416676</x:v>
      </x:c>
      <x:c r="B7384" t="str">
        <x:v>572553</x:v>
      </x:c>
      <x:c r="C7384" t="str">
        <x:v>sale</x:v>
      </x:c>
      <x:c r="D7384" t="str">
        <x:v>missing_customer_attribution</x:v>
      </x:c>
      <x:c r="E7384" s="4" t="str">
        <x:v>missing CustomerID</x:v>
      </x:c>
      <x:c r="F7384" s="5" t="n">
        <x:v>4.13</x:v>
      </x:c>
    </x:row>
    <x:row r="7385" ht="32" customHeight="1">
      <x:c r="A7385" t="str">
        <x:v>Online Retail:416677</x:v>
      </x:c>
      <x:c r="B7385" t="str">
        <x:v>572553</x:v>
      </x:c>
      <x:c r="C7385" t="str">
        <x:v>sale</x:v>
      </x:c>
      <x:c r="D7385" t="str">
        <x:v>missing_customer_attribution</x:v>
      </x:c>
      <x:c r="E7385" s="4" t="str">
        <x:v>missing CustomerID</x:v>
      </x:c>
      <x:c r="F7385" s="5" t="n">
        <x:v>4.92</x:v>
      </x:c>
    </x:row>
    <x:row r="7386" ht="32" customHeight="1">
      <x:c r="A7386" t="str">
        <x:v>Online Retail:416678</x:v>
      </x:c>
      <x:c r="B7386" t="str">
        <x:v>572553</x:v>
      </x:c>
      <x:c r="C7386" t="str">
        <x:v>sale</x:v>
      </x:c>
      <x:c r="D7386" t="str">
        <x:v>missing_customer_attribution</x:v>
      </x:c>
      <x:c r="E7386" s="4" t="str">
        <x:v>missing CustomerID</x:v>
      </x:c>
      <x:c r="F7386" s="5" t="n">
        <x:v>2.46</x:v>
      </x:c>
    </x:row>
    <x:row r="7387" ht="32" customHeight="1">
      <x:c r="A7387" t="str">
        <x:v>Online Retail:416679</x:v>
      </x:c>
      <x:c r="B7387" t="str">
        <x:v>572553</x:v>
      </x:c>
      <x:c r="C7387" t="str">
        <x:v>sale</x:v>
      </x:c>
      <x:c r="D7387" t="str">
        <x:v>missing_customer_attribution</x:v>
      </x:c>
      <x:c r="E7387" s="4" t="str">
        <x:v>missing CustomerID</x:v>
      </x:c>
      <x:c r="F7387" s="5" t="n">
        <x:v>3.26</x:v>
      </x:c>
    </x:row>
    <x:row r="7388" ht="32" customHeight="1">
      <x:c r="A7388" t="str">
        <x:v>Online Retail:416680</x:v>
      </x:c>
      <x:c r="B7388" t="str">
        <x:v>572553</x:v>
      </x:c>
      <x:c r="C7388" t="str">
        <x:v>sale</x:v>
      </x:c>
      <x:c r="D7388" t="str">
        <x:v>missing_customer_attribution</x:v>
      </x:c>
      <x:c r="E7388" s="4" t="str">
        <x:v>missing CustomerID</x:v>
      </x:c>
      <x:c r="F7388" s="5" t="n">
        <x:v>1.63</x:v>
      </x:c>
    </x:row>
    <x:row r="7389" ht="32" customHeight="1">
      <x:c r="A7389" t="str">
        <x:v>Online Retail:416681</x:v>
      </x:c>
      <x:c r="B7389" t="str">
        <x:v>572553</x:v>
      </x:c>
      <x:c r="C7389" t="str">
        <x:v>sale</x:v>
      </x:c>
      <x:c r="D7389" t="str">
        <x:v>missing_customer_attribution</x:v>
      </x:c>
      <x:c r="E7389" s="4" t="str">
        <x:v>missing CustomerID</x:v>
      </x:c>
      <x:c r="F7389" s="5" t="n">
        <x:v>1.25</x:v>
      </x:c>
    </x:row>
    <x:row r="7390" ht="32" customHeight="1">
      <x:c r="A7390" t="str">
        <x:v>Online Retail:416682</x:v>
      </x:c>
      <x:c r="B7390" t="str">
        <x:v>572553</x:v>
      </x:c>
      <x:c r="C7390" t="str">
        <x:v>sale</x:v>
      </x:c>
      <x:c r="D7390" t="str">
        <x:v>missing_customer_attribution</x:v>
      </x:c>
      <x:c r="E7390" s="4" t="str">
        <x:v>missing CustomerID</x:v>
      </x:c>
      <x:c r="F7390" s="5" t="n">
        <x:v>1.25</x:v>
      </x:c>
    </x:row>
    <x:row r="7391" ht="32" customHeight="1">
      <x:c r="A7391" t="str">
        <x:v>Online Retail:416683</x:v>
      </x:c>
      <x:c r="B7391" t="str">
        <x:v>572553</x:v>
      </x:c>
      <x:c r="C7391" t="str">
        <x:v>sale</x:v>
      </x:c>
      <x:c r="D7391" t="str">
        <x:v>missing_customer_attribution</x:v>
      </x:c>
      <x:c r="E7391" s="4" t="str">
        <x:v>missing CustomerID</x:v>
      </x:c>
      <x:c r="F7391" s="5" t="n">
        <x:v>1.25</x:v>
      </x:c>
    </x:row>
    <x:row r="7392" ht="32" customHeight="1">
      <x:c r="A7392" t="str">
        <x:v>Online Retail:416684</x:v>
      </x:c>
      <x:c r="B7392" t="str">
        <x:v>572553</x:v>
      </x:c>
      <x:c r="C7392" t="str">
        <x:v>sale</x:v>
      </x:c>
      <x:c r="D7392" t="str">
        <x:v>missing_customer_attribution</x:v>
      </x:c>
      <x:c r="E7392" s="4" t="str">
        <x:v>missing CustomerID</x:v>
      </x:c>
      <x:c r="F7392" s="5" t="n">
        <x:v>5</x:v>
      </x:c>
    </x:row>
    <x:row r="7393" ht="32" customHeight="1">
      <x:c r="A7393" t="str">
        <x:v>Online Retail:416685</x:v>
      </x:c>
      <x:c r="B7393" t="str">
        <x:v>572553</x:v>
      </x:c>
      <x:c r="C7393" t="str">
        <x:v>sale</x:v>
      </x:c>
      <x:c r="D7393" t="str">
        <x:v>missing_customer_attribution</x:v>
      </x:c>
      <x:c r="E7393" s="4" t="str">
        <x:v>missing CustomerID</x:v>
      </x:c>
      <x:c r="F7393" s="5" t="n">
        <x:v>2.46</x:v>
      </x:c>
    </x:row>
    <x:row r="7394" ht="32" customHeight="1">
      <x:c r="A7394" t="str">
        <x:v>Online Retail:416686</x:v>
      </x:c>
      <x:c r="B7394" t="str">
        <x:v>572553</x:v>
      </x:c>
      <x:c r="C7394" t="str">
        <x:v>sale</x:v>
      </x:c>
      <x:c r="D7394" t="str">
        <x:v>missing_customer_attribution</x:v>
      </x:c>
      <x:c r="E7394" s="4" t="str">
        <x:v>missing CustomerID</x:v>
      </x:c>
      <x:c r="F7394" s="5" t="n">
        <x:v>8.29</x:v>
      </x:c>
    </x:row>
    <x:row r="7395" ht="32" customHeight="1">
      <x:c r="A7395" t="str">
        <x:v>Online Retail:416687</x:v>
      </x:c>
      <x:c r="B7395" t="str">
        <x:v>572553</x:v>
      </x:c>
      <x:c r="C7395" t="str">
        <x:v>sale</x:v>
      </x:c>
      <x:c r="D7395" t="str">
        <x:v>missing_customer_attribution</x:v>
      </x:c>
      <x:c r="E7395" s="4" t="str">
        <x:v>missing CustomerID</x:v>
      </x:c>
      <x:c r="F7395" s="5" t="n">
        <x:v>10.79</x:v>
      </x:c>
    </x:row>
    <x:row r="7396" ht="32" customHeight="1">
      <x:c r="A7396" t="str">
        <x:v>Online Retail:416688</x:v>
      </x:c>
      <x:c r="B7396" t="str">
        <x:v>572553</x:v>
      </x:c>
      <x:c r="C7396" t="str">
        <x:v>sale</x:v>
      </x:c>
      <x:c r="D7396" t="str">
        <x:v>missing_customer_attribution</x:v>
      </x:c>
      <x:c r="E7396" s="4" t="str">
        <x:v>missing CustomerID</x:v>
      </x:c>
      <x:c r="F7396" s="5" t="n">
        <x:v>10.79</x:v>
      </x:c>
    </x:row>
    <x:row r="7397" ht="32" customHeight="1">
      <x:c r="A7397" t="str">
        <x:v>Online Retail:416689</x:v>
      </x:c>
      <x:c r="B7397" t="str">
        <x:v>572553</x:v>
      </x:c>
      <x:c r="C7397" t="str">
        <x:v>sale</x:v>
      </x:c>
      <x:c r="D7397" t="str">
        <x:v>missing_customer_attribution</x:v>
      </x:c>
      <x:c r="E7397" s="4" t="str">
        <x:v>missing CustomerID</x:v>
      </x:c>
      <x:c r="F7397" s="5" t="n">
        <x:v>4.13</x:v>
      </x:c>
    </x:row>
    <x:row r="7398" ht="32" customHeight="1">
      <x:c r="A7398" t="str">
        <x:v>Online Retail:416690</x:v>
      </x:c>
      <x:c r="B7398" t="str">
        <x:v>572553</x:v>
      </x:c>
      <x:c r="C7398" t="str">
        <x:v>sale</x:v>
      </x:c>
      <x:c r="D7398" t="str">
        <x:v>missing_customer_attribution</x:v>
      </x:c>
      <x:c r="E7398" s="4" t="str">
        <x:v>missing CustomerID</x:v>
      </x:c>
      <x:c r="F7398" s="5" t="n">
        <x:v>4.13</x:v>
      </x:c>
    </x:row>
    <x:row r="7399" ht="32" customHeight="1">
      <x:c r="A7399" t="str">
        <x:v>Online Retail:416691</x:v>
      </x:c>
      <x:c r="B7399" t="str">
        <x:v>572553</x:v>
      </x:c>
      <x:c r="C7399" t="str">
        <x:v>sale</x:v>
      </x:c>
      <x:c r="D7399" t="str">
        <x:v>missing_customer_attribution</x:v>
      </x:c>
      <x:c r="E7399" s="4" t="str">
        <x:v>missing CustomerID</x:v>
      </x:c>
      <x:c r="F7399" s="5" t="n">
        <x:v>4.13</x:v>
      </x:c>
    </x:row>
    <x:row r="7400" ht="32" customHeight="1">
      <x:c r="A7400" t="str">
        <x:v>Online Retail:416692</x:v>
      </x:c>
      <x:c r="B7400" t="str">
        <x:v>572553</x:v>
      </x:c>
      <x:c r="C7400" t="str">
        <x:v>sale</x:v>
      </x:c>
      <x:c r="D7400" t="str">
        <x:v>missing_customer_attribution</x:v>
      </x:c>
      <x:c r="E7400" s="4" t="str">
        <x:v>missing CustomerID</x:v>
      </x:c>
      <x:c r="F7400" s="5" t="n">
        <x:v>14.92</x:v>
      </x:c>
    </x:row>
    <x:row r="7401" ht="32" customHeight="1">
      <x:c r="A7401" t="str">
        <x:v>Online Retail:416693</x:v>
      </x:c>
      <x:c r="B7401" t="str">
        <x:v>572553</x:v>
      </x:c>
      <x:c r="C7401" t="str">
        <x:v>sale</x:v>
      </x:c>
      <x:c r="D7401" t="str">
        <x:v>missing_customer_attribution</x:v>
      </x:c>
      <x:c r="E7401" s="4" t="str">
        <x:v>missing CustomerID</x:v>
      </x:c>
      <x:c r="F7401" s="5" t="n">
        <x:v>1.66</x:v>
      </x:c>
    </x:row>
    <x:row r="7402" ht="32" customHeight="1">
      <x:c r="A7402" t="str">
        <x:v>Online Retail:416694</x:v>
      </x:c>
      <x:c r="B7402" t="str">
        <x:v>572553</x:v>
      </x:c>
      <x:c r="C7402" t="str">
        <x:v>sale</x:v>
      </x:c>
      <x:c r="D7402" t="str">
        <x:v>missing_customer_attribution</x:v>
      </x:c>
      <x:c r="E7402" s="4" t="str">
        <x:v>missing CustomerID</x:v>
      </x:c>
      <x:c r="F7402" s="5" t="n">
        <x:v>41.63</x:v>
      </x:c>
    </x:row>
    <x:row r="7403" ht="32" customHeight="1">
      <x:c r="A7403" t="str">
        <x:v>Online Retail:416695</x:v>
      </x:c>
      <x:c r="B7403" t="str">
        <x:v>572553</x:v>
      </x:c>
      <x:c r="C7403" t="str">
        <x:v>sale</x:v>
      </x:c>
      <x:c r="D7403" t="str">
        <x:v>missing_customer_attribution</x:v>
      </x:c>
      <x:c r="E7403" s="4" t="str">
        <x:v>missing CustomerID</x:v>
      </x:c>
      <x:c r="F7403" s="5" t="n">
        <x:v>14.96</x:v>
      </x:c>
    </x:row>
    <x:row r="7404" ht="32" customHeight="1">
      <x:c r="A7404" t="str">
        <x:v>Online Retail:416696</x:v>
      </x:c>
      <x:c r="B7404" t="str">
        <x:v>572553</x:v>
      </x:c>
      <x:c r="C7404" t="str">
        <x:v>sale</x:v>
      </x:c>
      <x:c r="D7404" t="str">
        <x:v>missing_customer_attribution</x:v>
      </x:c>
      <x:c r="E7404" s="4" t="str">
        <x:v>missing CustomerID</x:v>
      </x:c>
      <x:c r="F7404" s="5" t="n">
        <x:v>0.83</x:v>
      </x:c>
    </x:row>
    <x:row r="7405" ht="32" customHeight="1">
      <x:c r="A7405" t="str">
        <x:v>Online Retail:416697</x:v>
      </x:c>
      <x:c r="B7405" t="str">
        <x:v>572553</x:v>
      </x:c>
      <x:c r="C7405" t="str">
        <x:v>sale</x:v>
      </x:c>
      <x:c r="D7405" t="str">
        <x:v>missing_customer_attribution</x:v>
      </x:c>
      <x:c r="E7405" s="4" t="str">
        <x:v>missing CustomerID</x:v>
      </x:c>
      <x:c r="F7405" s="5" t="n">
        <x:v>12.46</x:v>
      </x:c>
    </x:row>
    <x:row r="7406" ht="32" customHeight="1">
      <x:c r="A7406" t="str">
        <x:v>Online Retail:416698</x:v>
      </x:c>
      <x:c r="B7406" t="str">
        <x:v>572553</x:v>
      </x:c>
      <x:c r="C7406" t="str">
        <x:v>sale</x:v>
      </x:c>
      <x:c r="D7406" t="str">
        <x:v>missing_customer_attribution</x:v>
      </x:c>
      <x:c r="E7406" s="4" t="str">
        <x:v>missing CustomerID</x:v>
      </x:c>
      <x:c r="F7406" s="5" t="n">
        <x:v>12.46</x:v>
      </x:c>
    </x:row>
    <x:row r="7407" ht="32" customHeight="1">
      <x:c r="A7407" t="str">
        <x:v>Online Retail:416699</x:v>
      </x:c>
      <x:c r="B7407" t="str">
        <x:v>572553</x:v>
      </x:c>
      <x:c r="C7407" t="str">
        <x:v>sale</x:v>
      </x:c>
      <x:c r="D7407" t="str">
        <x:v>missing_customer_attribution</x:v>
      </x:c>
      <x:c r="E7407" s="4" t="str">
        <x:v>missing CustomerID</x:v>
      </x:c>
      <x:c r="F7407" s="5" t="n">
        <x:v>12.46</x:v>
      </x:c>
    </x:row>
    <x:row r="7408" ht="32" customHeight="1">
      <x:c r="A7408" t="str">
        <x:v>Online Retail:416700</x:v>
      </x:c>
      <x:c r="B7408" t="str">
        <x:v>572553</x:v>
      </x:c>
      <x:c r="C7408" t="str">
        <x:v>sale</x:v>
      </x:c>
      <x:c r="D7408" t="str">
        <x:v>missing_customer_attribution</x:v>
      </x:c>
      <x:c r="E7408" s="4" t="str">
        <x:v>missing CustomerID</x:v>
      </x:c>
      <x:c r="F7408" s="5" t="n">
        <x:v>16.63</x:v>
      </x:c>
    </x:row>
    <x:row r="7409" ht="32" customHeight="1">
      <x:c r="A7409" t="str">
        <x:v>Online Retail:416701</x:v>
      </x:c>
      <x:c r="B7409" t="str">
        <x:v>572553</x:v>
      </x:c>
      <x:c r="C7409" t="str">
        <x:v>sale</x:v>
      </x:c>
      <x:c r="D7409" t="str">
        <x:v>missing_customer_attribution</x:v>
      </x:c>
      <x:c r="E7409" s="4" t="str">
        <x:v>missing CustomerID</x:v>
      </x:c>
      <x:c r="F7409" s="5" t="n">
        <x:v>16.63</x:v>
      </x:c>
    </x:row>
    <x:row r="7410" ht="32" customHeight="1">
      <x:c r="A7410" t="str">
        <x:v>Online Retail:416702</x:v>
      </x:c>
      <x:c r="B7410" t="str">
        <x:v>572553</x:v>
      </x:c>
      <x:c r="C7410" t="str">
        <x:v>sale</x:v>
      </x:c>
      <x:c r="D7410" t="str">
        <x:v>missing_customer_attribution</x:v>
      </x:c>
      <x:c r="E7410" s="4" t="str">
        <x:v>missing CustomerID</x:v>
      </x:c>
      <x:c r="F7410" s="5" t="n">
        <x:v>12.29</x:v>
      </x:c>
    </x:row>
    <x:row r="7411" ht="32" customHeight="1">
      <x:c r="A7411" t="str">
        <x:v>Online Retail:416703</x:v>
      </x:c>
      <x:c r="B7411" t="str">
        <x:v>572553</x:v>
      </x:c>
      <x:c r="C7411" t="str">
        <x:v>sale</x:v>
      </x:c>
      <x:c r="D7411" t="str">
        <x:v>missing_customer_attribution</x:v>
      </x:c>
      <x:c r="E7411" s="4" t="str">
        <x:v>missing CustomerID</x:v>
      </x:c>
      <x:c r="F7411" s="5" t="n">
        <x:v>4.13</x:v>
      </x:c>
    </x:row>
    <x:row r="7412" ht="32" customHeight="1">
      <x:c r="A7412" t="str">
        <x:v>Online Retail:416704</x:v>
      </x:c>
      <x:c r="B7412" t="str">
        <x:v>572553</x:v>
      </x:c>
      <x:c r="C7412" t="str">
        <x:v>sale</x:v>
      </x:c>
      <x:c r="D7412" t="str">
        <x:v>missing_customer_attribution</x:v>
      </x:c>
      <x:c r="E7412" s="4" t="str">
        <x:v>missing CustomerID</x:v>
      </x:c>
      <x:c r="F7412" s="5" t="n">
        <x:v>2.49</x:v>
      </x:c>
    </x:row>
    <x:row r="7413" ht="32" customHeight="1">
      <x:c r="A7413" t="str">
        <x:v>Online Retail:416705</x:v>
      </x:c>
      <x:c r="B7413" t="str">
        <x:v>572553</x:v>
      </x:c>
      <x:c r="C7413" t="str">
        <x:v>sale</x:v>
      </x:c>
      <x:c r="D7413" t="str">
        <x:v>missing_customer_attribution</x:v>
      </x:c>
      <x:c r="E7413" s="4" t="str">
        <x:v>missing CustomerID</x:v>
      </x:c>
      <x:c r="F7413" s="5" t="n">
        <x:v>2.49</x:v>
      </x:c>
    </x:row>
    <x:row r="7414" ht="32" customHeight="1">
      <x:c r="A7414" t="str">
        <x:v>Online Retail:416706</x:v>
      </x:c>
      <x:c r="B7414" t="str">
        <x:v>572553</x:v>
      </x:c>
      <x:c r="C7414" t="str">
        <x:v>sale</x:v>
      </x:c>
      <x:c r="D7414" t="str">
        <x:v>missing_customer_attribution</x:v>
      </x:c>
      <x:c r="E7414" s="4" t="str">
        <x:v>missing CustomerID</x:v>
      </x:c>
      <x:c r="F7414" s="5" t="n">
        <x:v>0.83</x:v>
      </x:c>
    </x:row>
    <x:row r="7415" ht="32" customHeight="1">
      <x:c r="A7415" t="str">
        <x:v>Online Retail:416707</x:v>
      </x:c>
      <x:c r="B7415" t="str">
        <x:v>572553</x:v>
      </x:c>
      <x:c r="C7415" t="str">
        <x:v>sale</x:v>
      </x:c>
      <x:c r="D7415" t="str">
        <x:v>missing_customer_attribution</x:v>
      </x:c>
      <x:c r="E7415" s="4" t="str">
        <x:v>missing CustomerID</x:v>
      </x:c>
      <x:c r="F7415" s="5" t="n">
        <x:v>3.29</x:v>
      </x:c>
    </x:row>
    <x:row r="7416" ht="32" customHeight="1">
      <x:c r="A7416" t="str">
        <x:v>Online Retail:416708</x:v>
      </x:c>
      <x:c r="B7416" t="str">
        <x:v>572553</x:v>
      </x:c>
      <x:c r="C7416" t="str">
        <x:v>sale</x:v>
      </x:c>
      <x:c r="D7416" t="str">
        <x:v>missing_customer_attribution</x:v>
      </x:c>
      <x:c r="E7416" s="4" t="str">
        <x:v>missing CustomerID</x:v>
      </x:c>
      <x:c r="F7416" s="5" t="n">
        <x:v>3.29</x:v>
      </x:c>
    </x:row>
    <x:row r="7417" ht="32" customHeight="1">
      <x:c r="A7417" t="str">
        <x:v>Online Retail:416709</x:v>
      </x:c>
      <x:c r="B7417" t="str">
        <x:v>572553</x:v>
      </x:c>
      <x:c r="C7417" t="str">
        <x:v>sale</x:v>
      </x:c>
      <x:c r="D7417" t="str">
        <x:v>missing_customer_attribution</x:v>
      </x:c>
      <x:c r="E7417" s="4" t="str">
        <x:v>missing CustomerID</x:v>
      </x:c>
      <x:c r="F7417" s="5" t="n">
        <x:v>8.29</x:v>
      </x:c>
    </x:row>
    <x:row r="7418" ht="32" customHeight="1">
      <x:c r="A7418" t="str">
        <x:v>Online Retail:416710</x:v>
      </x:c>
      <x:c r="B7418" t="str">
        <x:v>572553</x:v>
      </x:c>
      <x:c r="C7418" t="str">
        <x:v>sale</x:v>
      </x:c>
      <x:c r="D7418" t="str">
        <x:v>missing_customer_attribution</x:v>
      </x:c>
      <x:c r="E7418" s="4" t="str">
        <x:v>missing CustomerID</x:v>
      </x:c>
      <x:c r="F7418" s="5" t="n">
        <x:v>8.26</x:v>
      </x:c>
    </x:row>
    <x:row r="7419" ht="32" customHeight="1">
      <x:c r="A7419" t="str">
        <x:v>Online Retail:416711</x:v>
      </x:c>
      <x:c r="B7419" t="str">
        <x:v>572553</x:v>
      </x:c>
      <x:c r="C7419" t="str">
        <x:v>sale</x:v>
      </x:c>
      <x:c r="D7419" t="str">
        <x:v>missing_customer_attribution</x:v>
      </x:c>
      <x:c r="E7419" s="4" t="str">
        <x:v>missing CustomerID</x:v>
      </x:c>
      <x:c r="F7419" s="5" t="n">
        <x:v>16.52</x:v>
      </x:c>
    </x:row>
    <x:row r="7420" ht="32" customHeight="1">
      <x:c r="A7420" t="str">
        <x:v>Online Retail:416712</x:v>
      </x:c>
      <x:c r="B7420" t="str">
        <x:v>572553</x:v>
      </x:c>
      <x:c r="C7420" t="str">
        <x:v>sale</x:v>
      </x:c>
      <x:c r="D7420" t="str">
        <x:v>missing_customer_attribution</x:v>
      </x:c>
      <x:c r="E7420" s="4" t="str">
        <x:v>missing CustomerID</x:v>
      </x:c>
      <x:c r="F7420" s="5" t="n">
        <x:v>20.65</x:v>
      </x:c>
    </x:row>
    <x:row r="7421" ht="32" customHeight="1">
      <x:c r="A7421" t="str">
        <x:v>Online Retail:416713</x:v>
      </x:c>
      <x:c r="B7421" t="str">
        <x:v>572553</x:v>
      </x:c>
      <x:c r="C7421" t="str">
        <x:v>sale</x:v>
      </x:c>
      <x:c r="D7421" t="str">
        <x:v>missing_customer_attribution</x:v>
      </x:c>
      <x:c r="E7421" s="4" t="str">
        <x:v>missing CustomerID</x:v>
      </x:c>
      <x:c r="F7421" s="5" t="n">
        <x:v>1.63</x:v>
      </x:c>
    </x:row>
    <x:row r="7422" ht="32" customHeight="1">
      <x:c r="A7422" t="str">
        <x:v>Online Retail:416714</x:v>
      </x:c>
      <x:c r="B7422" t="str">
        <x:v>572553</x:v>
      </x:c>
      <x:c r="C7422" t="str">
        <x:v>sale</x:v>
      </x:c>
      <x:c r="D7422" t="str">
        <x:v>missing_customer_attribution</x:v>
      </x:c>
      <x:c r="E7422" s="4" t="str">
        <x:v>missing CustomerID</x:v>
      </x:c>
      <x:c r="F7422" s="5" t="n">
        <x:v>1.63</x:v>
      </x:c>
    </x:row>
    <x:row r="7423" ht="32" customHeight="1">
      <x:c r="A7423" t="str">
        <x:v>Online Retail:416715</x:v>
      </x:c>
      <x:c r="B7423" t="str">
        <x:v>572553</x:v>
      </x:c>
      <x:c r="C7423" t="str">
        <x:v>sale</x:v>
      </x:c>
      <x:c r="D7423" t="str">
        <x:v>missing_customer_attribution</x:v>
      </x:c>
      <x:c r="E7423" s="4" t="str">
        <x:v>missing CustomerID</x:v>
      </x:c>
      <x:c r="F7423" s="5" t="n">
        <x:v>1.66</x:v>
      </x:c>
    </x:row>
    <x:row r="7424" ht="32" customHeight="1">
      <x:c r="A7424" t="str">
        <x:v>Online Retail:416716</x:v>
      </x:c>
      <x:c r="B7424" t="str">
        <x:v>572553</x:v>
      </x:c>
      <x:c r="C7424" t="str">
        <x:v>sale</x:v>
      </x:c>
      <x:c r="D7424" t="str">
        <x:v>missing_customer_attribution</x:v>
      </x:c>
      <x:c r="E7424" s="4" t="str">
        <x:v>missing CustomerID</x:v>
      </x:c>
      <x:c r="F7424" s="5" t="n">
        <x:v>11.58</x:v>
      </x:c>
    </x:row>
    <x:row r="7425" ht="32" customHeight="1">
      <x:c r="A7425" t="str">
        <x:v>Online Retail:416717</x:v>
      </x:c>
      <x:c r="B7425" t="str">
        <x:v>572553</x:v>
      </x:c>
      <x:c r="C7425" t="str">
        <x:v>sale</x:v>
      </x:c>
      <x:c r="D7425" t="str">
        <x:v>missing_customer_attribution</x:v>
      </x:c>
      <x:c r="E7425" s="4" t="str">
        <x:v>missing CustomerID</x:v>
      </x:c>
      <x:c r="F7425" s="5" t="n">
        <x:v>6.63</x:v>
      </x:c>
    </x:row>
    <x:row r="7426" ht="32" customHeight="1">
      <x:c r="A7426" t="str">
        <x:v>Online Retail:416718</x:v>
      </x:c>
      <x:c r="B7426" t="str">
        <x:v>572553</x:v>
      </x:c>
      <x:c r="C7426" t="str">
        <x:v>sale</x:v>
      </x:c>
      <x:c r="D7426" t="str">
        <x:v>missing_customer_attribution</x:v>
      </x:c>
      <x:c r="E7426" s="4" t="str">
        <x:v>missing CustomerID</x:v>
      </x:c>
      <x:c r="F7426" s="5" t="n">
        <x:v>0.83</x:v>
      </x:c>
    </x:row>
    <x:row r="7427" ht="32" customHeight="1">
      <x:c r="A7427" t="str">
        <x:v>Online Retail:416719</x:v>
      </x:c>
      <x:c r="B7427" t="str">
        <x:v>572553</x:v>
      </x:c>
      <x:c r="C7427" t="str">
        <x:v>sale</x:v>
      </x:c>
      <x:c r="D7427" t="str">
        <x:v>missing_customer_attribution</x:v>
      </x:c>
      <x:c r="E7427" s="4" t="str">
        <x:v>missing CustomerID</x:v>
      </x:c>
      <x:c r="F7427" s="5" t="n">
        <x:v>1.63</x:v>
      </x:c>
    </x:row>
    <x:row r="7428" ht="32" customHeight="1">
      <x:c r="A7428" t="str">
        <x:v>Online Retail:416720</x:v>
      </x:c>
      <x:c r="B7428" t="str">
        <x:v>572553</x:v>
      </x:c>
      <x:c r="C7428" t="str">
        <x:v>sale</x:v>
      </x:c>
      <x:c r="D7428" t="str">
        <x:v>missing_customer_attribution</x:v>
      </x:c>
      <x:c r="E7428" s="4" t="str">
        <x:v>missing CustomerID</x:v>
      </x:c>
      <x:c r="F7428" s="5" t="n">
        <x:v>2.49</x:v>
      </x:c>
    </x:row>
    <x:row r="7429" ht="32" customHeight="1">
      <x:c r="A7429" t="str">
        <x:v>Online Retail:416721</x:v>
      </x:c>
      <x:c r="B7429" t="str">
        <x:v>572553</x:v>
      </x:c>
      <x:c r="C7429" t="str">
        <x:v>sale</x:v>
      </x:c>
      <x:c r="D7429" t="str">
        <x:v>missing_customer_attribution</x:v>
      </x:c>
      <x:c r="E7429" s="4" t="str">
        <x:v>missing CustomerID</x:v>
      </x:c>
      <x:c r="F7429" s="5" t="n">
        <x:v>5.79</x:v>
      </x:c>
    </x:row>
    <x:row r="7430" ht="32" customHeight="1">
      <x:c r="A7430" t="str">
        <x:v>Online Retail:416722</x:v>
      </x:c>
      <x:c r="B7430" t="str">
        <x:v>572553</x:v>
      </x:c>
      <x:c r="C7430" t="str">
        <x:v>sale</x:v>
      </x:c>
      <x:c r="D7430" t="str">
        <x:v>missing_customer_attribution</x:v>
      </x:c>
      <x:c r="E7430" s="4" t="str">
        <x:v>missing CustomerID</x:v>
      </x:c>
      <x:c r="F7430" s="5" t="n">
        <x:v>7.46</x:v>
      </x:c>
    </x:row>
    <x:row r="7431" ht="32" customHeight="1">
      <x:c r="A7431" t="str">
        <x:v>Online Retail:416723</x:v>
      </x:c>
      <x:c r="B7431" t="str">
        <x:v>572553</x:v>
      </x:c>
      <x:c r="C7431" t="str">
        <x:v>sale</x:v>
      </x:c>
      <x:c r="D7431" t="str">
        <x:v>missing_customer_attribution</x:v>
      </x:c>
      <x:c r="E7431" s="4" t="str">
        <x:v>missing CustomerID</x:v>
      </x:c>
      <x:c r="F7431" s="5" t="n">
        <x:v>6.52</x:v>
      </x:c>
    </x:row>
    <x:row r="7432" ht="32" customHeight="1">
      <x:c r="A7432" t="str">
        <x:v>Online Retail:416724</x:v>
      </x:c>
      <x:c r="B7432" t="str">
        <x:v>572553</x:v>
      </x:c>
      <x:c r="C7432" t="str">
        <x:v>sale</x:v>
      </x:c>
      <x:c r="D7432" t="str">
        <x:v>missing_customer_attribution</x:v>
      </x:c>
      <x:c r="E7432" s="4" t="str">
        <x:v>missing CustomerID</x:v>
      </x:c>
      <x:c r="F7432" s="5" t="n">
        <x:v>1.25</x:v>
      </x:c>
    </x:row>
    <x:row r="7433" ht="32" customHeight="1">
      <x:c r="A7433" t="str">
        <x:v>Online Retail:416725</x:v>
      </x:c>
      <x:c r="B7433" t="str">
        <x:v>572553</x:v>
      </x:c>
      <x:c r="C7433" t="str">
        <x:v>sale</x:v>
      </x:c>
      <x:c r="D7433" t="str">
        <x:v>missing_customer_attribution</x:v>
      </x:c>
      <x:c r="E7433" s="4" t="str">
        <x:v>missing CustomerID</x:v>
      </x:c>
      <x:c r="F7433" s="5" t="n">
        <x:v>1.25</x:v>
      </x:c>
    </x:row>
    <x:row r="7434" ht="32" customHeight="1">
      <x:c r="A7434" t="str">
        <x:v>Online Retail:416726</x:v>
      </x:c>
      <x:c r="B7434" t="str">
        <x:v>572553</x:v>
      </x:c>
      <x:c r="C7434" t="str">
        <x:v>sale</x:v>
      </x:c>
      <x:c r="D7434" t="str">
        <x:v>missing_customer_attribution</x:v>
      </x:c>
      <x:c r="E7434" s="4" t="str">
        <x:v>missing CustomerID</x:v>
      </x:c>
      <x:c r="F7434" s="5" t="n">
        <x:v>4.13</x:v>
      </x:c>
    </x:row>
    <x:row r="7435" ht="32" customHeight="1">
      <x:c r="A7435" t="str">
        <x:v>Online Retail:416727</x:v>
      </x:c>
      <x:c r="B7435" t="str">
        <x:v>572553</x:v>
      </x:c>
      <x:c r="C7435" t="str">
        <x:v>sale</x:v>
      </x:c>
      <x:c r="D7435" t="str">
        <x:v>missing_customer_attribution</x:v>
      </x:c>
      <x:c r="E7435" s="4" t="str">
        <x:v>missing CustomerID</x:v>
      </x:c>
      <x:c r="F7435" s="5" t="n">
        <x:v>9.87</x:v>
      </x:c>
    </x:row>
    <x:row r="7436" ht="32" customHeight="1">
      <x:c r="A7436" t="str">
        <x:v>Online Retail:416728</x:v>
      </x:c>
      <x:c r="B7436" t="str">
        <x:v>572553</x:v>
      </x:c>
      <x:c r="C7436" t="str">
        <x:v>sale</x:v>
      </x:c>
      <x:c r="D7436" t="str">
        <x:v>missing_customer_attribution</x:v>
      </x:c>
      <x:c r="E7436" s="4" t="str">
        <x:v>missing CustomerID</x:v>
      </x:c>
      <x:c r="F7436" s="5" t="n">
        <x:v>6.58</x:v>
      </x:c>
    </x:row>
    <x:row r="7437" ht="32" customHeight="1">
      <x:c r="A7437" t="str">
        <x:v>Online Retail:416729</x:v>
      </x:c>
      <x:c r="B7437" t="str">
        <x:v>572553</x:v>
      </x:c>
      <x:c r="C7437" t="str">
        <x:v>sale</x:v>
      </x:c>
      <x:c r="D7437" t="str">
        <x:v>missing_customer_attribution</x:v>
      </x:c>
      <x:c r="E7437" s="4" t="str">
        <x:v>missing CustomerID</x:v>
      </x:c>
      <x:c r="F7437" s="5" t="n">
        <x:v>4.96</x:v>
      </x:c>
    </x:row>
    <x:row r="7438" ht="32" customHeight="1">
      <x:c r="A7438" t="str">
        <x:v>Online Retail:416730</x:v>
      </x:c>
      <x:c r="B7438" t="str">
        <x:v>572553</x:v>
      </x:c>
      <x:c r="C7438" t="str">
        <x:v>sale</x:v>
      </x:c>
      <x:c r="D7438" t="str">
        <x:v>missing_customer_attribution</x:v>
      </x:c>
      <x:c r="E7438" s="4" t="str">
        <x:v>missing CustomerID</x:v>
      </x:c>
      <x:c r="F7438" s="5" t="n">
        <x:v>2.46</x:v>
      </x:c>
    </x:row>
    <x:row r="7439" ht="32" customHeight="1">
      <x:c r="A7439" t="str">
        <x:v>Online Retail:416731</x:v>
      </x:c>
      <x:c r="B7439" t="str">
        <x:v>572553</x:v>
      </x:c>
      <x:c r="C7439" t="str">
        <x:v>sale</x:v>
      </x:c>
      <x:c r="D7439" t="str">
        <x:v>missing_customer_attribution</x:v>
      </x:c>
      <x:c r="E7439" s="4" t="str">
        <x:v>missing CustomerID</x:v>
      </x:c>
      <x:c r="F7439" s="5" t="n">
        <x:v>1.66</x:v>
      </x:c>
    </x:row>
    <x:row r="7440" ht="32" customHeight="1">
      <x:c r="A7440" t="str">
        <x:v>Online Retail:416732</x:v>
      </x:c>
      <x:c r="B7440" t="str">
        <x:v>572553</x:v>
      </x:c>
      <x:c r="C7440" t="str">
        <x:v>sale</x:v>
      </x:c>
      <x:c r="D7440" t="str">
        <x:v>missing_customer_attribution</x:v>
      </x:c>
      <x:c r="E7440" s="4" t="str">
        <x:v>missing CustomerID</x:v>
      </x:c>
      <x:c r="F7440" s="5" t="n">
        <x:v>0.83</x:v>
      </x:c>
    </x:row>
    <x:row r="7441" ht="32" customHeight="1">
      <x:c r="A7441" t="str">
        <x:v>Online Retail:416733</x:v>
      </x:c>
      <x:c r="B7441" t="str">
        <x:v>572553</x:v>
      </x:c>
      <x:c r="C7441" t="str">
        <x:v>sale</x:v>
      </x:c>
      <x:c r="D7441" t="str">
        <x:v>missing_customer_attribution</x:v>
      </x:c>
      <x:c r="E7441" s="4" t="str">
        <x:v>missing CustomerID</x:v>
      </x:c>
      <x:c r="F7441" s="5" t="n">
        <x:v>0.83</x:v>
      </x:c>
    </x:row>
    <x:row r="7442" ht="32" customHeight="1">
      <x:c r="A7442" t="str">
        <x:v>Online Retail:416734</x:v>
      </x:c>
      <x:c r="B7442" t="str">
        <x:v>572553</x:v>
      </x:c>
      <x:c r="C7442" t="str">
        <x:v>sale</x:v>
      </x:c>
      <x:c r="D7442" t="str">
        <x:v>missing_customer_attribution</x:v>
      </x:c>
      <x:c r="E7442" s="4" t="str">
        <x:v>missing CustomerID</x:v>
      </x:c>
      <x:c r="F7442" s="5" t="n">
        <x:v>249.6</x:v>
      </x:c>
    </x:row>
    <x:row r="7443" ht="32" customHeight="1">
      <x:c r="A7443" t="str">
        <x:v>Online Retail:416735</x:v>
      </x:c>
      <x:c r="B7443" t="str">
        <x:v>572553</x:v>
      </x:c>
      <x:c r="C7443" t="str">
        <x:v>sale</x:v>
      </x:c>
      <x:c r="D7443" t="str">
        <x:v>missing_customer_attribution</x:v>
      </x:c>
      <x:c r="E7443" s="4" t="str">
        <x:v>missing CustomerID</x:v>
      </x:c>
      <x:c r="F7443" s="5" t="n">
        <x:v>12.39</x:v>
      </x:c>
    </x:row>
    <x:row r="7444" ht="32" customHeight="1">
      <x:c r="A7444" t="str">
        <x:v>Online Retail:416736</x:v>
      </x:c>
      <x:c r="B7444" t="str">
        <x:v>572553</x:v>
      </x:c>
      <x:c r="C7444" t="str">
        <x:v>sale</x:v>
      </x:c>
      <x:c r="D7444" t="str">
        <x:v>missing_customer_attribution</x:v>
      </x:c>
      <x:c r="E7444" s="4" t="str">
        <x:v>missing CustomerID</x:v>
      </x:c>
      <x:c r="F7444" s="5" t="n">
        <x:v>2.46</x:v>
      </x:c>
    </x:row>
    <x:row r="7445" ht="32" customHeight="1">
      <x:c r="A7445" t="str">
        <x:v>Online Retail:416737</x:v>
      </x:c>
      <x:c r="B7445" t="str">
        <x:v>572553</x:v>
      </x:c>
      <x:c r="C7445" t="str">
        <x:v>sale</x:v>
      </x:c>
      <x:c r="D7445" t="str">
        <x:v>missing_customer_attribution</x:v>
      </x:c>
      <x:c r="E7445" s="4" t="str">
        <x:v>missing CustomerID</x:v>
      </x:c>
      <x:c r="F7445" s="5" t="n">
        <x:v>4.92</x:v>
      </x:c>
    </x:row>
    <x:row r="7446" ht="32" customHeight="1">
      <x:c r="A7446" t="str">
        <x:v>Online Retail:416738</x:v>
      </x:c>
      <x:c r="B7446" t="str">
        <x:v>572553</x:v>
      </x:c>
      <x:c r="C7446" t="str">
        <x:v>sale</x:v>
      </x:c>
      <x:c r="D7446" t="str">
        <x:v>missing_customer_attribution</x:v>
      </x:c>
      <x:c r="E7446" s="4" t="str">
        <x:v>missing CustomerID</x:v>
      </x:c>
      <x:c r="F7446" s="5" t="n">
        <x:v>8.26</x:v>
      </x:c>
    </x:row>
    <x:row r="7447" ht="32" customHeight="1">
      <x:c r="A7447" t="str">
        <x:v>Online Retail:416739</x:v>
      </x:c>
      <x:c r="B7447" t="str">
        <x:v>572553</x:v>
      </x:c>
      <x:c r="C7447" t="str">
        <x:v>sale</x:v>
      </x:c>
      <x:c r="D7447" t="str">
        <x:v>missing_customer_attribution</x:v>
      </x:c>
      <x:c r="E7447" s="4" t="str">
        <x:v>missing CustomerID</x:v>
      </x:c>
      <x:c r="F7447" s="5" t="n">
        <x:v>40.53</x:v>
      </x:c>
    </x:row>
    <x:row r="7448" ht="32" customHeight="1">
      <x:c r="A7448" t="str">
        <x:v>Online Retail:416740</x:v>
      </x:c>
      <x:c r="B7448" t="str">
        <x:v>572553</x:v>
      </x:c>
      <x:c r="C7448" t="str">
        <x:v>sale</x:v>
      </x:c>
      <x:c r="D7448" t="str">
        <x:v>missing_customer_attribution</x:v>
      </x:c>
      <x:c r="E7448" s="4" t="str">
        <x:v>missing CustomerID</x:v>
      </x:c>
      <x:c r="F7448" s="5" t="n">
        <x:v>0.83</x:v>
      </x:c>
    </x:row>
    <x:row r="7449" ht="32" customHeight="1">
      <x:c r="A7449" t="str">
        <x:v>Online Retail:416741</x:v>
      </x:c>
      <x:c r="B7449" t="str">
        <x:v>572553</x:v>
      </x:c>
      <x:c r="C7449" t="str">
        <x:v>sale</x:v>
      </x:c>
      <x:c r="D7449" t="str">
        <x:v>missing_customer_attribution</x:v>
      </x:c>
      <x:c r="E7449" s="4" t="str">
        <x:v>missing CustomerID</x:v>
      </x:c>
      <x:c r="F7449" s="5" t="n">
        <x:v>10.79</x:v>
      </x:c>
    </x:row>
    <x:row r="7450" ht="32" customHeight="1">
      <x:c r="A7450" t="str">
        <x:v>Online Retail:416742</x:v>
      </x:c>
      <x:c r="B7450" t="str">
        <x:v>572553</x:v>
      </x:c>
      <x:c r="C7450" t="str">
        <x:v>sale</x:v>
      </x:c>
      <x:c r="D7450" t="str">
        <x:v>missing_customer_attribution</x:v>
      </x:c>
      <x:c r="E7450" s="4" t="str">
        <x:v>missing CustomerID</x:v>
      </x:c>
      <x:c r="F7450" s="5" t="n">
        <x:v>2.46</x:v>
      </x:c>
    </x:row>
    <x:row r="7451" ht="32" customHeight="1">
      <x:c r="A7451" t="str">
        <x:v>Online Retail:416743</x:v>
      </x:c>
      <x:c r="B7451" t="str">
        <x:v>572553</x:v>
      </x:c>
      <x:c r="C7451" t="str">
        <x:v>sale</x:v>
      </x:c>
      <x:c r="D7451" t="str">
        <x:v>missing_customer_attribution</x:v>
      </x:c>
      <x:c r="E7451" s="4" t="str">
        <x:v>missing CustomerID</x:v>
      </x:c>
      <x:c r="F7451" s="5" t="n">
        <x:v>0.79</x:v>
      </x:c>
    </x:row>
    <x:row r="7452" ht="32" customHeight="1">
      <x:c r="A7452" t="str">
        <x:v>Online Retail:416744</x:v>
      </x:c>
      <x:c r="B7452" t="str">
        <x:v>572553</x:v>
      </x:c>
      <x:c r="C7452" t="str">
        <x:v>sale</x:v>
      </x:c>
      <x:c r="D7452" t="str">
        <x:v>missing_customer_attribution</x:v>
      </x:c>
      <x:c r="E7452" s="4" t="str">
        <x:v>missing CustomerID</x:v>
      </x:c>
      <x:c r="F7452" s="5" t="n">
        <x:v>0.42</x:v>
      </x:c>
    </x:row>
    <x:row r="7453" ht="32" customHeight="1">
      <x:c r="A7453" t="str">
        <x:v>Online Retail:416745</x:v>
      </x:c>
      <x:c r="B7453" t="str">
        <x:v>572553</x:v>
      </x:c>
      <x:c r="C7453" t="str">
        <x:v>sale</x:v>
      </x:c>
      <x:c r="D7453" t="str">
        <x:v>missing_customer_attribution</x:v>
      </x:c>
      <x:c r="E7453" s="4" t="str">
        <x:v>missing CustomerID</x:v>
      </x:c>
      <x:c r="F7453" s="5" t="n">
        <x:v>1.63</x:v>
      </x:c>
    </x:row>
    <x:row r="7454" ht="32" customHeight="1">
      <x:c r="A7454" t="str">
        <x:v>Online Retail:416746</x:v>
      </x:c>
      <x:c r="B7454" t="str">
        <x:v>572553</x:v>
      </x:c>
      <x:c r="C7454" t="str">
        <x:v>sale</x:v>
      </x:c>
      <x:c r="D7454" t="str">
        <x:v>missing_customer_attribution</x:v>
      </x:c>
      <x:c r="E7454" s="4" t="str">
        <x:v>missing CustomerID</x:v>
      </x:c>
      <x:c r="F7454" s="5" t="n">
        <x:v>276.48</x:v>
      </x:c>
    </x:row>
    <x:row r="7455" ht="32" customHeight="1">
      <x:c r="A7455" t="str">
        <x:v>Online Retail:416750</x:v>
      </x:c>
      <x:c r="B7455" t="str">
        <x:v>572557</x:v>
      </x:c>
      <x:c r="C7455" t="str">
        <x:v>exception</x:v>
      </x:c>
      <x:c r="D7455" t="str">
        <x:v>business_exception</x:v>
      </x:c>
      <x:c r="E7455" s="4" t="str">
        <x:v>nonpositive unit price; quantity and invoice identity disagree</x:v>
      </x:c>
      <x:c r="F7455" s="5" t="n">
        <x:v>0</x:v>
      </x:c>
    </x:row>
    <x:row r="7456" ht="32" customHeight="1">
      <x:c r="A7456" t="str">
        <x:v>Online Retail:416903</x:v>
      </x:c>
      <x:c r="B7456" t="str">
        <x:v>572564</x:v>
      </x:c>
      <x:c r="C7456" t="str">
        <x:v>exception</x:v>
      </x:c>
      <x:c r="D7456" t="str">
        <x:v>business_exception</x:v>
      </x:c>
      <x:c r="E7456" s="4" t="str">
        <x:v>missing essential field; nonpositive unit price; quantity and invoice identity disagree</x:v>
      </x:c>
      <x:c r="F7456" s="5" t="n">
        <x:v>0</x:v>
      </x:c>
    </x:row>
    <x:row r="7457" ht="32" customHeight="1">
      <x:c r="A7457" t="str">
        <x:v>Online Retail:417109</x:v>
      </x:c>
      <x:c r="B7457" t="str">
        <x:v>572614</x:v>
      </x:c>
      <x:c r="C7457" t="str">
        <x:v>exception</x:v>
      </x:c>
      <x:c r="D7457" t="str">
        <x:v>business_exception</x:v>
      </x:c>
      <x:c r="E7457" s="4" t="str">
        <x:v>nonpositive unit price</x:v>
      </x:c>
      <x:c r="F7457" s="5" t="n">
        <x:v>0</x:v>
      </x:c>
    </x:row>
    <x:row r="7458" ht="32" customHeight="1">
      <x:c r="A7458" t="str">
        <x:v>Online Retail:417110</x:v>
      </x:c>
      <x:c r="B7458" t="str">
        <x:v>572615</x:v>
      </x:c>
      <x:c r="C7458" t="str">
        <x:v>exception</x:v>
      </x:c>
      <x:c r="D7458" t="str">
        <x:v>business_exception</x:v>
      </x:c>
      <x:c r="E7458" s="4" t="str">
        <x:v>nonpositive unit price; quantity and invoice identity disagree</x:v>
      </x:c>
      <x:c r="F7458" s="5" t="n">
        <x:v>0</x:v>
      </x:c>
    </x:row>
    <x:row r="7459" ht="32" customHeight="1">
      <x:c r="A7459" t="str">
        <x:v>Online Retail:417589</x:v>
      </x:c>
      <x:c r="B7459" t="str">
        <x:v>572665</x:v>
      </x:c>
      <x:c r="C7459" t="str">
        <x:v>sale</x:v>
      </x:c>
      <x:c r="D7459" t="str">
        <x:v>missing_customer_attribution</x:v>
      </x:c>
      <x:c r="E7459" s="4" t="str">
        <x:v>missing CustomerID</x:v>
      </x:c>
      <x:c r="F7459" s="5" t="n">
        <x:v>4.48</x:v>
      </x:c>
    </x:row>
    <x:row r="7460" ht="32" customHeight="1">
      <x:c r="A7460" t="str">
        <x:v>Online Retail:417980</x:v>
      </x:c>
      <x:c r="B7460" t="str">
        <x:v>572680</x:v>
      </x:c>
      <x:c r="C7460" t="str">
        <x:v>sale</x:v>
      </x:c>
      <x:c r="D7460" t="str">
        <x:v>missing_customer_attribution</x:v>
      </x:c>
      <x:c r="E7460" s="4" t="str">
        <x:v>missing CustomerID</x:v>
      </x:c>
      <x:c r="F7460" s="5" t="n">
        <x:v>10.35</x:v>
      </x:c>
    </x:row>
    <x:row r="7461" ht="32" customHeight="1">
      <x:c r="A7461" t="str">
        <x:v>Online Retail:417981</x:v>
      </x:c>
      <x:c r="B7461" t="str">
        <x:v>572680</x:v>
      </x:c>
      <x:c r="C7461" t="str">
        <x:v>sale</x:v>
      </x:c>
      <x:c r="D7461" t="str">
        <x:v>missing_customer_attribution</x:v>
      </x:c>
      <x:c r="E7461" s="4" t="str">
        <x:v>missing CustomerID</x:v>
      </x:c>
      <x:c r="F7461" s="5" t="n">
        <x:v>2.5</x:v>
      </x:c>
    </x:row>
    <x:row r="7462" ht="32" customHeight="1">
      <x:c r="A7462" t="str">
        <x:v>Online Retail:417982</x:v>
      </x:c>
      <x:c r="B7462" t="str">
        <x:v>572680</x:v>
      </x:c>
      <x:c r="C7462" t="str">
        <x:v>sale</x:v>
      </x:c>
      <x:c r="D7462" t="str">
        <x:v>missing_customer_attribution</x:v>
      </x:c>
      <x:c r="E7462" s="4" t="str">
        <x:v>missing CustomerID</x:v>
      </x:c>
      <x:c r="F7462" s="5" t="n">
        <x:v>8.25</x:v>
      </x:c>
    </x:row>
    <x:row r="7463" ht="32" customHeight="1">
      <x:c r="A7463" t="str">
        <x:v>Online Retail:417983</x:v>
      </x:c>
      <x:c r="B7463" t="str">
        <x:v>572680</x:v>
      </x:c>
      <x:c r="C7463" t="str">
        <x:v>sale</x:v>
      </x:c>
      <x:c r="D7463" t="str">
        <x:v>missing_customer_attribution</x:v>
      </x:c>
      <x:c r="E7463" s="4" t="str">
        <x:v>missing CustomerID</x:v>
      </x:c>
      <x:c r="F7463" s="5" t="n">
        <x:v>4.95</x:v>
      </x:c>
    </x:row>
    <x:row r="7464" ht="32" customHeight="1">
      <x:c r="A7464" t="str">
        <x:v>Online Retail:417984</x:v>
      </x:c>
      <x:c r="B7464" t="str">
        <x:v>572680</x:v>
      </x:c>
      <x:c r="C7464" t="str">
        <x:v>sale</x:v>
      </x:c>
      <x:c r="D7464" t="str">
        <x:v>missing_customer_attribution</x:v>
      </x:c>
      <x:c r="E7464" s="4" t="str">
        <x:v>missing CustomerID</x:v>
      </x:c>
      <x:c r="F7464" s="5" t="n">
        <x:v>8.25</x:v>
      </x:c>
    </x:row>
    <x:row r="7465" ht="32" customHeight="1">
      <x:c r="A7465" t="str">
        <x:v>Online Retail:417985</x:v>
      </x:c>
      <x:c r="B7465" t="str">
        <x:v>572680</x:v>
      </x:c>
      <x:c r="C7465" t="str">
        <x:v>sale</x:v>
      </x:c>
      <x:c r="D7465" t="str">
        <x:v>missing_customer_attribution</x:v>
      </x:c>
      <x:c r="E7465" s="4" t="str">
        <x:v>missing CustomerID</x:v>
      </x:c>
      <x:c r="F7465" s="5" t="n">
        <x:v>9.9</x:v>
      </x:c>
    </x:row>
    <x:row r="7466" ht="32" customHeight="1">
      <x:c r="A7466" t="str">
        <x:v>Online Retail:417986</x:v>
      </x:c>
      <x:c r="B7466" t="str">
        <x:v>572680</x:v>
      </x:c>
      <x:c r="C7466" t="str">
        <x:v>sale</x:v>
      </x:c>
      <x:c r="D7466" t="str">
        <x:v>missing_customer_attribution</x:v>
      </x:c>
      <x:c r="E7466" s="4" t="str">
        <x:v>missing CustomerID</x:v>
      </x:c>
      <x:c r="F7466" s="5" t="n">
        <x:v>23.8</x:v>
      </x:c>
    </x:row>
    <x:row r="7467" ht="32" customHeight="1">
      <x:c r="A7467" t="str">
        <x:v>Online Retail:417987</x:v>
      </x:c>
      <x:c r="B7467" t="str">
        <x:v>572680</x:v>
      </x:c>
      <x:c r="C7467" t="str">
        <x:v>sale</x:v>
      </x:c>
      <x:c r="D7467" t="str">
        <x:v>missing_customer_attribution</x:v>
      </x:c>
      <x:c r="E7467" s="4" t="str">
        <x:v>missing CustomerID</x:v>
      </x:c>
      <x:c r="F7467" s="5" t="n">
        <x:v>23.8</x:v>
      </x:c>
    </x:row>
    <x:row r="7468" ht="32" customHeight="1">
      <x:c r="A7468" t="str">
        <x:v>Online Retail:417988</x:v>
      </x:c>
      <x:c r="B7468" t="str">
        <x:v>572680</x:v>
      </x:c>
      <x:c r="C7468" t="str">
        <x:v>sale</x:v>
      </x:c>
      <x:c r="D7468" t="str">
        <x:v>missing_customer_attribution</x:v>
      </x:c>
      <x:c r="E7468" s="4" t="str">
        <x:v>missing CustomerID</x:v>
      </x:c>
      <x:c r="F7468" s="5" t="n">
        <x:v>2.1</x:v>
      </x:c>
    </x:row>
    <x:row r="7469" ht="32" customHeight="1">
      <x:c r="A7469" t="str">
        <x:v>Online Retail:417989</x:v>
      </x:c>
      <x:c r="B7469" t="str">
        <x:v>572680</x:v>
      </x:c>
      <x:c r="C7469" t="str">
        <x:v>sale</x:v>
      </x:c>
      <x:c r="D7469" t="str">
        <x:v>missing_customer_attribution</x:v>
      </x:c>
      <x:c r="E7469" s="4" t="str">
        <x:v>missing CustomerID</x:v>
      </x:c>
      <x:c r="F7469" s="5" t="n">
        <x:v>2.34</x:v>
      </x:c>
    </x:row>
    <x:row r="7470" ht="32" customHeight="1">
      <x:c r="A7470" t="str">
        <x:v>Online Retail:417990</x:v>
      </x:c>
      <x:c r="B7470" t="str">
        <x:v>572680</x:v>
      </x:c>
      <x:c r="C7470" t="str">
        <x:v>sale</x:v>
      </x:c>
      <x:c r="D7470" t="str">
        <x:v>missing_customer_attribution</x:v>
      </x:c>
      <x:c r="E7470" s="4" t="str">
        <x:v>missing CustomerID</x:v>
      </x:c>
      <x:c r="F7470" s="5" t="n">
        <x:v>2.34</x:v>
      </x:c>
    </x:row>
    <x:row r="7471" ht="32" customHeight="1">
      <x:c r="A7471" t="str">
        <x:v>Online Retail:417991</x:v>
      </x:c>
      <x:c r="B7471" t="str">
        <x:v>572680</x:v>
      </x:c>
      <x:c r="C7471" t="str">
        <x:v>sale</x:v>
      </x:c>
      <x:c r="D7471" t="str">
        <x:v>missing_customer_attribution</x:v>
      </x:c>
      <x:c r="E7471" s="4" t="str">
        <x:v>missing CustomerID</x:v>
      </x:c>
      <x:c r="F7471" s="5" t="n">
        <x:v>1.45</x:v>
      </x:c>
    </x:row>
    <x:row r="7472" ht="32" customHeight="1">
      <x:c r="A7472" t="str">
        <x:v>Online Retail:417992</x:v>
      </x:c>
      <x:c r="B7472" t="str">
        <x:v>572680</x:v>
      </x:c>
      <x:c r="C7472" t="str">
        <x:v>sale</x:v>
      </x:c>
      <x:c r="D7472" t="str">
        <x:v>missing_customer_attribution</x:v>
      </x:c>
      <x:c r="E7472" s="4" t="str">
        <x:v>missing CustomerID</x:v>
      </x:c>
      <x:c r="F7472" s="5" t="n">
        <x:v>1.45</x:v>
      </x:c>
    </x:row>
    <x:row r="7473" ht="32" customHeight="1">
      <x:c r="A7473" t="str">
        <x:v>Online Retail:417993</x:v>
      </x:c>
      <x:c r="B7473" t="str">
        <x:v>572680</x:v>
      </x:c>
      <x:c r="C7473" t="str">
        <x:v>sale</x:v>
      </x:c>
      <x:c r="D7473" t="str">
        <x:v>missing_customer_attribution</x:v>
      </x:c>
      <x:c r="E7473" s="4" t="str">
        <x:v>missing CustomerID</x:v>
      </x:c>
      <x:c r="F7473" s="5" t="n">
        <x:v>9.75</x:v>
      </x:c>
    </x:row>
    <x:row r="7474" ht="32" customHeight="1">
      <x:c r="A7474" t="str">
        <x:v>Online Retail:417994</x:v>
      </x:c>
      <x:c r="B7474" t="str">
        <x:v>572680</x:v>
      </x:c>
      <x:c r="C7474" t="str">
        <x:v>sale</x:v>
      </x:c>
      <x:c r="D7474" t="str">
        <x:v>missing_customer_attribution</x:v>
      </x:c>
      <x:c r="E7474" s="4" t="str">
        <x:v>missing CustomerID</x:v>
      </x:c>
      <x:c r="F7474" s="5" t="n">
        <x:v>14.85</x:v>
      </x:c>
    </x:row>
    <x:row r="7475" ht="32" customHeight="1">
      <x:c r="A7475" t="str">
        <x:v>Online Retail:417995</x:v>
      </x:c>
      <x:c r="B7475" t="str">
        <x:v>572680</x:v>
      </x:c>
      <x:c r="C7475" t="str">
        <x:v>sale</x:v>
      </x:c>
      <x:c r="D7475" t="str">
        <x:v>missing_customer_attribution</x:v>
      </x:c>
      <x:c r="E7475" s="4" t="str">
        <x:v>missing CustomerID</x:v>
      </x:c>
      <x:c r="F7475" s="5" t="n">
        <x:v>4.25</x:v>
      </x:c>
    </x:row>
    <x:row r="7476" ht="32" customHeight="1">
      <x:c r="A7476" t="str">
        <x:v>Online Retail:417996</x:v>
      </x:c>
      <x:c r="B7476" t="str">
        <x:v>572680</x:v>
      </x:c>
      <x:c r="C7476" t="str">
        <x:v>sale</x:v>
      </x:c>
      <x:c r="D7476" t="str">
        <x:v>missing_customer_attribution</x:v>
      </x:c>
      <x:c r="E7476" s="4" t="str">
        <x:v>missing CustomerID</x:v>
      </x:c>
      <x:c r="F7476" s="5" t="n">
        <x:v>7.5</x:v>
      </x:c>
    </x:row>
    <x:row r="7477" ht="32" customHeight="1">
      <x:c r="A7477" t="str">
        <x:v>Online Retail:417997</x:v>
      </x:c>
      <x:c r="B7477" t="str">
        <x:v>572680</x:v>
      </x:c>
      <x:c r="C7477" t="str">
        <x:v>sale</x:v>
      </x:c>
      <x:c r="D7477" t="str">
        <x:v>missing_customer_attribution</x:v>
      </x:c>
      <x:c r="E7477" s="4" t="str">
        <x:v>missing CustomerID</x:v>
      </x:c>
      <x:c r="F7477" s="5" t="n">
        <x:v>7.5</x:v>
      </x:c>
    </x:row>
    <x:row r="7478" ht="32" customHeight="1">
      <x:c r="A7478" t="str">
        <x:v>Online Retail:417998</x:v>
      </x:c>
      <x:c r="B7478" t="str">
        <x:v>572680</x:v>
      </x:c>
      <x:c r="C7478" t="str">
        <x:v>sale</x:v>
      </x:c>
      <x:c r="D7478" t="str">
        <x:v>missing_customer_attribution</x:v>
      </x:c>
      <x:c r="E7478" s="4" t="str">
        <x:v>missing CustomerID</x:v>
      </x:c>
      <x:c r="F7478" s="5" t="n">
        <x:v>15</x:v>
      </x:c>
    </x:row>
    <x:row r="7479" ht="32" customHeight="1">
      <x:c r="A7479" t="str">
        <x:v>Online Retail:417999</x:v>
      </x:c>
      <x:c r="B7479" t="str">
        <x:v>572680</x:v>
      </x:c>
      <x:c r="C7479" t="str">
        <x:v>sale</x:v>
      </x:c>
      <x:c r="D7479" t="str">
        <x:v>missing_customer_attribution</x:v>
      </x:c>
      <x:c r="E7479" s="4" t="str">
        <x:v>missing CustomerID</x:v>
      </x:c>
      <x:c r="F7479" s="5" t="n">
        <x:v>7.5</x:v>
      </x:c>
    </x:row>
    <x:row r="7480" ht="32" customHeight="1">
      <x:c r="A7480" t="str">
        <x:v>Online Retail:418000</x:v>
      </x:c>
      <x:c r="B7480" t="str">
        <x:v>572680</x:v>
      </x:c>
      <x:c r="C7480" t="str">
        <x:v>sale</x:v>
      </x:c>
      <x:c r="D7480" t="str">
        <x:v>missing_customer_attribution</x:v>
      </x:c>
      <x:c r="E7480" s="4" t="str">
        <x:v>missing CustomerID</x:v>
      </x:c>
      <x:c r="F7480" s="5" t="n">
        <x:v>16.6</x:v>
      </x:c>
    </x:row>
    <x:row r="7481" ht="32" customHeight="1">
      <x:c r="A7481" t="str">
        <x:v>Online Retail:418001</x:v>
      </x:c>
      <x:c r="B7481" t="str">
        <x:v>572680</x:v>
      </x:c>
      <x:c r="C7481" t="str">
        <x:v>sale</x:v>
      </x:c>
      <x:c r="D7481" t="str">
        <x:v>missing_customer_attribution</x:v>
      </x:c>
      <x:c r="E7481" s="4" t="str">
        <x:v>missing CustomerID</x:v>
      </x:c>
      <x:c r="F7481" s="5" t="n">
        <x:v>9.9</x:v>
      </x:c>
    </x:row>
    <x:row r="7482" ht="32" customHeight="1">
      <x:c r="A7482" t="str">
        <x:v>Online Retail:418002</x:v>
      </x:c>
      <x:c r="B7482" t="str">
        <x:v>572680</x:v>
      </x:c>
      <x:c r="C7482" t="str">
        <x:v>sale</x:v>
      </x:c>
      <x:c r="D7482" t="str">
        <x:v>missing_customer_attribution</x:v>
      </x:c>
      <x:c r="E7482" s="4" t="str">
        <x:v>missing CustomerID</x:v>
      </x:c>
      <x:c r="F7482" s="5" t="n">
        <x:v>12.5</x:v>
      </x:c>
    </x:row>
    <x:row r="7483" ht="32" customHeight="1">
      <x:c r="A7483" t="str">
        <x:v>Online Retail:418003</x:v>
      </x:c>
      <x:c r="B7483" t="str">
        <x:v>572680</x:v>
      </x:c>
      <x:c r="C7483" t="str">
        <x:v>sale</x:v>
      </x:c>
      <x:c r="D7483" t="str">
        <x:v>missing_customer_attribution</x:v>
      </x:c>
      <x:c r="E7483" s="4" t="str">
        <x:v>missing CustomerID</x:v>
      </x:c>
      <x:c r="F7483" s="5" t="n">
        <x:v>6.25</x:v>
      </x:c>
    </x:row>
    <x:row r="7484" ht="32" customHeight="1">
      <x:c r="A7484" t="str">
        <x:v>Online Retail:418004</x:v>
      </x:c>
      <x:c r="B7484" t="str">
        <x:v>572680</x:v>
      </x:c>
      <x:c r="C7484" t="str">
        <x:v>sale</x:v>
      </x:c>
      <x:c r="D7484" t="str">
        <x:v>missing_customer_attribution</x:v>
      </x:c>
      <x:c r="E7484" s="4" t="str">
        <x:v>missing CustomerID</x:v>
      </x:c>
      <x:c r="F7484" s="5" t="n">
        <x:v>1.25</x:v>
      </x:c>
    </x:row>
    <x:row r="7485" ht="32" customHeight="1">
      <x:c r="A7485" t="str">
        <x:v>Online Retail:418005</x:v>
      </x:c>
      <x:c r="B7485" t="str">
        <x:v>572680</x:v>
      </x:c>
      <x:c r="C7485" t="str">
        <x:v>sale</x:v>
      </x:c>
      <x:c r="D7485" t="str">
        <x:v>missing_customer_attribution</x:v>
      </x:c>
      <x:c r="E7485" s="4" t="str">
        <x:v>missing CustomerID</x:v>
      </x:c>
      <x:c r="F7485" s="5" t="n">
        <x:v>4.25</x:v>
      </x:c>
    </x:row>
    <x:row r="7486" ht="32" customHeight="1">
      <x:c r="A7486" t="str">
        <x:v>Online Retail:418006</x:v>
      </x:c>
      <x:c r="B7486" t="str">
        <x:v>572680</x:v>
      </x:c>
      <x:c r="C7486" t="str">
        <x:v>sale</x:v>
      </x:c>
      <x:c r="D7486" t="str">
        <x:v>missing_customer_attribution</x:v>
      </x:c>
      <x:c r="E7486" s="4" t="str">
        <x:v>missing CustomerID</x:v>
      </x:c>
      <x:c r="F7486" s="5" t="n">
        <x:v>14.85</x:v>
      </x:c>
    </x:row>
    <x:row r="7487" ht="32" customHeight="1">
      <x:c r="A7487" t="str">
        <x:v>Online Retail:418007</x:v>
      </x:c>
      <x:c r="B7487" t="str">
        <x:v>572680</x:v>
      </x:c>
      <x:c r="C7487" t="str">
        <x:v>sale</x:v>
      </x:c>
      <x:c r="D7487" t="str">
        <x:v>missing_customer_attribution</x:v>
      </x:c>
      <x:c r="E7487" s="4" t="str">
        <x:v>missing CustomerID</x:v>
      </x:c>
      <x:c r="F7487" s="5" t="n">
        <x:v>1.66</x:v>
      </x:c>
    </x:row>
    <x:row r="7488" ht="32" customHeight="1">
      <x:c r="A7488" t="str">
        <x:v>Online Retail:418008</x:v>
      </x:c>
      <x:c r="B7488" t="str">
        <x:v>572680</x:v>
      </x:c>
      <x:c r="C7488" t="str">
        <x:v>sale</x:v>
      </x:c>
      <x:c r="D7488" t="str">
        <x:v>missing_customer_attribution</x:v>
      </x:c>
      <x:c r="E7488" s="4" t="str">
        <x:v>missing CustomerID</x:v>
      </x:c>
      <x:c r="F7488" s="5" t="n">
        <x:v>1.66</x:v>
      </x:c>
    </x:row>
    <x:row r="7489" ht="32" customHeight="1">
      <x:c r="A7489" t="str">
        <x:v>Online Retail:418009</x:v>
      </x:c>
      <x:c r="B7489" t="str">
        <x:v>572680</x:v>
      </x:c>
      <x:c r="C7489" t="str">
        <x:v>sale</x:v>
      </x:c>
      <x:c r="D7489" t="str">
        <x:v>missing_customer_attribution</x:v>
      </x:c>
      <x:c r="E7489" s="4" t="str">
        <x:v>missing CustomerID</x:v>
      </x:c>
      <x:c r="F7489" s="5" t="n">
        <x:v>2.55</x:v>
      </x:c>
    </x:row>
    <x:row r="7490" ht="32" customHeight="1">
      <x:c r="A7490" t="str">
        <x:v>Online Retail:418010</x:v>
      </x:c>
      <x:c r="B7490" t="str">
        <x:v>572680</x:v>
      </x:c>
      <x:c r="C7490" t="str">
        <x:v>sale</x:v>
      </x:c>
      <x:c r="D7490" t="str">
        <x:v>missing_customer_attribution</x:v>
      </x:c>
      <x:c r="E7490" s="4" t="str">
        <x:v>missing CustomerID</x:v>
      </x:c>
      <x:c r="F7490" s="5" t="n">
        <x:v>5.1</x:v>
      </x:c>
    </x:row>
    <x:row r="7491" ht="32" customHeight="1">
      <x:c r="A7491" t="str">
        <x:v>Online Retail:418011</x:v>
      </x:c>
      <x:c r="B7491" t="str">
        <x:v>572680</x:v>
      </x:c>
      <x:c r="C7491" t="str">
        <x:v>sale</x:v>
      </x:c>
      <x:c r="D7491" t="str">
        <x:v>missing_customer_attribution</x:v>
      </x:c>
      <x:c r="E7491" s="4" t="str">
        <x:v>missing CustomerID</x:v>
      </x:c>
      <x:c r="F7491" s="5" t="n">
        <x:v>3.16</x:v>
      </x:c>
    </x:row>
    <x:row r="7492" ht="32" customHeight="1">
      <x:c r="A7492" t="str">
        <x:v>Online Retail:418012</x:v>
      </x:c>
      <x:c r="B7492" t="str">
        <x:v>572680</x:v>
      </x:c>
      <x:c r="C7492" t="str">
        <x:v>sale</x:v>
      </x:c>
      <x:c r="D7492" t="str">
        <x:v>missing_customer_attribution</x:v>
      </x:c>
      <x:c r="E7492" s="4" t="str">
        <x:v>missing CustomerID</x:v>
      </x:c>
      <x:c r="F7492" s="5" t="n">
        <x:v>10</x:v>
      </x:c>
    </x:row>
    <x:row r="7493" ht="32" customHeight="1">
      <x:c r="A7493" t="str">
        <x:v>Online Retail:418013</x:v>
      </x:c>
      <x:c r="B7493" t="str">
        <x:v>572680</x:v>
      </x:c>
      <x:c r="C7493" t="str">
        <x:v>sale</x:v>
      </x:c>
      <x:c r="D7493" t="str">
        <x:v>missing_customer_attribution</x:v>
      </x:c>
      <x:c r="E7493" s="4" t="str">
        <x:v>missing CustomerID</x:v>
      </x:c>
      <x:c r="F7493" s="5" t="n">
        <x:v>14.85</x:v>
      </x:c>
    </x:row>
    <x:row r="7494" ht="32" customHeight="1">
      <x:c r="A7494" t="str">
        <x:v>Online Retail:418014</x:v>
      </x:c>
      <x:c r="B7494" t="str">
        <x:v>572680</x:v>
      </x:c>
      <x:c r="C7494" t="str">
        <x:v>sale</x:v>
      </x:c>
      <x:c r="D7494" t="str">
        <x:v>missing_customer_attribution</x:v>
      </x:c>
      <x:c r="E7494" s="4" t="str">
        <x:v>missing CustomerID</x:v>
      </x:c>
      <x:c r="F7494" s="5" t="n">
        <x:v>6.75</x:v>
      </x:c>
    </x:row>
    <x:row r="7495" ht="32" customHeight="1">
      <x:c r="A7495" t="str">
        <x:v>Online Retail:418015</x:v>
      </x:c>
      <x:c r="B7495" t="str">
        <x:v>572680</x:v>
      </x:c>
      <x:c r="C7495" t="str">
        <x:v>sale</x:v>
      </x:c>
      <x:c r="D7495" t="str">
        <x:v>missing_customer_attribution</x:v>
      </x:c>
      <x:c r="E7495" s="4" t="str">
        <x:v>missing CustomerID</x:v>
      </x:c>
      <x:c r="F7495" s="5" t="n">
        <x:v>7.95</x:v>
      </x:c>
    </x:row>
    <x:row r="7496" ht="32" customHeight="1">
      <x:c r="A7496" t="str">
        <x:v>Online Retail:418016</x:v>
      </x:c>
      <x:c r="B7496" t="str">
        <x:v>572680</x:v>
      </x:c>
      <x:c r="C7496" t="str">
        <x:v>sale</x:v>
      </x:c>
      <x:c r="D7496" t="str">
        <x:v>missing_customer_attribution</x:v>
      </x:c>
      <x:c r="E7496" s="4" t="str">
        <x:v>missing CustomerID</x:v>
      </x:c>
      <x:c r="F7496" s="5" t="n">
        <x:v>8.85</x:v>
      </x:c>
    </x:row>
    <x:row r="7497" ht="32" customHeight="1">
      <x:c r="A7497" t="str">
        <x:v>Online Retail:418017</x:v>
      </x:c>
      <x:c r="B7497" t="str">
        <x:v>572680</x:v>
      </x:c>
      <x:c r="C7497" t="str">
        <x:v>sale</x:v>
      </x:c>
      <x:c r="D7497" t="str">
        <x:v>missing_customer_attribution</x:v>
      </x:c>
      <x:c r="E7497" s="4" t="str">
        <x:v>missing CustomerID</x:v>
      </x:c>
      <x:c r="F7497" s="5" t="n">
        <x:v>5</x:v>
      </x:c>
    </x:row>
    <x:row r="7498" ht="32" customHeight="1">
      <x:c r="A7498" t="str">
        <x:v>Online Retail:418018</x:v>
      </x:c>
      <x:c r="B7498" t="str">
        <x:v>572680</x:v>
      </x:c>
      <x:c r="C7498" t="str">
        <x:v>sale</x:v>
      </x:c>
      <x:c r="D7498" t="str">
        <x:v>missing_customer_attribution</x:v>
      </x:c>
      <x:c r="E7498" s="4" t="str">
        <x:v>missing CustomerID</x:v>
      </x:c>
      <x:c r="F7498" s="5" t="n">
        <x:v>6.25</x:v>
      </x:c>
    </x:row>
    <x:row r="7499" ht="32" customHeight="1">
      <x:c r="A7499" t="str">
        <x:v>Online Retail:418065</x:v>
      </x:c>
      <x:c r="B7499" t="str">
        <x:v>572684</x:v>
      </x:c>
      <x:c r="C7499" t="str">
        <x:v>exception</x:v>
      </x:c>
      <x:c r="D7499" t="str">
        <x:v>business_exception</x:v>
      </x:c>
      <x:c r="E7499" s="4" t="str">
        <x:v>nonpositive unit price; quantity and invoice identity disagree</x:v>
      </x:c>
      <x:c r="F7499" s="5" t="n">
        <x:v>0</x:v>
      </x:c>
    </x:row>
    <x:row r="7500" ht="32" customHeight="1">
      <x:c r="A7500" t="str">
        <x:v>Online Retail:418066</x:v>
      </x:c>
      <x:c r="B7500" t="str">
        <x:v>572685</x:v>
      </x:c>
      <x:c r="C7500" t="str">
        <x:v>exception</x:v>
      </x:c>
      <x:c r="D7500" t="str">
        <x:v>business_exception</x:v>
      </x:c>
      <x:c r="E7500" s="4" t="str">
        <x:v>nonpositive unit price; quantity and invoice identity disagree</x:v>
      </x:c>
      <x:c r="F7500" s="5" t="n">
        <x:v>0</x:v>
      </x:c>
    </x:row>
    <x:row r="7501" ht="32" customHeight="1">
      <x:c r="A7501" t="str">
        <x:v>Online Retail:418067</x:v>
      </x:c>
      <x:c r="B7501" t="str">
        <x:v>572686</x:v>
      </x:c>
      <x:c r="C7501" t="str">
        <x:v>exception</x:v>
      </x:c>
      <x:c r="D7501" t="str">
        <x:v>business_exception</x:v>
      </x:c>
      <x:c r="E7501" s="4" t="str">
        <x:v>nonpositive unit price; quantity and invoice identity disagree</x:v>
      </x:c>
      <x:c r="F7501" s="5" t="n">
        <x:v>0</x:v>
      </x:c>
    </x:row>
    <x:row r="7502" ht="32" customHeight="1">
      <x:c r="A7502" t="str">
        <x:v>Online Retail:418068</x:v>
      </x:c>
      <x:c r="B7502" t="str">
        <x:v>572687</x:v>
      </x:c>
      <x:c r="C7502" t="str">
        <x:v>exception</x:v>
      </x:c>
      <x:c r="D7502" t="str">
        <x:v>business_exception</x:v>
      </x:c>
      <x:c r="E7502" s="4" t="str">
        <x:v>nonpositive unit price; quantity and invoice identity disagree</x:v>
      </x:c>
      <x:c r="F7502" s="5" t="n">
        <x:v>0</x:v>
      </x:c>
    </x:row>
    <x:row r="7503" ht="32" customHeight="1">
      <x:c r="A7503" t="str">
        <x:v>Online Retail:418093</x:v>
      </x:c>
      <x:c r="B7503" t="str">
        <x:v>572689</x:v>
      </x:c>
      <x:c r="C7503" t="str">
        <x:v>exception</x:v>
      </x:c>
      <x:c r="D7503" t="str">
        <x:v>business_exception</x:v>
      </x:c>
      <x:c r="E7503" s="4" t="str">
        <x:v>nonpositive unit price; quantity and invoice identity disagree</x:v>
      </x:c>
      <x:c r="F7503" s="5" t="n">
        <x:v>0</x:v>
      </x:c>
    </x:row>
    <x:row r="7504" ht="32" customHeight="1">
      <x:c r="A7504" t="str">
        <x:v>Online Retail:418094</x:v>
      </x:c>
      <x:c r="B7504" t="str">
        <x:v>572690</x:v>
      </x:c>
      <x:c r="C7504" t="str">
        <x:v>exception</x:v>
      </x:c>
      <x:c r="D7504" t="str">
        <x:v>business_exception</x:v>
      </x:c>
      <x:c r="E7504" s="4" t="str">
        <x:v>nonpositive unit price; quantity and invoice identity disagree</x:v>
      </x:c>
      <x:c r="F7504" s="5" t="n">
        <x:v>0</x:v>
      </x:c>
    </x:row>
    <x:row r="7505" ht="32" customHeight="1">
      <x:c r="A7505" t="str">
        <x:v>Online Retail:418095</x:v>
      </x:c>
      <x:c r="B7505" t="str">
        <x:v>572691</x:v>
      </x:c>
      <x:c r="C7505" t="str">
        <x:v>exception</x:v>
      </x:c>
      <x:c r="D7505" t="str">
        <x:v>business_exception</x:v>
      </x:c>
      <x:c r="E7505" s="4" t="str">
        <x:v>nonpositive unit price; quantity and invoice identity disagree</x:v>
      </x:c>
      <x:c r="F7505" s="5" t="n">
        <x:v>0</x:v>
      </x:c>
    </x:row>
    <x:row r="7506" ht="32" customHeight="1">
      <x:c r="A7506" t="str">
        <x:v>Online Retail:418096</x:v>
      </x:c>
      <x:c r="B7506" t="str">
        <x:v>572692</x:v>
      </x:c>
      <x:c r="C7506" t="str">
        <x:v>exception</x:v>
      </x:c>
      <x:c r="D7506" t="str">
        <x:v>business_exception</x:v>
      </x:c>
      <x:c r="E7506" s="4" t="str">
        <x:v>nonpositive unit price; quantity and invoice identity disagree</x:v>
      </x:c>
      <x:c r="F7506" s="5" t="n">
        <x:v>0</x:v>
      </x:c>
    </x:row>
    <x:row r="7507" ht="32" customHeight="1">
      <x:c r="A7507" t="str">
        <x:v>Online Retail:418097</x:v>
      </x:c>
      <x:c r="B7507" t="str">
        <x:v>572693</x:v>
      </x:c>
      <x:c r="C7507" t="str">
        <x:v>exception</x:v>
      </x:c>
      <x:c r="D7507" t="str">
        <x:v>business_exception</x:v>
      </x:c>
      <x:c r="E7507" s="4" t="str">
        <x:v>nonpositive unit price; quantity and invoice identity disagree</x:v>
      </x:c>
      <x:c r="F7507" s="5" t="n">
        <x:v>0</x:v>
      </x:c>
    </x:row>
    <x:row r="7508" ht="32" customHeight="1">
      <x:c r="A7508" t="str">
        <x:v>Online Retail:418098</x:v>
      </x:c>
      <x:c r="B7508" t="str">
        <x:v>572694</x:v>
      </x:c>
      <x:c r="C7508" t="str">
        <x:v>exception</x:v>
      </x:c>
      <x:c r="D7508" t="str">
        <x:v>business_exception</x:v>
      </x:c>
      <x:c r="E7508" s="4" t="str">
        <x:v>missing essential field; nonpositive unit price</x:v>
      </x:c>
      <x:c r="F7508" s="5" t="n">
        <x:v>0</x:v>
      </x:c>
    </x:row>
    <x:row r="7509" ht="32" customHeight="1">
      <x:c r="A7509" t="str">
        <x:v>Online Retail:418127</x:v>
      </x:c>
      <x:c r="B7509" t="str">
        <x:v>572697</x:v>
      </x:c>
      <x:c r="C7509" t="str">
        <x:v>exception</x:v>
      </x:c>
      <x:c r="D7509" t="str">
        <x:v>business_exception</x:v>
      </x:c>
      <x:c r="E7509" s="4" t="str">
        <x:v>nonpositive unit price</x:v>
      </x:c>
      <x:c r="F7509" s="5" t="n">
        <x:v>0</x:v>
      </x:c>
    </x:row>
    <x:row r="7510" ht="32" customHeight="1">
      <x:c r="A7510" t="str">
        <x:v>Online Retail:418128</x:v>
      </x:c>
      <x:c r="B7510" t="str">
        <x:v>572698</x:v>
      </x:c>
      <x:c r="C7510" t="str">
        <x:v>exception</x:v>
      </x:c>
      <x:c r="D7510" t="str">
        <x:v>business_exception</x:v>
      </x:c>
      <x:c r="E7510" s="4" t="str">
        <x:v>nonpositive unit price</x:v>
      </x:c>
      <x:c r="F7510" s="5" t="n">
        <x:v>0</x:v>
      </x:c>
    </x:row>
    <x:row r="7511" ht="32" customHeight="1">
      <x:c r="A7511" t="str">
        <x:v>Online Retail:418129</x:v>
      </x:c>
      <x:c r="B7511" t="str">
        <x:v>572699</x:v>
      </x:c>
      <x:c r="C7511" t="str">
        <x:v>exception</x:v>
      </x:c>
      <x:c r="D7511" t="str">
        <x:v>business_exception</x:v>
      </x:c>
      <x:c r="E7511" s="4" t="str">
        <x:v>missing essential field; nonpositive unit price; quantity and invoice identity disagree</x:v>
      </x:c>
      <x:c r="F7511" s="5" t="n">
        <x:v>0</x:v>
      </x:c>
    </x:row>
    <x:row r="7512" ht="32" customHeight="1">
      <x:c r="A7512" t="str">
        <x:v>Online Retail:418130</x:v>
      </x:c>
      <x:c r="B7512" t="str">
        <x:v>572700</x:v>
      </x:c>
      <x:c r="C7512" t="str">
        <x:v>exception</x:v>
      </x:c>
      <x:c r="D7512" t="str">
        <x:v>business_exception</x:v>
      </x:c>
      <x:c r="E7512" s="4" t="str">
        <x:v>missing essential field; nonpositive unit price</x:v>
      </x:c>
      <x:c r="F7512" s="5" t="n">
        <x:v>0</x:v>
      </x:c>
    </x:row>
    <x:row r="7513" ht="32" customHeight="1">
      <x:c r="A7513" t="str">
        <x:v>Online Retail:418131</x:v>
      </x:c>
      <x:c r="B7513" t="str">
        <x:v>572701</x:v>
      </x:c>
      <x:c r="C7513" t="str">
        <x:v>exception</x:v>
      </x:c>
      <x:c r="D7513" t="str">
        <x:v>business_exception</x:v>
      </x:c>
      <x:c r="E7513" s="4" t="str">
        <x:v>nonpositive unit price; quantity and invoice identity disagree</x:v>
      </x:c>
      <x:c r="F7513" s="5" t="n">
        <x:v>0</x:v>
      </x:c>
    </x:row>
    <x:row r="7514" ht="32" customHeight="1">
      <x:c r="A7514" t="str">
        <x:v>Online Retail:418132</x:v>
      </x:c>
      <x:c r="B7514" t="str">
        <x:v>572702</x:v>
      </x:c>
      <x:c r="C7514" t="str">
        <x:v>exception</x:v>
      </x:c>
      <x:c r="D7514" t="str">
        <x:v>business_exception</x:v>
      </x:c>
      <x:c r="E7514" s="4" t="str">
        <x:v>nonpositive unit price; quantity and invoice identity disagree</x:v>
      </x:c>
      <x:c r="F7514" s="5" t="n">
        <x:v>0</x:v>
      </x:c>
    </x:row>
    <x:row r="7515" ht="32" customHeight="1">
      <x:c r="A7515" t="str">
        <x:v>Online Retail:418287</x:v>
      </x:c>
      <x:c r="B7515" t="str">
        <x:v>572704</x:v>
      </x:c>
      <x:c r="C7515" t="str">
        <x:v>sale</x:v>
      </x:c>
      <x:c r="D7515" t="str">
        <x:v>missing_customer_attribution</x:v>
      </x:c>
      <x:c r="E7515" s="4" t="str">
        <x:v>missing CustomerID</x:v>
      </x:c>
      <x:c r="F7515" s="5" t="n">
        <x:v>12.3</x:v>
      </x:c>
    </x:row>
    <x:row r="7516" ht="32" customHeight="1">
      <x:c r="A7516" t="str">
        <x:v>Online Retail:418288</x:v>
      </x:c>
      <x:c r="B7516" t="str">
        <x:v>572704</x:v>
      </x:c>
      <x:c r="C7516" t="str">
        <x:v>sale</x:v>
      </x:c>
      <x:c r="D7516" t="str">
        <x:v>missing_customer_attribution</x:v>
      </x:c>
      <x:c r="E7516" s="4" t="str">
        <x:v>missing CustomerID</x:v>
      </x:c>
      <x:c r="F7516" s="5" t="n">
        <x:v>4.92</x:v>
      </x:c>
    </x:row>
    <x:row r="7517" ht="32" customHeight="1">
      <x:c r="A7517" t="str">
        <x:v>Online Retail:418289</x:v>
      </x:c>
      <x:c r="B7517" t="str">
        <x:v>572704</x:v>
      </x:c>
      <x:c r="C7517" t="str">
        <x:v>sale</x:v>
      </x:c>
      <x:c r="D7517" t="str">
        <x:v>missing_customer_attribution</x:v>
      </x:c>
      <x:c r="E7517" s="4" t="str">
        <x:v>missing CustomerID</x:v>
      </x:c>
      <x:c r="F7517" s="5" t="n">
        <x:v>73.8</x:v>
      </x:c>
    </x:row>
    <x:row r="7518" ht="32" customHeight="1">
      <x:c r="A7518" t="str">
        <x:v>Online Retail:418290</x:v>
      </x:c>
      <x:c r="B7518" t="str">
        <x:v>572704</x:v>
      </x:c>
      <x:c r="C7518" t="str">
        <x:v>sale</x:v>
      </x:c>
      <x:c r="D7518" t="str">
        <x:v>missing_customer_attribution</x:v>
      </x:c>
      <x:c r="E7518" s="4" t="str">
        <x:v>missing CustomerID</x:v>
      </x:c>
      <x:c r="F7518" s="5" t="n">
        <x:v>56.58</x:v>
      </x:c>
    </x:row>
    <x:row r="7519" ht="32" customHeight="1">
      <x:c r="A7519" t="str">
        <x:v>Online Retail:418291</x:v>
      </x:c>
      <x:c r="B7519" t="str">
        <x:v>572704</x:v>
      </x:c>
      <x:c r="C7519" t="str">
        <x:v>sale</x:v>
      </x:c>
      <x:c r="D7519" t="str">
        <x:v>missing_customer_attribution</x:v>
      </x:c>
      <x:c r="E7519" s="4" t="str">
        <x:v>missing CustomerID</x:v>
      </x:c>
      <x:c r="F7519" s="5" t="n">
        <x:v>95.94</x:v>
      </x:c>
    </x:row>
    <x:row r="7520" ht="32" customHeight="1">
      <x:c r="A7520" t="str">
        <x:v>Online Retail:418292</x:v>
      </x:c>
      <x:c r="B7520" t="str">
        <x:v>572704</x:v>
      </x:c>
      <x:c r="C7520" t="str">
        <x:v>sale</x:v>
      </x:c>
      <x:c r="D7520" t="str">
        <x:v>missing_customer_attribution</x:v>
      </x:c>
      <x:c r="E7520" s="4" t="str">
        <x:v>missing CustomerID</x:v>
      </x:c>
      <x:c r="F7520" s="5" t="n">
        <x:v>44.64</x:v>
      </x:c>
    </x:row>
    <x:row r="7521" ht="32" customHeight="1">
      <x:c r="A7521" t="str">
        <x:v>Online Retail:418293</x:v>
      </x:c>
      <x:c r="B7521" t="str">
        <x:v>572704</x:v>
      </x:c>
      <x:c r="C7521" t="str">
        <x:v>sale</x:v>
      </x:c>
      <x:c r="D7521" t="str">
        <x:v>missing_customer_attribution</x:v>
      </x:c>
      <x:c r="E7521" s="4" t="str">
        <x:v>missing CustomerID</x:v>
      </x:c>
      <x:c r="F7521" s="5" t="n">
        <x:v>39.68</x:v>
      </x:c>
    </x:row>
    <x:row r="7522" ht="32" customHeight="1">
      <x:c r="A7522" t="str">
        <x:v>Online Retail:418294</x:v>
      </x:c>
      <x:c r="B7522" t="str">
        <x:v>572704</x:v>
      </x:c>
      <x:c r="C7522" t="str">
        <x:v>sale</x:v>
      </x:c>
      <x:c r="D7522" t="str">
        <x:v>missing_customer_attribution</x:v>
      </x:c>
      <x:c r="E7522" s="4" t="str">
        <x:v>missing CustomerID</x:v>
      </x:c>
      <x:c r="F7522" s="5" t="n">
        <x:v>3.29</x:v>
      </x:c>
    </x:row>
    <x:row r="7523" ht="32" customHeight="1">
      <x:c r="A7523" t="str">
        <x:v>Online Retail:418295</x:v>
      </x:c>
      <x:c r="B7523" t="str">
        <x:v>572704</x:v>
      </x:c>
      <x:c r="C7523" t="str">
        <x:v>sale</x:v>
      </x:c>
      <x:c r="D7523" t="str">
        <x:v>missing_customer_attribution</x:v>
      </x:c>
      <x:c r="E7523" s="4" t="str">
        <x:v>missing CustomerID</x:v>
      </x:c>
      <x:c r="F7523" s="5" t="n">
        <x:v>19.84</x:v>
      </x:c>
    </x:row>
    <x:row r="7524" ht="32" customHeight="1">
      <x:c r="A7524" t="str">
        <x:v>Online Retail:418296</x:v>
      </x:c>
      <x:c r="B7524" t="str">
        <x:v>572704</x:v>
      </x:c>
      <x:c r="C7524" t="str">
        <x:v>sale</x:v>
      </x:c>
      <x:c r="D7524" t="str">
        <x:v>missing_customer_attribution</x:v>
      </x:c>
      <x:c r="E7524" s="4" t="str">
        <x:v>missing CustomerID</x:v>
      </x:c>
      <x:c r="F7524" s="5" t="n">
        <x:v>54.08</x:v>
      </x:c>
    </x:row>
    <x:row r="7525" ht="32" customHeight="1">
      <x:c r="A7525" t="str">
        <x:v>Online Retail:418297</x:v>
      </x:c>
      <x:c r="B7525" t="str">
        <x:v>572704</x:v>
      </x:c>
      <x:c r="C7525" t="str">
        <x:v>sale</x:v>
      </x:c>
      <x:c r="D7525" t="str">
        <x:v>missing_customer_attribution</x:v>
      </x:c>
      <x:c r="E7525" s="4" t="str">
        <x:v>missing CustomerID</x:v>
      </x:c>
      <x:c r="F7525" s="5" t="n">
        <x:v>8.15</x:v>
      </x:c>
    </x:row>
    <x:row r="7526" ht="32" customHeight="1">
      <x:c r="A7526" t="str">
        <x:v>Online Retail:418298</x:v>
      </x:c>
      <x:c r="B7526" t="str">
        <x:v>572704</x:v>
      </x:c>
      <x:c r="C7526" t="str">
        <x:v>sale</x:v>
      </x:c>
      <x:c r="D7526" t="str">
        <x:v>missing_customer_attribution</x:v>
      </x:c>
      <x:c r="E7526" s="4" t="str">
        <x:v>missing CustomerID</x:v>
      </x:c>
      <x:c r="F7526" s="5" t="n">
        <x:v>3.26</x:v>
      </x:c>
    </x:row>
    <x:row r="7527" ht="32" customHeight="1">
      <x:c r="A7527" t="str">
        <x:v>Online Retail:418299</x:v>
      </x:c>
      <x:c r="B7527" t="str">
        <x:v>572704</x:v>
      </x:c>
      <x:c r="C7527" t="str">
        <x:v>sale</x:v>
      </x:c>
      <x:c r="D7527" t="str">
        <x:v>missing_customer_attribution</x:v>
      </x:c>
      <x:c r="E7527" s="4" t="str">
        <x:v>missing CustomerID</x:v>
      </x:c>
      <x:c r="F7527" s="5" t="n">
        <x:v>6.58</x:v>
      </x:c>
    </x:row>
    <x:row r="7528" ht="32" customHeight="1">
      <x:c r="A7528" t="str">
        <x:v>Online Retail:418300</x:v>
      </x:c>
      <x:c r="B7528" t="str">
        <x:v>572704</x:v>
      </x:c>
      <x:c r="C7528" t="str">
        <x:v>sale</x:v>
      </x:c>
      <x:c r="D7528" t="str">
        <x:v>missing_customer_attribution</x:v>
      </x:c>
      <x:c r="E7528" s="4" t="str">
        <x:v>missing CustomerID</x:v>
      </x:c>
      <x:c r="F7528" s="5" t="n">
        <x:v>127.82</x:v>
      </x:c>
    </x:row>
    <x:row r="7529" ht="32" customHeight="1">
      <x:c r="A7529" t="str">
        <x:v>Online Retail:418301</x:v>
      </x:c>
      <x:c r="B7529" t="str">
        <x:v>572704</x:v>
      </x:c>
      <x:c r="C7529" t="str">
        <x:v>sale</x:v>
      </x:c>
      <x:c r="D7529" t="str">
        <x:v>missing_customer_attribution</x:v>
      </x:c>
      <x:c r="E7529" s="4" t="str">
        <x:v>missing CustomerID</x:v>
      </x:c>
      <x:c r="F7529" s="5" t="n">
        <x:v>27.39</x:v>
      </x:c>
    </x:row>
    <x:row r="7530" ht="32" customHeight="1">
      <x:c r="A7530" t="str">
        <x:v>Online Retail:418302</x:v>
      </x:c>
      <x:c r="B7530" t="str">
        <x:v>572704</x:v>
      </x:c>
      <x:c r="C7530" t="str">
        <x:v>sale</x:v>
      </x:c>
      <x:c r="D7530" t="str">
        <x:v>missing_customer_attribution</x:v>
      </x:c>
      <x:c r="E7530" s="4" t="str">
        <x:v>missing CustomerID</x:v>
      </x:c>
      <x:c r="F7530" s="5" t="n">
        <x:v>22.38</x:v>
      </x:c>
    </x:row>
    <x:row r="7531" ht="32" customHeight="1">
      <x:c r="A7531" t="str">
        <x:v>Online Retail:418303</x:v>
      </x:c>
      <x:c r="B7531" t="str">
        <x:v>572704</x:v>
      </x:c>
      <x:c r="C7531" t="str">
        <x:v>sale</x:v>
      </x:c>
      <x:c r="D7531" t="str">
        <x:v>missing_customer_attribution</x:v>
      </x:c>
      <x:c r="E7531" s="4" t="str">
        <x:v>missing CustomerID</x:v>
      </x:c>
      <x:c r="F7531" s="5" t="n">
        <x:v>39.48</x:v>
      </x:c>
    </x:row>
    <x:row r="7532" ht="32" customHeight="1">
      <x:c r="A7532" t="str">
        <x:v>Online Retail:418304</x:v>
      </x:c>
      <x:c r="B7532" t="str">
        <x:v>572704</x:v>
      </x:c>
      <x:c r="C7532" t="str">
        <x:v>sale</x:v>
      </x:c>
      <x:c r="D7532" t="str">
        <x:v>missing_customer_attribution</x:v>
      </x:c>
      <x:c r="E7532" s="4" t="str">
        <x:v>missing CustomerID</x:v>
      </x:c>
      <x:c r="F7532" s="5" t="n">
        <x:v>6.58</x:v>
      </x:c>
    </x:row>
    <x:row r="7533" ht="32" customHeight="1">
      <x:c r="A7533" t="str">
        <x:v>Online Retail:418305</x:v>
      </x:c>
      <x:c r="B7533" t="str">
        <x:v>572704</x:v>
      </x:c>
      <x:c r="C7533" t="str">
        <x:v>sale</x:v>
      </x:c>
      <x:c r="D7533" t="str">
        <x:v>missing_customer_attribution</x:v>
      </x:c>
      <x:c r="E7533" s="4" t="str">
        <x:v>missing CustomerID</x:v>
      </x:c>
      <x:c r="F7533" s="5" t="n">
        <x:v>6.58</x:v>
      </x:c>
    </x:row>
    <x:row r="7534" ht="32" customHeight="1">
      <x:c r="A7534" t="str">
        <x:v>Online Retail:418306</x:v>
      </x:c>
      <x:c r="B7534" t="str">
        <x:v>572704</x:v>
      </x:c>
      <x:c r="C7534" t="str">
        <x:v>sale</x:v>
      </x:c>
      <x:c r="D7534" t="str">
        <x:v>missing_customer_attribution</x:v>
      </x:c>
      <x:c r="E7534" s="4" t="str">
        <x:v>missing CustomerID</x:v>
      </x:c>
      <x:c r="F7534" s="5" t="n">
        <x:v>11.58</x:v>
      </x:c>
    </x:row>
    <x:row r="7535" ht="32" customHeight="1">
      <x:c r="A7535" t="str">
        <x:v>Online Retail:418307</x:v>
      </x:c>
      <x:c r="B7535" t="str">
        <x:v>572704</x:v>
      </x:c>
      <x:c r="C7535" t="str">
        <x:v>sale</x:v>
      </x:c>
      <x:c r="D7535" t="str">
        <x:v>missing_customer_attribution</x:v>
      </x:c>
      <x:c r="E7535" s="4" t="str">
        <x:v>missing CustomerID</x:v>
      </x:c>
      <x:c r="F7535" s="5" t="n">
        <x:v>4.92</x:v>
      </x:c>
    </x:row>
    <x:row r="7536" ht="32" customHeight="1">
      <x:c r="A7536" t="str">
        <x:v>Online Retail:418308</x:v>
      </x:c>
      <x:c r="B7536" t="str">
        <x:v>572704</x:v>
      </x:c>
      <x:c r="C7536" t="str">
        <x:v>sale</x:v>
      </x:c>
      <x:c r="D7536" t="str">
        <x:v>missing_customer_attribution</x:v>
      </x:c>
      <x:c r="E7536" s="4" t="str">
        <x:v>missing CustomerID</x:v>
      </x:c>
      <x:c r="F7536" s="5" t="n">
        <x:v>79.56</x:v>
      </x:c>
    </x:row>
    <x:row r="7537" ht="32" customHeight="1">
      <x:c r="A7537" t="str">
        <x:v>Online Retail:418309</x:v>
      </x:c>
      <x:c r="B7537" t="str">
        <x:v>572704</x:v>
      </x:c>
      <x:c r="C7537" t="str">
        <x:v>sale</x:v>
      </x:c>
      <x:c r="D7537" t="str">
        <x:v>missing_customer_attribution</x:v>
      </x:c>
      <x:c r="E7537" s="4" t="str">
        <x:v>missing CustomerID</x:v>
      </x:c>
      <x:c r="F7537" s="5" t="n">
        <x:v>11.58</x:v>
      </x:c>
    </x:row>
    <x:row r="7538" ht="32" customHeight="1">
      <x:c r="A7538" t="str">
        <x:v>Online Retail:418310</x:v>
      </x:c>
      <x:c r="B7538" t="str">
        <x:v>572704</x:v>
      </x:c>
      <x:c r="C7538" t="str">
        <x:v>sale</x:v>
      </x:c>
      <x:c r="D7538" t="str">
        <x:v>missing_customer_attribution</x:v>
      </x:c>
      <x:c r="E7538" s="4" t="str">
        <x:v>missing CustomerID</x:v>
      </x:c>
      <x:c r="F7538" s="5" t="n">
        <x:v>37.38</x:v>
      </x:c>
    </x:row>
    <x:row r="7539" ht="32" customHeight="1">
      <x:c r="A7539" t="str">
        <x:v>Online Retail:418311</x:v>
      </x:c>
      <x:c r="B7539" t="str">
        <x:v>572704</x:v>
      </x:c>
      <x:c r="C7539" t="str">
        <x:v>sale</x:v>
      </x:c>
      <x:c r="D7539" t="str">
        <x:v>missing_customer_attribution</x:v>
      </x:c>
      <x:c r="E7539" s="4" t="str">
        <x:v>missing CustomerID</x:v>
      </x:c>
      <x:c r="F7539" s="5" t="n">
        <x:v>16.67</x:v>
      </x:c>
    </x:row>
    <x:row r="7540" ht="32" customHeight="1">
      <x:c r="A7540" t="str">
        <x:v>Online Retail:418312</x:v>
      </x:c>
      <x:c r="B7540" t="str">
        <x:v>572704</x:v>
      </x:c>
      <x:c r="C7540" t="str">
        <x:v>sale</x:v>
      </x:c>
      <x:c r="D7540" t="str">
        <x:v>missing_customer_attribution</x:v>
      </x:c>
      <x:c r="E7540" s="4" t="str">
        <x:v>missing CustomerID</x:v>
      </x:c>
      <x:c r="F7540" s="5" t="n">
        <x:v>149.52</x:v>
      </x:c>
    </x:row>
    <x:row r="7541" ht="32" customHeight="1">
      <x:c r="A7541" t="str">
        <x:v>Online Retail:418313</x:v>
      </x:c>
      <x:c r="B7541" t="str">
        <x:v>572704</x:v>
      </x:c>
      <x:c r="C7541" t="str">
        <x:v>sale</x:v>
      </x:c>
      <x:c r="D7541" t="str">
        <x:v>missing_customer_attribution</x:v>
      </x:c>
      <x:c r="E7541" s="4" t="str">
        <x:v>missing CustomerID</x:v>
      </x:c>
      <x:c r="F7541" s="5" t="n">
        <x:v>337.81</x:v>
      </x:c>
    </x:row>
    <x:row r="7542" ht="32" customHeight="1">
      <x:c r="A7542" t="str">
        <x:v>Online Retail:418314</x:v>
      </x:c>
      <x:c r="B7542" t="str">
        <x:v>572704</x:v>
      </x:c>
      <x:c r="C7542" t="str">
        <x:v>sale</x:v>
      </x:c>
      <x:c r="D7542" t="str">
        <x:v>missing_customer_attribution</x:v>
      </x:c>
      <x:c r="E7542" s="4" t="str">
        <x:v>missing CustomerID</x:v>
      </x:c>
      <x:c r="F7542" s="5" t="n">
        <x:v>27.06</x:v>
      </x:c>
    </x:row>
    <x:row r="7543" ht="32" customHeight="1">
      <x:c r="A7543" t="str">
        <x:v>Online Retail:418315</x:v>
      </x:c>
      <x:c r="B7543" t="str">
        <x:v>572704</x:v>
      </x:c>
      <x:c r="C7543" t="str">
        <x:v>sale</x:v>
      </x:c>
      <x:c r="D7543" t="str">
        <x:v>missing_customer_attribution</x:v>
      </x:c>
      <x:c r="E7543" s="4" t="str">
        <x:v>missing CustomerID</x:v>
      </x:c>
      <x:c r="F7543" s="5" t="n">
        <x:v>13.26</x:v>
      </x:c>
    </x:row>
    <x:row r="7544" ht="32" customHeight="1">
      <x:c r="A7544" t="str">
        <x:v>Online Retail:418316</x:v>
      </x:c>
      <x:c r="B7544" t="str">
        <x:v>572704</x:v>
      </x:c>
      <x:c r="C7544" t="str">
        <x:v>sale</x:v>
      </x:c>
      <x:c r="D7544" t="str">
        <x:v>missing_customer_attribution</x:v>
      </x:c>
      <x:c r="E7544" s="4" t="str">
        <x:v>missing CustomerID</x:v>
      </x:c>
      <x:c r="F7544" s="5" t="n">
        <x:v>209.1</x:v>
      </x:c>
    </x:row>
    <x:row r="7545" ht="32" customHeight="1">
      <x:c r="A7545" t="str">
        <x:v>Online Retail:418317</x:v>
      </x:c>
      <x:c r="B7545" t="str">
        <x:v>572704</x:v>
      </x:c>
      <x:c r="C7545" t="str">
        <x:v>sale</x:v>
      </x:c>
      <x:c r="D7545" t="str">
        <x:v>missing_customer_attribution</x:v>
      </x:c>
      <x:c r="E7545" s="4" t="str">
        <x:v>missing CustomerID</x:v>
      </x:c>
      <x:c r="F7545" s="5" t="n">
        <x:v>41.82</x:v>
      </x:c>
    </x:row>
    <x:row r="7546" ht="32" customHeight="1">
      <x:c r="A7546" t="str">
        <x:v>Online Retail:418318</x:v>
      </x:c>
      <x:c r="B7546" t="str">
        <x:v>572704</x:v>
      </x:c>
      <x:c r="C7546" t="str">
        <x:v>sale</x:v>
      </x:c>
      <x:c r="D7546" t="str">
        <x:v>missing_customer_attribution</x:v>
      </x:c>
      <x:c r="E7546" s="4" t="str">
        <x:v>missing CustomerID</x:v>
      </x:c>
      <x:c r="F7546" s="5" t="n">
        <x:v>4.96</x:v>
      </x:c>
    </x:row>
    <x:row r="7547" ht="32" customHeight="1">
      <x:c r="A7547" t="str">
        <x:v>Online Retail:418319</x:v>
      </x:c>
      <x:c r="B7547" t="str">
        <x:v>572704</x:v>
      </x:c>
      <x:c r="C7547" t="str">
        <x:v>sale</x:v>
      </x:c>
      <x:c r="D7547" t="str">
        <x:v>missing_customer_attribution</x:v>
      </x:c>
      <x:c r="E7547" s="4" t="str">
        <x:v>missing CustomerID</x:v>
      </x:c>
      <x:c r="F7547" s="5" t="n">
        <x:v>8.33</x:v>
      </x:c>
    </x:row>
    <x:row r="7548" ht="32" customHeight="1">
      <x:c r="A7548" t="str">
        <x:v>Online Retail:418320</x:v>
      </x:c>
      <x:c r="B7548" t="str">
        <x:v>572704</x:v>
      </x:c>
      <x:c r="C7548" t="str">
        <x:v>sale</x:v>
      </x:c>
      <x:c r="D7548" t="str">
        <x:v>missing_customer_attribution</x:v>
      </x:c>
      <x:c r="E7548" s="4" t="str">
        <x:v>missing CustomerID</x:v>
      </x:c>
      <x:c r="F7548" s="5" t="n">
        <x:v>24.8</x:v>
      </x:c>
    </x:row>
    <x:row r="7549" ht="32" customHeight="1">
      <x:c r="A7549" t="str">
        <x:v>Online Retail:418321</x:v>
      </x:c>
      <x:c r="B7549" t="str">
        <x:v>572704</x:v>
      </x:c>
      <x:c r="C7549" t="str">
        <x:v>sale</x:v>
      </x:c>
      <x:c r="D7549" t="str">
        <x:v>missing_customer_attribution</x:v>
      </x:c>
      <x:c r="E7549" s="4" t="str">
        <x:v>missing CustomerID</x:v>
      </x:c>
      <x:c r="F7549" s="5" t="n">
        <x:v>24.96</x:v>
      </x:c>
    </x:row>
    <x:row r="7550" ht="32" customHeight="1">
      <x:c r="A7550" t="str">
        <x:v>Online Retail:418322</x:v>
      </x:c>
      <x:c r="B7550" t="str">
        <x:v>572704</x:v>
      </x:c>
      <x:c r="C7550" t="str">
        <x:v>sale</x:v>
      </x:c>
      <x:c r="D7550" t="str">
        <x:v>missing_customer_attribution</x:v>
      </x:c>
      <x:c r="E7550" s="4" t="str">
        <x:v>missing CustomerID</x:v>
      </x:c>
      <x:c r="F7550" s="5" t="n">
        <x:v>16.58</x:v>
      </x:c>
    </x:row>
    <x:row r="7551" ht="32" customHeight="1">
      <x:c r="A7551" t="str">
        <x:v>Online Retail:418323</x:v>
      </x:c>
      <x:c r="B7551" t="str">
        <x:v>572704</x:v>
      </x:c>
      <x:c r="C7551" t="str">
        <x:v>sale</x:v>
      </x:c>
      <x:c r="D7551" t="str">
        <x:v>missing_customer_attribution</x:v>
      </x:c>
      <x:c r="E7551" s="4" t="str">
        <x:v>missing CustomerID</x:v>
      </x:c>
      <x:c r="F7551" s="5" t="n">
        <x:v>3.29</x:v>
      </x:c>
    </x:row>
    <x:row r="7552" ht="32" customHeight="1">
      <x:c r="A7552" t="str">
        <x:v>Online Retail:418324</x:v>
      </x:c>
      <x:c r="B7552" t="str">
        <x:v>572704</x:v>
      </x:c>
      <x:c r="C7552" t="str">
        <x:v>sale</x:v>
      </x:c>
      <x:c r="D7552" t="str">
        <x:v>missing_customer_attribution</x:v>
      </x:c>
      <x:c r="E7552" s="4" t="str">
        <x:v>missing CustomerID</x:v>
      </x:c>
      <x:c r="F7552" s="5" t="n">
        <x:v>8.26</x:v>
      </x:c>
    </x:row>
    <x:row r="7553" ht="32" customHeight="1">
      <x:c r="A7553" t="str">
        <x:v>Online Retail:418325</x:v>
      </x:c>
      <x:c r="B7553" t="str">
        <x:v>572704</x:v>
      </x:c>
      <x:c r="C7553" t="str">
        <x:v>sale</x:v>
      </x:c>
      <x:c r="D7553" t="str">
        <x:v>missing_customer_attribution</x:v>
      </x:c>
      <x:c r="E7553" s="4" t="str">
        <x:v>missing CustomerID</x:v>
      </x:c>
      <x:c r="F7553" s="5" t="n">
        <x:v>28.91</x:v>
      </x:c>
    </x:row>
    <x:row r="7554" ht="32" customHeight="1">
      <x:c r="A7554" t="str">
        <x:v>Online Retail:418326</x:v>
      </x:c>
      <x:c r="B7554" t="str">
        <x:v>572704</x:v>
      </x:c>
      <x:c r="C7554" t="str">
        <x:v>sale</x:v>
      </x:c>
      <x:c r="D7554" t="str">
        <x:v>missing_customer_attribution</x:v>
      </x:c>
      <x:c r="E7554" s="4" t="str">
        <x:v>missing CustomerID</x:v>
      </x:c>
      <x:c r="F7554" s="5" t="n">
        <x:v>26.52</x:v>
      </x:c>
    </x:row>
    <x:row r="7555" ht="32" customHeight="1">
      <x:c r="A7555" t="str">
        <x:v>Online Retail:418327</x:v>
      </x:c>
      <x:c r="B7555" t="str">
        <x:v>572704</x:v>
      </x:c>
      <x:c r="C7555" t="str">
        <x:v>sale</x:v>
      </x:c>
      <x:c r="D7555" t="str">
        <x:v>missing_customer_attribution</x:v>
      </x:c>
      <x:c r="E7555" s="4" t="str">
        <x:v>missing CustomerID</x:v>
      </x:c>
      <x:c r="F7555" s="5" t="n">
        <x:v>124.35</x:v>
      </x:c>
    </x:row>
    <x:row r="7556" ht="32" customHeight="1">
      <x:c r="A7556" t="str">
        <x:v>Online Retail:418328</x:v>
      </x:c>
      <x:c r="B7556" t="str">
        <x:v>572704</x:v>
      </x:c>
      <x:c r="C7556" t="str">
        <x:v>sale</x:v>
      </x:c>
      <x:c r="D7556" t="str">
        <x:v>missing_customer_attribution</x:v>
      </x:c>
      <x:c r="E7556" s="4" t="str">
        <x:v>missing CustomerID</x:v>
      </x:c>
      <x:c r="F7556" s="5" t="n">
        <x:v>33.16</x:v>
      </x:c>
    </x:row>
    <x:row r="7557" ht="32" customHeight="1">
      <x:c r="A7557" t="str">
        <x:v>Online Retail:418329</x:v>
      </x:c>
      <x:c r="B7557" t="str">
        <x:v>572704</x:v>
      </x:c>
      <x:c r="C7557" t="str">
        <x:v>sale</x:v>
      </x:c>
      <x:c r="D7557" t="str">
        <x:v>missing_customer_attribution</x:v>
      </x:c>
      <x:c r="E7557" s="4" t="str">
        <x:v>missing CustomerID</x:v>
      </x:c>
      <x:c r="F7557" s="5" t="n">
        <x:v>8.15</x:v>
      </x:c>
    </x:row>
    <x:row r="7558" ht="32" customHeight="1">
      <x:c r="A7558" t="str">
        <x:v>Online Retail:418330</x:v>
      </x:c>
      <x:c r="B7558" t="str">
        <x:v>572704</x:v>
      </x:c>
      <x:c r="C7558" t="str">
        <x:v>sale</x:v>
      </x:c>
      <x:c r="D7558" t="str">
        <x:v>missing_customer_attribution</x:v>
      </x:c>
      <x:c r="E7558" s="4" t="str">
        <x:v>missing CustomerID</x:v>
      </x:c>
      <x:c r="F7558" s="5" t="n">
        <x:v>16.3</x:v>
      </x:c>
    </x:row>
    <x:row r="7559" ht="32" customHeight="1">
      <x:c r="A7559" t="str">
        <x:v>Online Retail:418331</x:v>
      </x:c>
      <x:c r="B7559" t="str">
        <x:v>572704</x:v>
      </x:c>
      <x:c r="C7559" t="str">
        <x:v>sale</x:v>
      </x:c>
      <x:c r="D7559" t="str">
        <x:v>missing_customer_attribution</x:v>
      </x:c>
      <x:c r="E7559" s="4" t="str">
        <x:v>missing CustomerID</x:v>
      </x:c>
      <x:c r="F7559" s="5" t="n">
        <x:v>4.13</x:v>
      </x:c>
    </x:row>
    <x:row r="7560" ht="32" customHeight="1">
      <x:c r="A7560" t="str">
        <x:v>Online Retail:418332</x:v>
      </x:c>
      <x:c r="B7560" t="str">
        <x:v>572704</x:v>
      </x:c>
      <x:c r="C7560" t="str">
        <x:v>sale</x:v>
      </x:c>
      <x:c r="D7560" t="str">
        <x:v>missing_customer_attribution</x:v>
      </x:c>
      <x:c r="E7560" s="4" t="str">
        <x:v>missing CustomerID</x:v>
      </x:c>
      <x:c r="F7560" s="5" t="n">
        <x:v>3.29</x:v>
      </x:c>
    </x:row>
    <x:row r="7561" ht="32" customHeight="1">
      <x:c r="A7561" t="str">
        <x:v>Online Retail:418333</x:v>
      </x:c>
      <x:c r="B7561" t="str">
        <x:v>572704</x:v>
      </x:c>
      <x:c r="C7561" t="str">
        <x:v>sale</x:v>
      </x:c>
      <x:c r="D7561" t="str">
        <x:v>missing_customer_attribution</x:v>
      </x:c>
      <x:c r="E7561" s="4" t="str">
        <x:v>missing CustomerID</x:v>
      </x:c>
      <x:c r="F7561" s="5" t="n">
        <x:v>2.46</x:v>
      </x:c>
    </x:row>
    <x:row r="7562" ht="32" customHeight="1">
      <x:c r="A7562" t="str">
        <x:v>Online Retail:418334</x:v>
      </x:c>
      <x:c r="B7562" t="str">
        <x:v>572704</x:v>
      </x:c>
      <x:c r="C7562" t="str">
        <x:v>sale</x:v>
      </x:c>
      <x:c r="D7562" t="str">
        <x:v>missing_customer_attribution</x:v>
      </x:c>
      <x:c r="E7562" s="4" t="str">
        <x:v>missing CustomerID</x:v>
      </x:c>
      <x:c r="F7562" s="5" t="n">
        <x:v>37.38</x:v>
      </x:c>
    </x:row>
    <x:row r="7563" ht="32" customHeight="1">
      <x:c r="A7563" t="str">
        <x:v>Online Retail:418335</x:v>
      </x:c>
      <x:c r="B7563" t="str">
        <x:v>572704</x:v>
      </x:c>
      <x:c r="C7563" t="str">
        <x:v>sale</x:v>
      </x:c>
      <x:c r="D7563" t="str">
        <x:v>missing_customer_attribution</x:v>
      </x:c>
      <x:c r="E7563" s="4" t="str">
        <x:v>missing CustomerID</x:v>
      </x:c>
      <x:c r="F7563" s="5" t="n">
        <x:v>14.88</x:v>
      </x:c>
    </x:row>
    <x:row r="7564" ht="32" customHeight="1">
      <x:c r="A7564" t="str">
        <x:v>Online Retail:418336</x:v>
      </x:c>
      <x:c r="B7564" t="str">
        <x:v>572704</x:v>
      </x:c>
      <x:c r="C7564" t="str">
        <x:v>sale</x:v>
      </x:c>
      <x:c r="D7564" t="str">
        <x:v>missing_customer_attribution</x:v>
      </x:c>
      <x:c r="E7564" s="4" t="str">
        <x:v>missing CustomerID</x:v>
      </x:c>
      <x:c r="F7564" s="5" t="n">
        <x:v>16.63</x:v>
      </x:c>
    </x:row>
    <x:row r="7565" ht="32" customHeight="1">
      <x:c r="A7565" t="str">
        <x:v>Online Retail:418337</x:v>
      </x:c>
      <x:c r="B7565" t="str">
        <x:v>572704</x:v>
      </x:c>
      <x:c r="C7565" t="str">
        <x:v>sale</x:v>
      </x:c>
      <x:c r="D7565" t="str">
        <x:v>missing_customer_attribution</x:v>
      </x:c>
      <x:c r="E7565" s="4" t="str">
        <x:v>missing CustomerID</x:v>
      </x:c>
      <x:c r="F7565" s="5" t="n">
        <x:v>19.68</x:v>
      </x:c>
    </x:row>
    <x:row r="7566" ht="32" customHeight="1">
      <x:c r="A7566" t="str">
        <x:v>Online Retail:418338</x:v>
      </x:c>
      <x:c r="B7566" t="str">
        <x:v>572704</x:v>
      </x:c>
      <x:c r="C7566" t="str">
        <x:v>sale</x:v>
      </x:c>
      <x:c r="D7566" t="str">
        <x:v>missing_customer_attribution</x:v>
      </x:c>
      <x:c r="E7566" s="4" t="str">
        <x:v>missing CustomerID</x:v>
      </x:c>
      <x:c r="F7566" s="5" t="n">
        <x:v>29.52</x:v>
      </x:c>
    </x:row>
    <x:row r="7567" ht="32" customHeight="1">
      <x:c r="A7567" t="str">
        <x:v>Online Retail:418339</x:v>
      </x:c>
      <x:c r="B7567" t="str">
        <x:v>572704</x:v>
      </x:c>
      <x:c r="C7567" t="str">
        <x:v>sale</x:v>
      </x:c>
      <x:c r="D7567" t="str">
        <x:v>missing_customer_attribution</x:v>
      </x:c>
      <x:c r="E7567" s="4" t="str">
        <x:v>missing CustomerID</x:v>
      </x:c>
      <x:c r="F7567" s="5" t="n">
        <x:v>9.92</x:v>
      </x:c>
    </x:row>
    <x:row r="7568" ht="32" customHeight="1">
      <x:c r="A7568" t="str">
        <x:v>Online Retail:418340</x:v>
      </x:c>
      <x:c r="B7568" t="str">
        <x:v>572704</x:v>
      </x:c>
      <x:c r="C7568" t="str">
        <x:v>sale</x:v>
      </x:c>
      <x:c r="D7568" t="str">
        <x:v>missing_customer_attribution</x:v>
      </x:c>
      <x:c r="E7568" s="4" t="str">
        <x:v>missing CustomerID</x:v>
      </x:c>
      <x:c r="F7568" s="5" t="n">
        <x:v>9.92</x:v>
      </x:c>
    </x:row>
    <x:row r="7569" ht="32" customHeight="1">
      <x:c r="A7569" t="str">
        <x:v>Online Retail:418341</x:v>
      </x:c>
      <x:c r="B7569" t="str">
        <x:v>572704</x:v>
      </x:c>
      <x:c r="C7569" t="str">
        <x:v>sale</x:v>
      </x:c>
      <x:c r="D7569" t="str">
        <x:v>missing_customer_attribution</x:v>
      </x:c>
      <x:c r="E7569" s="4" t="str">
        <x:v>missing CustomerID</x:v>
      </x:c>
      <x:c r="F7569" s="5" t="n">
        <x:v>43.16</x:v>
      </x:c>
    </x:row>
    <x:row r="7570" ht="32" customHeight="1">
      <x:c r="A7570" t="str">
        <x:v>Online Retail:418342</x:v>
      </x:c>
      <x:c r="B7570" t="str">
        <x:v>572704</x:v>
      </x:c>
      <x:c r="C7570" t="str">
        <x:v>sale</x:v>
      </x:c>
      <x:c r="D7570" t="str">
        <x:v>missing_customer_attribution</x:v>
      </x:c>
      <x:c r="E7570" s="4" t="str">
        <x:v>missing CustomerID</x:v>
      </x:c>
      <x:c r="F7570" s="5" t="n">
        <x:v>4.13</x:v>
      </x:c>
    </x:row>
    <x:row r="7571" ht="32" customHeight="1">
      <x:c r="A7571" t="str">
        <x:v>Online Retail:418343</x:v>
      </x:c>
      <x:c r="B7571" t="str">
        <x:v>572704</x:v>
      </x:c>
      <x:c r="C7571" t="str">
        <x:v>sale</x:v>
      </x:c>
      <x:c r="D7571" t="str">
        <x:v>missing_customer_attribution</x:v>
      </x:c>
      <x:c r="E7571" s="4" t="str">
        <x:v>missing CustomerID</x:v>
      </x:c>
      <x:c r="F7571" s="5" t="n">
        <x:v>32.37</x:v>
      </x:c>
    </x:row>
    <x:row r="7572" ht="32" customHeight="1">
      <x:c r="A7572" t="str">
        <x:v>Online Retail:418344</x:v>
      </x:c>
      <x:c r="B7572" t="str">
        <x:v>572704</x:v>
      </x:c>
      <x:c r="C7572" t="str">
        <x:v>sale</x:v>
      </x:c>
      <x:c r="D7572" t="str">
        <x:v>missing_customer_attribution</x:v>
      </x:c>
      <x:c r="E7572" s="4" t="str">
        <x:v>missing CustomerID</x:v>
      </x:c>
      <x:c r="F7572" s="5" t="n">
        <x:v>112.14</x:v>
      </x:c>
    </x:row>
    <x:row r="7573" ht="32" customHeight="1">
      <x:c r="A7573" t="str">
        <x:v>Online Retail:418345</x:v>
      </x:c>
      <x:c r="B7573" t="str">
        <x:v>572704</x:v>
      </x:c>
      <x:c r="C7573" t="str">
        <x:v>sale</x:v>
      </x:c>
      <x:c r="D7573" t="str">
        <x:v>missing_customer_attribution</x:v>
      </x:c>
      <x:c r="E7573" s="4" t="str">
        <x:v>missing CustomerID</x:v>
      </x:c>
      <x:c r="F7573" s="5" t="n">
        <x:v>24.8</x:v>
      </x:c>
    </x:row>
    <x:row r="7574" ht="32" customHeight="1">
      <x:c r="A7574" t="str">
        <x:v>Online Retail:418346</x:v>
      </x:c>
      <x:c r="B7574" t="str">
        <x:v>572704</x:v>
      </x:c>
      <x:c r="C7574" t="str">
        <x:v>sale</x:v>
      </x:c>
      <x:c r="D7574" t="str">
        <x:v>missing_customer_attribution</x:v>
      </x:c>
      <x:c r="E7574" s="4" t="str">
        <x:v>missing CustomerID</x:v>
      </x:c>
      <x:c r="F7574" s="5" t="n">
        <x:v>18.26</x:v>
      </x:c>
    </x:row>
    <x:row r="7575" ht="32" customHeight="1">
      <x:c r="A7575" t="str">
        <x:v>Online Retail:418347</x:v>
      </x:c>
      <x:c r="B7575" t="str">
        <x:v>572704</x:v>
      </x:c>
      <x:c r="C7575" t="str">
        <x:v>sale</x:v>
      </x:c>
      <x:c r="D7575" t="str">
        <x:v>missing_customer_attribution</x:v>
      </x:c>
      <x:c r="E7575" s="4" t="str">
        <x:v>missing CustomerID</x:v>
      </x:c>
      <x:c r="F7575" s="5" t="n">
        <x:v>9.78</x:v>
      </x:c>
    </x:row>
    <x:row r="7576" ht="32" customHeight="1">
      <x:c r="A7576" t="str">
        <x:v>Online Retail:418348</x:v>
      </x:c>
      <x:c r="B7576" t="str">
        <x:v>572704</x:v>
      </x:c>
      <x:c r="C7576" t="str">
        <x:v>sale</x:v>
      </x:c>
      <x:c r="D7576" t="str">
        <x:v>missing_customer_attribution</x:v>
      </x:c>
      <x:c r="E7576" s="4" t="str">
        <x:v>missing CustomerID</x:v>
      </x:c>
      <x:c r="F7576" s="5" t="n">
        <x:v>33.16</x:v>
      </x:c>
    </x:row>
    <x:row r="7577" ht="32" customHeight="1">
      <x:c r="A7577" t="str">
        <x:v>Online Retail:418349</x:v>
      </x:c>
      <x:c r="B7577" t="str">
        <x:v>572704</x:v>
      </x:c>
      <x:c r="C7577" t="str">
        <x:v>sale</x:v>
      </x:c>
      <x:c r="D7577" t="str">
        <x:v>missing_customer_attribution</x:v>
      </x:c>
      <x:c r="E7577" s="4" t="str">
        <x:v>missing CustomerID</x:v>
      </x:c>
      <x:c r="F7577" s="5" t="n">
        <x:v>24.87</x:v>
      </x:c>
    </x:row>
    <x:row r="7578" ht="32" customHeight="1">
      <x:c r="A7578" t="str">
        <x:v>Online Retail:418350</x:v>
      </x:c>
      <x:c r="B7578" t="str">
        <x:v>572704</x:v>
      </x:c>
      <x:c r="C7578" t="str">
        <x:v>sale</x:v>
      </x:c>
      <x:c r="D7578" t="str">
        <x:v>missing_customer_attribution</x:v>
      </x:c>
      <x:c r="E7578" s="4" t="str">
        <x:v>missing CustomerID</x:v>
      </x:c>
      <x:c r="F7578" s="5" t="n">
        <x:v>16.58</x:v>
      </x:c>
    </x:row>
    <x:row r="7579" ht="32" customHeight="1">
      <x:c r="A7579" t="str">
        <x:v>Online Retail:418351</x:v>
      </x:c>
      <x:c r="B7579" t="str">
        <x:v>572704</x:v>
      </x:c>
      <x:c r="C7579" t="str">
        <x:v>sale</x:v>
      </x:c>
      <x:c r="D7579" t="str">
        <x:v>missing_customer_attribution</x:v>
      </x:c>
      <x:c r="E7579" s="4" t="str">
        <x:v>missing CustomerID</x:v>
      </x:c>
      <x:c r="F7579" s="5" t="n">
        <x:v>4.92</x:v>
      </x:c>
    </x:row>
    <x:row r="7580" ht="32" customHeight="1">
      <x:c r="A7580" t="str">
        <x:v>Online Retail:418352</x:v>
      </x:c>
      <x:c r="B7580" t="str">
        <x:v>572716</x:v>
      </x:c>
      <x:c r="C7580" t="str">
        <x:v>exception</x:v>
      </x:c>
      <x:c r="D7580" t="str">
        <x:v>business_exception</x:v>
      </x:c>
      <x:c r="E7580" s="4" t="str">
        <x:v>missing essential field; nonpositive unit price</x:v>
      </x:c>
      <x:c r="F7580" s="5" t="n">
        <x:v>0</x:v>
      </x:c>
    </x:row>
    <x:row r="7581" ht="32" customHeight="1">
      <x:c r="A7581" t="str">
        <x:v>Online Retail:418455</x:v>
      </x:c>
      <x:c r="B7581" t="str">
        <x:v>572723</x:v>
      </x:c>
      <x:c r="C7581" t="str">
        <x:v>exception</x:v>
      </x:c>
      <x:c r="D7581" t="str">
        <x:v>business_exception</x:v>
      </x:c>
      <x:c r="E7581" s="4" t="str">
        <x:v>nonpositive unit price</x:v>
      </x:c>
      <x:c r="F7581" s="5" t="n">
        <x:v>0</x:v>
      </x:c>
    </x:row>
    <x:row r="7582" ht="32" customHeight="1">
      <x:c r="A7582" t="str">
        <x:v>Online Retail:418456</x:v>
      </x:c>
      <x:c r="B7582" t="str">
        <x:v>572724</x:v>
      </x:c>
      <x:c r="C7582" t="str">
        <x:v>exception</x:v>
      </x:c>
      <x:c r="D7582" t="str">
        <x:v>business_exception</x:v>
      </x:c>
      <x:c r="E7582" s="4" t="str">
        <x:v>nonpositive unit price</x:v>
      </x:c>
      <x:c r="F7582" s="5" t="n">
        <x:v>0</x:v>
      </x:c>
    </x:row>
    <x:row r="7583" ht="32" customHeight="1">
      <x:c r="A7583" t="str">
        <x:v>Online Retail:418457</x:v>
      </x:c>
      <x:c r="B7583" t="str">
        <x:v>572725</x:v>
      </x:c>
      <x:c r="C7583" t="str">
        <x:v>exception</x:v>
      </x:c>
      <x:c r="D7583" t="str">
        <x:v>business_exception</x:v>
      </x:c>
      <x:c r="E7583" s="4" t="str">
        <x:v>nonpositive unit price</x:v>
      </x:c>
      <x:c r="F7583" s="5" t="n">
        <x:v>0</x:v>
      </x:c>
    </x:row>
    <x:row r="7584" ht="32" customHeight="1">
      <x:c r="A7584" t="str">
        <x:v>Online Retail:418526</x:v>
      </x:c>
      <x:c r="B7584" t="str">
        <x:v>572731</x:v>
      </x:c>
      <x:c r="C7584" t="str">
        <x:v>exception</x:v>
      </x:c>
      <x:c r="D7584" t="str">
        <x:v>business_exception</x:v>
      </x:c>
      <x:c r="E7584" s="4" t="str">
        <x:v>missing essential field; nonpositive unit price</x:v>
      </x:c>
      <x:c r="F7584" s="5" t="n">
        <x:v>0</x:v>
      </x:c>
    </x:row>
    <x:row r="7585" ht="32" customHeight="1">
      <x:c r="A7585" t="str">
        <x:v>Online Retail:418660</x:v>
      </x:c>
      <x:c r="B7585" t="str">
        <x:v>572739</x:v>
      </x:c>
      <x:c r="C7585" t="str">
        <x:v>exception</x:v>
      </x:c>
      <x:c r="D7585" t="str">
        <x:v>business_exception</x:v>
      </x:c>
      <x:c r="E7585" s="4" t="str">
        <x:v>nonpositive unit price</x:v>
      </x:c>
      <x:c r="F7585" s="5" t="n">
        <x:v>0</x:v>
      </x:c>
    </x:row>
    <x:row r="7586" ht="32" customHeight="1">
      <x:c r="A7586" t="str">
        <x:v>Online Retail:418661</x:v>
      </x:c>
      <x:c r="B7586" t="str">
        <x:v>572740</x:v>
      </x:c>
      <x:c r="C7586" t="str">
        <x:v>exception</x:v>
      </x:c>
      <x:c r="D7586" t="str">
        <x:v>business_exception</x:v>
      </x:c>
      <x:c r="E7586" s="4" t="str">
        <x:v>nonpositive unit price</x:v>
      </x:c>
      <x:c r="F7586" s="5" t="n">
        <x:v>0</x:v>
      </x:c>
    </x:row>
    <x:row r="7587" ht="32" customHeight="1">
      <x:c r="A7587" t="str">
        <x:v>Online Retail:418841</x:v>
      </x:c>
      <x:c r="B7587" t="str">
        <x:v>572748</x:v>
      </x:c>
      <x:c r="C7587" t="str">
        <x:v>exception</x:v>
      </x:c>
      <x:c r="D7587" t="str">
        <x:v>business_exception</x:v>
      </x:c>
      <x:c r="E7587" s="4" t="str">
        <x:v>nonpositive unit price; quantity and invoice identity disagree</x:v>
      </x:c>
      <x:c r="F7587" s="5" t="n">
        <x:v>0</x:v>
      </x:c>
    </x:row>
    <x:row r="7588" ht="32" customHeight="1">
      <x:c r="A7588" t="str">
        <x:v>Online Retail:418842</x:v>
      </x:c>
      <x:c r="B7588" t="str">
        <x:v>572749</x:v>
      </x:c>
      <x:c r="C7588" t="str">
        <x:v>exception</x:v>
      </x:c>
      <x:c r="D7588" t="str">
        <x:v>business_exception</x:v>
      </x:c>
      <x:c r="E7588" s="4" t="str">
        <x:v>nonpositive unit price; quantity and invoice identity disagree</x:v>
      </x:c>
      <x:c r="F7588" s="5" t="n">
        <x:v>0</x:v>
      </x:c>
    </x:row>
    <x:row r="7589" ht="32" customHeight="1">
      <x:c r="A7589" t="str">
        <x:v>Online Retail:418977</x:v>
      </x:c>
      <x:c r="B7589" t="str">
        <x:v>572757</x:v>
      </x:c>
      <x:c r="C7589" t="str">
        <x:v>sale</x:v>
      </x:c>
      <x:c r="D7589" t="str">
        <x:v>missing_customer_attribution</x:v>
      </x:c>
      <x:c r="E7589" s="4" t="str">
        <x:v>missing CustomerID</x:v>
      </x:c>
      <x:c r="F7589" s="5" t="n">
        <x:v>12.5</x:v>
      </x:c>
    </x:row>
    <x:row r="7590" ht="32" customHeight="1">
      <x:c r="A7590" t="str">
        <x:v>Online Retail:418978</x:v>
      </x:c>
      <x:c r="B7590" t="str">
        <x:v>572757</x:v>
      </x:c>
      <x:c r="C7590" t="str">
        <x:v>sale</x:v>
      </x:c>
      <x:c r="D7590" t="str">
        <x:v>missing_customer_attribution</x:v>
      </x:c>
      <x:c r="E7590" s="4" t="str">
        <x:v>missing CustomerID</x:v>
      </x:c>
      <x:c r="F7590" s="5" t="n">
        <x:v>12.5</x:v>
      </x:c>
    </x:row>
    <x:row r="7591" ht="32" customHeight="1">
      <x:c r="A7591" t="str">
        <x:v>Online Retail:418979</x:v>
      </x:c>
      <x:c r="B7591" t="str">
        <x:v>572758</x:v>
      </x:c>
      <x:c r="C7591" t="str">
        <x:v>sale</x:v>
      </x:c>
      <x:c r="D7591" t="str">
        <x:v>missing_customer_attribution</x:v>
      </x:c>
      <x:c r="E7591" s="4" t="str">
        <x:v>missing CustomerID</x:v>
      </x:c>
      <x:c r="F7591" s="5" t="n">
        <x:v>1.63</x:v>
      </x:c>
    </x:row>
    <x:row r="7592" ht="32" customHeight="1">
      <x:c r="A7592" t="str">
        <x:v>Online Retail:418980</x:v>
      </x:c>
      <x:c r="B7592" t="str">
        <x:v>572758</x:v>
      </x:c>
      <x:c r="C7592" t="str">
        <x:v>sale</x:v>
      </x:c>
      <x:c r="D7592" t="str">
        <x:v>missing_customer_attribution</x:v>
      </x:c>
      <x:c r="E7592" s="4" t="str">
        <x:v>missing CustomerID</x:v>
      </x:c>
      <x:c r="F7592" s="5" t="n">
        <x:v>0.42</x:v>
      </x:c>
    </x:row>
    <x:row r="7593" ht="32" customHeight="1">
      <x:c r="A7593" t="str">
        <x:v>Online Retail:418981</x:v>
      </x:c>
      <x:c r="B7593" t="str">
        <x:v>572758</x:v>
      </x:c>
      <x:c r="C7593" t="str">
        <x:v>sale</x:v>
      </x:c>
      <x:c r="D7593" t="str">
        <x:v>missing_customer_attribution</x:v>
      </x:c>
      <x:c r="E7593" s="4" t="str">
        <x:v>missing CustomerID</x:v>
      </x:c>
      <x:c r="F7593" s="5" t="n">
        <x:v>0.42</x:v>
      </x:c>
    </x:row>
    <x:row r="7594" ht="32" customHeight="1">
      <x:c r="A7594" t="str">
        <x:v>Online Retail:418982</x:v>
      </x:c>
      <x:c r="B7594" t="str">
        <x:v>572758</x:v>
      </x:c>
      <x:c r="C7594" t="str">
        <x:v>sale</x:v>
      </x:c>
      <x:c r="D7594" t="str">
        <x:v>missing_customer_attribution</x:v>
      </x:c>
      <x:c r="E7594" s="4" t="str">
        <x:v>missing CustomerID</x:v>
      </x:c>
      <x:c r="F7594" s="5" t="n">
        <x:v>8.32</x:v>
      </x:c>
    </x:row>
    <x:row r="7595" ht="32" customHeight="1">
      <x:c r="A7595" t="str">
        <x:v>Online Retail:418983</x:v>
      </x:c>
      <x:c r="B7595" t="str">
        <x:v>572758</x:v>
      </x:c>
      <x:c r="C7595" t="str">
        <x:v>sale</x:v>
      </x:c>
      <x:c r="D7595" t="str">
        <x:v>missing_customer_attribution</x:v>
      </x:c>
      <x:c r="E7595" s="4" t="str">
        <x:v>missing CustomerID</x:v>
      </x:c>
      <x:c r="F7595" s="5" t="n">
        <x:v>8.15</x:v>
      </x:c>
    </x:row>
    <x:row r="7596" ht="32" customHeight="1">
      <x:c r="A7596" t="str">
        <x:v>Online Retail:418984</x:v>
      </x:c>
      <x:c r="B7596" t="str">
        <x:v>572758</x:v>
      </x:c>
      <x:c r="C7596" t="str">
        <x:v>sale</x:v>
      </x:c>
      <x:c r="D7596" t="str">
        <x:v>missing_customer_attribution</x:v>
      </x:c>
      <x:c r="E7596" s="4" t="str">
        <x:v>missing CustomerID</x:v>
      </x:c>
      <x:c r="F7596" s="5" t="n">
        <x:v>1.63</x:v>
      </x:c>
    </x:row>
    <x:row r="7597" ht="32" customHeight="1">
      <x:c r="A7597" t="str">
        <x:v>Online Retail:418985</x:v>
      </x:c>
      <x:c r="B7597" t="str">
        <x:v>572758</x:v>
      </x:c>
      <x:c r="C7597" t="str">
        <x:v>sale</x:v>
      </x:c>
      <x:c r="D7597" t="str">
        <x:v>missing_customer_attribution</x:v>
      </x:c>
      <x:c r="E7597" s="4" t="str">
        <x:v>missing CustomerID</x:v>
      </x:c>
      <x:c r="F7597" s="5" t="n">
        <x:v>4.13</x:v>
      </x:c>
    </x:row>
    <x:row r="7598" ht="32" customHeight="1">
      <x:c r="A7598" t="str">
        <x:v>Online Retail:418986</x:v>
      </x:c>
      <x:c r="B7598" t="str">
        <x:v>572758</x:v>
      </x:c>
      <x:c r="C7598" t="str">
        <x:v>sale</x:v>
      </x:c>
      <x:c r="D7598" t="str">
        <x:v>missing_customer_attribution</x:v>
      </x:c>
      <x:c r="E7598" s="4" t="str">
        <x:v>missing CustomerID</x:v>
      </x:c>
      <x:c r="F7598" s="5" t="n">
        <x:v>8.26</x:v>
      </x:c>
    </x:row>
    <x:row r="7599" ht="32" customHeight="1">
      <x:c r="A7599" t="str">
        <x:v>Online Retail:418987</x:v>
      </x:c>
      <x:c r="B7599" t="str">
        <x:v>572758</x:v>
      </x:c>
      <x:c r="C7599" t="str">
        <x:v>sale</x:v>
      </x:c>
      <x:c r="D7599" t="str">
        <x:v>missing_customer_attribution</x:v>
      </x:c>
      <x:c r="E7599" s="4" t="str">
        <x:v>missing CustomerID</x:v>
      </x:c>
      <x:c r="F7599" s="5" t="n">
        <x:v>8.26</x:v>
      </x:c>
    </x:row>
    <x:row r="7600" ht="32" customHeight="1">
      <x:c r="A7600" t="str">
        <x:v>Online Retail:418988</x:v>
      </x:c>
      <x:c r="B7600" t="str">
        <x:v>572758</x:v>
      </x:c>
      <x:c r="C7600" t="str">
        <x:v>sale</x:v>
      </x:c>
      <x:c r="D7600" t="str">
        <x:v>missing_customer_attribution</x:v>
      </x:c>
      <x:c r="E7600" s="4" t="str">
        <x:v>missing CustomerID</x:v>
      </x:c>
      <x:c r="F7600" s="5" t="n">
        <x:v>1.66</x:v>
      </x:c>
    </x:row>
    <x:row r="7601" ht="32" customHeight="1">
      <x:c r="A7601" t="str">
        <x:v>Online Retail:418989</x:v>
      </x:c>
      <x:c r="B7601" t="str">
        <x:v>572758</x:v>
      </x:c>
      <x:c r="C7601" t="str">
        <x:v>sale</x:v>
      </x:c>
      <x:c r="D7601" t="str">
        <x:v>missing_customer_attribution</x:v>
      </x:c>
      <x:c r="E7601" s="4" t="str">
        <x:v>missing CustomerID</x:v>
      </x:c>
      <x:c r="F7601" s="5" t="n">
        <x:v>1.63</x:v>
      </x:c>
    </x:row>
    <x:row r="7602" ht="32" customHeight="1">
      <x:c r="A7602" t="str">
        <x:v>Online Retail:418990</x:v>
      </x:c>
      <x:c r="B7602" t="str">
        <x:v>572758</x:v>
      </x:c>
      <x:c r="C7602" t="str">
        <x:v>sale</x:v>
      </x:c>
      <x:c r="D7602" t="str">
        <x:v>missing_customer_attribution</x:v>
      </x:c>
      <x:c r="E7602" s="4" t="str">
        <x:v>missing CustomerID</x:v>
      </x:c>
      <x:c r="F7602" s="5" t="n">
        <x:v>9.92</x:v>
      </x:c>
    </x:row>
    <x:row r="7603" ht="32" customHeight="1">
      <x:c r="A7603" t="str">
        <x:v>Online Retail:418991</x:v>
      </x:c>
      <x:c r="B7603" t="str">
        <x:v>572758</x:v>
      </x:c>
      <x:c r="C7603" t="str">
        <x:v>sale</x:v>
      </x:c>
      <x:c r="D7603" t="str">
        <x:v>missing_customer_attribution</x:v>
      </x:c>
      <x:c r="E7603" s="4" t="str">
        <x:v>missing CustomerID</x:v>
      </x:c>
      <x:c r="F7603" s="5" t="n">
        <x:v>2.46</x:v>
      </x:c>
    </x:row>
    <x:row r="7604" ht="32" customHeight="1">
      <x:c r="A7604" t="str">
        <x:v>Online Retail:418992</x:v>
      </x:c>
      <x:c r="B7604" t="str">
        <x:v>572758</x:v>
      </x:c>
      <x:c r="C7604" t="str">
        <x:v>sale</x:v>
      </x:c>
      <x:c r="D7604" t="str">
        <x:v>missing_customer_attribution</x:v>
      </x:c>
      <x:c r="E7604" s="4" t="str">
        <x:v>missing CustomerID</x:v>
      </x:c>
      <x:c r="F7604" s="5" t="n">
        <x:v>4.13</x:v>
      </x:c>
    </x:row>
    <x:row r="7605" ht="32" customHeight="1">
      <x:c r="A7605" t="str">
        <x:v>Online Retail:418993</x:v>
      </x:c>
      <x:c r="B7605" t="str">
        <x:v>572758</x:v>
      </x:c>
      <x:c r="C7605" t="str">
        <x:v>sale</x:v>
      </x:c>
      <x:c r="D7605" t="str">
        <x:v>missing_customer_attribution</x:v>
      </x:c>
      <x:c r="E7605" s="4" t="str">
        <x:v>missing CustomerID</x:v>
      </x:c>
      <x:c r="F7605" s="5" t="n">
        <x:v>2.46</x:v>
      </x:c>
    </x:row>
    <x:row r="7606" ht="32" customHeight="1">
      <x:c r="A7606" t="str">
        <x:v>Online Retail:418994</x:v>
      </x:c>
      <x:c r="B7606" t="str">
        <x:v>572758</x:v>
      </x:c>
      <x:c r="C7606" t="str">
        <x:v>sale</x:v>
      </x:c>
      <x:c r="D7606" t="str">
        <x:v>missing_customer_attribution</x:v>
      </x:c>
      <x:c r="E7606" s="4" t="str">
        <x:v>missing CustomerID</x:v>
      </x:c>
      <x:c r="F7606" s="5" t="n">
        <x:v>7.5</x:v>
      </x:c>
    </x:row>
    <x:row r="7607" ht="32" customHeight="1">
      <x:c r="A7607" t="str">
        <x:v>Online Retail:418995</x:v>
      </x:c>
      <x:c r="B7607" t="str">
        <x:v>572758</x:v>
      </x:c>
      <x:c r="C7607" t="str">
        <x:v>sale</x:v>
      </x:c>
      <x:c r="D7607" t="str">
        <x:v>missing_customer_attribution</x:v>
      </x:c>
      <x:c r="E7607" s="4" t="str">
        <x:v>missing CustomerID</x:v>
      </x:c>
      <x:c r="F7607" s="5" t="n">
        <x:v>7.5</x:v>
      </x:c>
    </x:row>
    <x:row r="7608" ht="32" customHeight="1">
      <x:c r="A7608" t="str">
        <x:v>Online Retail:418996</x:v>
      </x:c>
      <x:c r="B7608" t="str">
        <x:v>572758</x:v>
      </x:c>
      <x:c r="C7608" t="str">
        <x:v>sale</x:v>
      </x:c>
      <x:c r="D7608" t="str">
        <x:v>missing_customer_attribution</x:v>
      </x:c>
      <x:c r="E7608" s="4" t="str">
        <x:v>missing CustomerID</x:v>
      </x:c>
      <x:c r="F7608" s="5" t="n">
        <x:v>2.49</x:v>
      </x:c>
    </x:row>
    <x:row r="7609" ht="32" customHeight="1">
      <x:c r="A7609" t="str">
        <x:v>Online Retail:418997</x:v>
      </x:c>
      <x:c r="B7609" t="str">
        <x:v>572758</x:v>
      </x:c>
      <x:c r="C7609" t="str">
        <x:v>sale</x:v>
      </x:c>
      <x:c r="D7609" t="str">
        <x:v>missing_customer_attribution</x:v>
      </x:c>
      <x:c r="E7609" s="4" t="str">
        <x:v>missing CustomerID</x:v>
      </x:c>
      <x:c r="F7609" s="5" t="n">
        <x:v>1.66</x:v>
      </x:c>
    </x:row>
    <x:row r="7610" ht="32" customHeight="1">
      <x:c r="A7610" t="str">
        <x:v>Online Retail:418998</x:v>
      </x:c>
      <x:c r="B7610" t="str">
        <x:v>572758</x:v>
      </x:c>
      <x:c r="C7610" t="str">
        <x:v>sale</x:v>
      </x:c>
      <x:c r="D7610" t="str">
        <x:v>missing_customer_attribution</x:v>
      </x:c>
      <x:c r="E7610" s="4" t="str">
        <x:v>missing CustomerID</x:v>
      </x:c>
      <x:c r="F7610" s="5" t="n">
        <x:v>3.32</x:v>
      </x:c>
    </x:row>
    <x:row r="7611" ht="32" customHeight="1">
      <x:c r="A7611" t="str">
        <x:v>Online Retail:418999</x:v>
      </x:c>
      <x:c r="B7611" t="str">
        <x:v>572758</x:v>
      </x:c>
      <x:c r="C7611" t="str">
        <x:v>sale</x:v>
      </x:c>
      <x:c r="D7611" t="str">
        <x:v>missing_customer_attribution</x:v>
      </x:c>
      <x:c r="E7611" s="4" t="str">
        <x:v>missing CustomerID</x:v>
      </x:c>
      <x:c r="F7611" s="5" t="n">
        <x:v>7.46</x:v>
      </x:c>
    </x:row>
    <x:row r="7612" ht="32" customHeight="1">
      <x:c r="A7612" t="str">
        <x:v>Online Retail:419000</x:v>
      </x:c>
      <x:c r="B7612" t="str">
        <x:v>572758</x:v>
      </x:c>
      <x:c r="C7612" t="str">
        <x:v>sale</x:v>
      </x:c>
      <x:c r="D7612" t="str">
        <x:v>missing_customer_attribution</x:v>
      </x:c>
      <x:c r="E7612" s="4" t="str">
        <x:v>missing CustomerID</x:v>
      </x:c>
      <x:c r="F7612" s="5" t="n">
        <x:v>3.29</x:v>
      </x:c>
    </x:row>
    <x:row r="7613" ht="32" customHeight="1">
      <x:c r="A7613" t="str">
        <x:v>Online Retail:419001</x:v>
      </x:c>
      <x:c r="B7613" t="str">
        <x:v>572758</x:v>
      </x:c>
      <x:c r="C7613" t="str">
        <x:v>sale</x:v>
      </x:c>
      <x:c r="D7613" t="str">
        <x:v>missing_customer_attribution</x:v>
      </x:c>
      <x:c r="E7613" s="4" t="str">
        <x:v>missing CustomerID</x:v>
      </x:c>
      <x:c r="F7613" s="5" t="n">
        <x:v>3.29</x:v>
      </x:c>
    </x:row>
    <x:row r="7614" ht="32" customHeight="1">
      <x:c r="A7614" t="str">
        <x:v>Online Retail:419002</x:v>
      </x:c>
      <x:c r="B7614" t="str">
        <x:v>572758</x:v>
      </x:c>
      <x:c r="C7614" t="str">
        <x:v>sale</x:v>
      </x:c>
      <x:c r="D7614" t="str">
        <x:v>missing_customer_attribution</x:v>
      </x:c>
      <x:c r="E7614" s="4" t="str">
        <x:v>missing CustomerID</x:v>
      </x:c>
      <x:c r="F7614" s="5" t="n">
        <x:v>6.58</x:v>
      </x:c>
    </x:row>
    <x:row r="7615" ht="32" customHeight="1">
      <x:c r="A7615" t="str">
        <x:v>Online Retail:419003</x:v>
      </x:c>
      <x:c r="B7615" t="str">
        <x:v>572758</x:v>
      </x:c>
      <x:c r="C7615" t="str">
        <x:v>sale</x:v>
      </x:c>
      <x:c r="D7615" t="str">
        <x:v>missing_customer_attribution</x:v>
      </x:c>
      <x:c r="E7615" s="4" t="str">
        <x:v>missing CustomerID</x:v>
      </x:c>
      <x:c r="F7615" s="5" t="n">
        <x:v>4.13</x:v>
      </x:c>
    </x:row>
    <x:row r="7616" ht="32" customHeight="1">
      <x:c r="A7616" t="str">
        <x:v>Online Retail:419004</x:v>
      </x:c>
      <x:c r="B7616" t="str">
        <x:v>572758</x:v>
      </x:c>
      <x:c r="C7616" t="str">
        <x:v>sale</x:v>
      </x:c>
      <x:c r="D7616" t="str">
        <x:v>missing_customer_attribution</x:v>
      </x:c>
      <x:c r="E7616" s="4" t="str">
        <x:v>missing CustomerID</x:v>
      </x:c>
      <x:c r="F7616" s="5" t="n">
        <x:v>4.13</x:v>
      </x:c>
    </x:row>
    <x:row r="7617" ht="32" customHeight="1">
      <x:c r="A7617" t="str">
        <x:v>Online Retail:419005</x:v>
      </x:c>
      <x:c r="B7617" t="str">
        <x:v>572758</x:v>
      </x:c>
      <x:c r="C7617" t="str">
        <x:v>sale</x:v>
      </x:c>
      <x:c r="D7617" t="str">
        <x:v>missing_customer_attribution</x:v>
      </x:c>
      <x:c r="E7617" s="4" t="str">
        <x:v>missing CustomerID</x:v>
      </x:c>
      <x:c r="F7617" s="5" t="n">
        <x:v>4.13</x:v>
      </x:c>
    </x:row>
    <x:row r="7618" ht="32" customHeight="1">
      <x:c r="A7618" t="str">
        <x:v>Online Retail:419006</x:v>
      </x:c>
      <x:c r="B7618" t="str">
        <x:v>572758</x:v>
      </x:c>
      <x:c r="C7618" t="str">
        <x:v>sale</x:v>
      </x:c>
      <x:c r="D7618" t="str">
        <x:v>missing_customer_attribution</x:v>
      </x:c>
      <x:c r="E7618" s="4" t="str">
        <x:v>missing CustomerID</x:v>
      </x:c>
      <x:c r="F7618" s="5" t="n">
        <x:v>4.96</x:v>
      </x:c>
    </x:row>
    <x:row r="7619" ht="32" customHeight="1">
      <x:c r="A7619" t="str">
        <x:v>Online Retail:419007</x:v>
      </x:c>
      <x:c r="B7619" t="str">
        <x:v>572758</x:v>
      </x:c>
      <x:c r="C7619" t="str">
        <x:v>sale</x:v>
      </x:c>
      <x:c r="D7619" t="str">
        <x:v>missing_customer_attribution</x:v>
      </x:c>
      <x:c r="E7619" s="4" t="str">
        <x:v>missing CustomerID</x:v>
      </x:c>
      <x:c r="F7619" s="5" t="n">
        <x:v>8.26</x:v>
      </x:c>
    </x:row>
    <x:row r="7620" ht="32" customHeight="1">
      <x:c r="A7620" t="str">
        <x:v>Online Retail:419008</x:v>
      </x:c>
      <x:c r="B7620" t="str">
        <x:v>572758</x:v>
      </x:c>
      <x:c r="C7620" t="str">
        <x:v>sale</x:v>
      </x:c>
      <x:c r="D7620" t="str">
        <x:v>missing_customer_attribution</x:v>
      </x:c>
      <x:c r="E7620" s="4" t="str">
        <x:v>missing CustomerID</x:v>
      </x:c>
      <x:c r="F7620" s="5" t="n">
        <x:v>2.92</x:v>
      </x:c>
    </x:row>
    <x:row r="7621" ht="32" customHeight="1">
      <x:c r="A7621" t="str">
        <x:v>Online Retail:419009</x:v>
      </x:c>
      <x:c r="B7621" t="str">
        <x:v>572758</x:v>
      </x:c>
      <x:c r="C7621" t="str">
        <x:v>sale</x:v>
      </x:c>
      <x:c r="D7621" t="str">
        <x:v>missing_customer_attribution</x:v>
      </x:c>
      <x:c r="E7621" s="4" t="str">
        <x:v>missing CustomerID</x:v>
      </x:c>
      <x:c r="F7621" s="5" t="n">
        <x:v>11.58</x:v>
      </x:c>
    </x:row>
    <x:row r="7622" ht="32" customHeight="1">
      <x:c r="A7622" t="str">
        <x:v>Online Retail:419010</x:v>
      </x:c>
      <x:c r="B7622" t="str">
        <x:v>572758</x:v>
      </x:c>
      <x:c r="C7622" t="str">
        <x:v>sale</x:v>
      </x:c>
      <x:c r="D7622" t="str">
        <x:v>missing_customer_attribution</x:v>
      </x:c>
      <x:c r="E7622" s="4" t="str">
        <x:v>missing CustomerID</x:v>
      </x:c>
      <x:c r="F7622" s="5" t="n">
        <x:v>24.96</x:v>
      </x:c>
    </x:row>
    <x:row r="7623" ht="32" customHeight="1">
      <x:c r="A7623" t="str">
        <x:v>Online Retail:419011</x:v>
      </x:c>
      <x:c r="B7623" t="str">
        <x:v>572758</x:v>
      </x:c>
      <x:c r="C7623" t="str">
        <x:v>sale</x:v>
      </x:c>
      <x:c r="D7623" t="str">
        <x:v>missing_customer_attribution</x:v>
      </x:c>
      <x:c r="E7623" s="4" t="str">
        <x:v>missing CustomerID</x:v>
      </x:c>
      <x:c r="F7623" s="5" t="n">
        <x:v>3.26</x:v>
      </x:c>
    </x:row>
    <x:row r="7624" ht="32" customHeight="1">
      <x:c r="A7624" t="str">
        <x:v>Online Retail:419012</x:v>
      </x:c>
      <x:c r="B7624" t="str">
        <x:v>572758</x:v>
      </x:c>
      <x:c r="C7624" t="str">
        <x:v>sale</x:v>
      </x:c>
      <x:c r="D7624" t="str">
        <x:v>missing_customer_attribution</x:v>
      </x:c>
      <x:c r="E7624" s="4" t="str">
        <x:v>missing CustomerID</x:v>
      </x:c>
      <x:c r="F7624" s="5" t="n">
        <x:v>0.83</x:v>
      </x:c>
    </x:row>
    <x:row r="7625" ht="32" customHeight="1">
      <x:c r="A7625" t="str">
        <x:v>Online Retail:419013</x:v>
      </x:c>
      <x:c r="B7625" t="str">
        <x:v>572758</x:v>
      </x:c>
      <x:c r="C7625" t="str">
        <x:v>sale</x:v>
      </x:c>
      <x:c r="D7625" t="str">
        <x:v>missing_customer_attribution</x:v>
      </x:c>
      <x:c r="E7625" s="4" t="str">
        <x:v>missing CustomerID</x:v>
      </x:c>
      <x:c r="F7625" s="5" t="n">
        <x:v>4.89</x:v>
      </x:c>
    </x:row>
    <x:row r="7626" ht="32" customHeight="1">
      <x:c r="A7626" t="str">
        <x:v>Online Retail:419014</x:v>
      </x:c>
      <x:c r="B7626" t="str">
        <x:v>572758</x:v>
      </x:c>
      <x:c r="C7626" t="str">
        <x:v>sale</x:v>
      </x:c>
      <x:c r="D7626" t="str">
        <x:v>missing_customer_attribution</x:v>
      </x:c>
      <x:c r="E7626" s="4" t="str">
        <x:v>missing CustomerID</x:v>
      </x:c>
      <x:c r="F7626" s="5" t="n">
        <x:v>16.58</x:v>
      </x:c>
    </x:row>
    <x:row r="7627" ht="32" customHeight="1">
      <x:c r="A7627" t="str">
        <x:v>Online Retail:419015</x:v>
      </x:c>
      <x:c r="B7627" t="str">
        <x:v>572758</x:v>
      </x:c>
      <x:c r="C7627" t="str">
        <x:v>sale</x:v>
      </x:c>
      <x:c r="D7627" t="str">
        <x:v>missing_customer_attribution</x:v>
      </x:c>
      <x:c r="E7627" s="4" t="str">
        <x:v>missing CustomerID</x:v>
      </x:c>
      <x:c r="F7627" s="5" t="n">
        <x:v>7.46</x:v>
      </x:c>
    </x:row>
    <x:row r="7628" ht="32" customHeight="1">
      <x:c r="A7628" t="str">
        <x:v>Online Retail:419016</x:v>
      </x:c>
      <x:c r="B7628" t="str">
        <x:v>572758</x:v>
      </x:c>
      <x:c r="C7628" t="str">
        <x:v>sale</x:v>
      </x:c>
      <x:c r="D7628" t="str">
        <x:v>missing_customer_attribution</x:v>
      </x:c>
      <x:c r="E7628" s="4" t="str">
        <x:v>missing CustomerID</x:v>
      </x:c>
      <x:c r="F7628" s="5" t="n">
        <x:v>8.29</x:v>
      </x:c>
    </x:row>
    <x:row r="7629" ht="32" customHeight="1">
      <x:c r="A7629" t="str">
        <x:v>Online Retail:419017</x:v>
      </x:c>
      <x:c r="B7629" t="str">
        <x:v>572758</x:v>
      </x:c>
      <x:c r="C7629" t="str">
        <x:v>sale</x:v>
      </x:c>
      <x:c r="D7629" t="str">
        <x:v>missing_customer_attribution</x:v>
      </x:c>
      <x:c r="E7629" s="4" t="str">
        <x:v>missing CustomerID</x:v>
      </x:c>
      <x:c r="F7629" s="5" t="n">
        <x:v>2.46</x:v>
      </x:c>
    </x:row>
    <x:row r="7630" ht="32" customHeight="1">
      <x:c r="A7630" t="str">
        <x:v>Online Retail:419018</x:v>
      </x:c>
      <x:c r="B7630" t="str">
        <x:v>572758</x:v>
      </x:c>
      <x:c r="C7630" t="str">
        <x:v>sale</x:v>
      </x:c>
      <x:c r="D7630" t="str">
        <x:v>missing_customer_attribution</x:v>
      </x:c>
      <x:c r="E7630" s="4" t="str">
        <x:v>missing CustomerID</x:v>
      </x:c>
      <x:c r="F7630" s="5" t="n">
        <x:v>19.74</x:v>
      </x:c>
    </x:row>
    <x:row r="7631" ht="32" customHeight="1">
      <x:c r="A7631" t="str">
        <x:v>Online Retail:419019</x:v>
      </x:c>
      <x:c r="B7631" t="str">
        <x:v>572758</x:v>
      </x:c>
      <x:c r="C7631" t="str">
        <x:v>sale</x:v>
      </x:c>
      <x:c r="D7631" t="str">
        <x:v>missing_customer_attribution</x:v>
      </x:c>
      <x:c r="E7631" s="4" t="str">
        <x:v>missing CustomerID</x:v>
      </x:c>
      <x:c r="F7631" s="5" t="n">
        <x:v>5.79</x:v>
      </x:c>
    </x:row>
    <x:row r="7632" ht="32" customHeight="1">
      <x:c r="A7632" t="str">
        <x:v>Online Retail:419020</x:v>
      </x:c>
      <x:c r="B7632" t="str">
        <x:v>572758</x:v>
      </x:c>
      <x:c r="C7632" t="str">
        <x:v>sale</x:v>
      </x:c>
      <x:c r="D7632" t="str">
        <x:v>missing_customer_attribution</x:v>
      </x:c>
      <x:c r="E7632" s="4" t="str">
        <x:v>missing CustomerID</x:v>
      </x:c>
      <x:c r="F7632" s="5" t="n">
        <x:v>7.38</x:v>
      </x:c>
    </x:row>
    <x:row r="7633" ht="32" customHeight="1">
      <x:c r="A7633" t="str">
        <x:v>Online Retail:419021</x:v>
      </x:c>
      <x:c r="B7633" t="str">
        <x:v>572758</x:v>
      </x:c>
      <x:c r="C7633" t="str">
        <x:v>sale</x:v>
      </x:c>
      <x:c r="D7633" t="str">
        <x:v>missing_customer_attribution</x:v>
      </x:c>
      <x:c r="E7633" s="4" t="str">
        <x:v>missing CustomerID</x:v>
      </x:c>
      <x:c r="F7633" s="5" t="n">
        <x:v>2.46</x:v>
      </x:c>
    </x:row>
    <x:row r="7634" ht="32" customHeight="1">
      <x:c r="A7634" t="str">
        <x:v>Online Retail:419022</x:v>
      </x:c>
      <x:c r="B7634" t="str">
        <x:v>572758</x:v>
      </x:c>
      <x:c r="C7634" t="str">
        <x:v>sale</x:v>
      </x:c>
      <x:c r="D7634" t="str">
        <x:v>missing_customer_attribution</x:v>
      </x:c>
      <x:c r="E7634" s="4" t="str">
        <x:v>missing CustomerID</x:v>
      </x:c>
      <x:c r="F7634" s="5" t="n">
        <x:v>4.92</x:v>
      </x:c>
    </x:row>
    <x:row r="7635" ht="32" customHeight="1">
      <x:c r="A7635" t="str">
        <x:v>Online Retail:419023</x:v>
      </x:c>
      <x:c r="B7635" t="str">
        <x:v>572758</x:v>
      </x:c>
      <x:c r="C7635" t="str">
        <x:v>sale</x:v>
      </x:c>
      <x:c r="D7635" t="str">
        <x:v>missing_customer_attribution</x:v>
      </x:c>
      <x:c r="E7635" s="4" t="str">
        <x:v>missing CustomerID</x:v>
      </x:c>
      <x:c r="F7635" s="5" t="n">
        <x:v>4.92</x:v>
      </x:c>
    </x:row>
    <x:row r="7636" ht="32" customHeight="1">
      <x:c r="A7636" t="str">
        <x:v>Online Retail:419024</x:v>
      </x:c>
      <x:c r="B7636" t="str">
        <x:v>572758</x:v>
      </x:c>
      <x:c r="C7636" t="str">
        <x:v>sale</x:v>
      </x:c>
      <x:c r="D7636" t="str">
        <x:v>missing_customer_attribution</x:v>
      </x:c>
      <x:c r="E7636" s="4" t="str">
        <x:v>missing CustomerID</x:v>
      </x:c>
      <x:c r="F7636" s="5" t="n">
        <x:v>1.63</x:v>
      </x:c>
    </x:row>
    <x:row r="7637" ht="32" customHeight="1">
      <x:c r="A7637" t="str">
        <x:v>Online Retail:419025</x:v>
      </x:c>
      <x:c r="B7637" t="str">
        <x:v>572758</x:v>
      </x:c>
      <x:c r="C7637" t="str">
        <x:v>sale</x:v>
      </x:c>
      <x:c r="D7637" t="str">
        <x:v>missing_customer_attribution</x:v>
      </x:c>
      <x:c r="E7637" s="4" t="str">
        <x:v>missing CustomerID</x:v>
      </x:c>
      <x:c r="F7637" s="5" t="n">
        <x:v>1.68</x:v>
      </x:c>
    </x:row>
    <x:row r="7638" ht="32" customHeight="1">
      <x:c r="A7638" t="str">
        <x:v>Online Retail:419026</x:v>
      </x:c>
      <x:c r="B7638" t="str">
        <x:v>572758</x:v>
      </x:c>
      <x:c r="C7638" t="str">
        <x:v>sale</x:v>
      </x:c>
      <x:c r="D7638" t="str">
        <x:v>missing_customer_attribution</x:v>
      </x:c>
      <x:c r="E7638" s="4" t="str">
        <x:v>missing CustomerID</x:v>
      </x:c>
      <x:c r="F7638" s="5" t="n">
        <x:v>3.36</x:v>
      </x:c>
    </x:row>
    <x:row r="7639" ht="32" customHeight="1">
      <x:c r="A7639" t="str">
        <x:v>Online Retail:419027</x:v>
      </x:c>
      <x:c r="B7639" t="str">
        <x:v>572758</x:v>
      </x:c>
      <x:c r="C7639" t="str">
        <x:v>sale</x:v>
      </x:c>
      <x:c r="D7639" t="str">
        <x:v>missing_customer_attribution</x:v>
      </x:c>
      <x:c r="E7639" s="4" t="str">
        <x:v>missing CustomerID</x:v>
      </x:c>
      <x:c r="F7639" s="5" t="n">
        <x:v>1.66</x:v>
      </x:c>
    </x:row>
    <x:row r="7640" ht="32" customHeight="1">
      <x:c r="A7640" t="str">
        <x:v>Online Retail:419028</x:v>
      </x:c>
      <x:c r="B7640" t="str">
        <x:v>572758</x:v>
      </x:c>
      <x:c r="C7640" t="str">
        <x:v>sale</x:v>
      </x:c>
      <x:c r="D7640" t="str">
        <x:v>missing_customer_attribution</x:v>
      </x:c>
      <x:c r="E7640" s="4" t="str">
        <x:v>missing CustomerID</x:v>
      </x:c>
      <x:c r="F7640" s="5" t="n">
        <x:v>4.15</x:v>
      </x:c>
    </x:row>
    <x:row r="7641" ht="32" customHeight="1">
      <x:c r="A7641" t="str">
        <x:v>Online Retail:419029</x:v>
      </x:c>
      <x:c r="B7641" t="str">
        <x:v>572758</x:v>
      </x:c>
      <x:c r="C7641" t="str">
        <x:v>sale</x:v>
      </x:c>
      <x:c r="D7641" t="str">
        <x:v>missing_customer_attribution</x:v>
      </x:c>
      <x:c r="E7641" s="4" t="str">
        <x:v>missing CustomerID</x:v>
      </x:c>
      <x:c r="F7641" s="5" t="n">
        <x:v>14.94</x:v>
      </x:c>
    </x:row>
    <x:row r="7642" ht="32" customHeight="1">
      <x:c r="A7642" t="str">
        <x:v>Online Retail:419030</x:v>
      </x:c>
      <x:c r="B7642" t="str">
        <x:v>572758</x:v>
      </x:c>
      <x:c r="C7642" t="str">
        <x:v>sale</x:v>
      </x:c>
      <x:c r="D7642" t="str">
        <x:v>missing_customer_attribution</x:v>
      </x:c>
      <x:c r="E7642" s="4" t="str">
        <x:v>missing CustomerID</x:v>
      </x:c>
      <x:c r="F7642" s="5" t="n">
        <x:v>2.52</x:v>
      </x:c>
    </x:row>
    <x:row r="7643" ht="32" customHeight="1">
      <x:c r="A7643" t="str">
        <x:v>Online Retail:419031</x:v>
      </x:c>
      <x:c r="B7643" t="str">
        <x:v>572758</x:v>
      </x:c>
      <x:c r="C7643" t="str">
        <x:v>sale</x:v>
      </x:c>
      <x:c r="D7643" t="str">
        <x:v>missing_customer_attribution</x:v>
      </x:c>
      <x:c r="E7643" s="4" t="str">
        <x:v>missing CustomerID</x:v>
      </x:c>
      <x:c r="F7643" s="5" t="n">
        <x:v>4.92</x:v>
      </x:c>
    </x:row>
    <x:row r="7644" ht="32" customHeight="1">
      <x:c r="A7644" t="str">
        <x:v>Online Retail:419032</x:v>
      </x:c>
      <x:c r="B7644" t="str">
        <x:v>572758</x:v>
      </x:c>
      <x:c r="C7644" t="str">
        <x:v>sale</x:v>
      </x:c>
      <x:c r="D7644" t="str">
        <x:v>missing_customer_attribution</x:v>
      </x:c>
      <x:c r="E7644" s="4" t="str">
        <x:v>missing CustomerID</x:v>
      </x:c>
      <x:c r="F7644" s="5" t="n">
        <x:v>26.58</x:v>
      </x:c>
    </x:row>
    <x:row r="7645" ht="32" customHeight="1">
      <x:c r="A7645" t="str">
        <x:v>Online Retail:419033</x:v>
      </x:c>
      <x:c r="B7645" t="str">
        <x:v>572758</x:v>
      </x:c>
      <x:c r="C7645" t="str">
        <x:v>sale</x:v>
      </x:c>
      <x:c r="D7645" t="str">
        <x:v>missing_customer_attribution</x:v>
      </x:c>
      <x:c r="E7645" s="4" t="str">
        <x:v>missing CustomerID</x:v>
      </x:c>
      <x:c r="F7645" s="5" t="n">
        <x:v>8.26</x:v>
      </x:c>
    </x:row>
    <x:row r="7646" ht="32" customHeight="1">
      <x:c r="A7646" t="str">
        <x:v>Online Retail:419034</x:v>
      </x:c>
      <x:c r="B7646" t="str">
        <x:v>572758</x:v>
      </x:c>
      <x:c r="C7646" t="str">
        <x:v>sale</x:v>
      </x:c>
      <x:c r="D7646" t="str">
        <x:v>missing_customer_attribution</x:v>
      </x:c>
      <x:c r="E7646" s="4" t="str">
        <x:v>missing CustomerID</x:v>
      </x:c>
      <x:c r="F7646" s="5" t="n">
        <x:v>0.83</x:v>
      </x:c>
    </x:row>
    <x:row r="7647" ht="32" customHeight="1">
      <x:c r="A7647" t="str">
        <x:v>Online Retail:419035</x:v>
      </x:c>
      <x:c r="B7647" t="str">
        <x:v>572758</x:v>
      </x:c>
      <x:c r="C7647" t="str">
        <x:v>sale</x:v>
      </x:c>
      <x:c r="D7647" t="str">
        <x:v>missing_customer_attribution</x:v>
      </x:c>
      <x:c r="E7647" s="4" t="str">
        <x:v>missing CustomerID</x:v>
      </x:c>
      <x:c r="F7647" s="5" t="n">
        <x:v>4.13</x:v>
      </x:c>
    </x:row>
    <x:row r="7648" ht="32" customHeight="1">
      <x:c r="A7648" t="str">
        <x:v>Online Retail:419036</x:v>
      </x:c>
      <x:c r="B7648" t="str">
        <x:v>572758</x:v>
      </x:c>
      <x:c r="C7648" t="str">
        <x:v>sale</x:v>
      </x:c>
      <x:c r="D7648" t="str">
        <x:v>missing_customer_attribution</x:v>
      </x:c>
      <x:c r="E7648" s="4" t="str">
        <x:v>missing CustomerID</x:v>
      </x:c>
      <x:c r="F7648" s="5" t="n">
        <x:v>4.13</x:v>
      </x:c>
    </x:row>
    <x:row r="7649" ht="32" customHeight="1">
      <x:c r="A7649" t="str">
        <x:v>Online Retail:419037</x:v>
      </x:c>
      <x:c r="B7649" t="str">
        <x:v>572758</x:v>
      </x:c>
      <x:c r="C7649" t="str">
        <x:v>sale</x:v>
      </x:c>
      <x:c r="D7649" t="str">
        <x:v>missing_customer_attribution</x:v>
      </x:c>
      <x:c r="E7649" s="4" t="str">
        <x:v>missing CustomerID</x:v>
      </x:c>
      <x:c r="F7649" s="5" t="n">
        <x:v>2.46</x:v>
      </x:c>
    </x:row>
    <x:row r="7650" ht="32" customHeight="1">
      <x:c r="A7650" t="str">
        <x:v>Online Retail:419038</x:v>
      </x:c>
      <x:c r="B7650" t="str">
        <x:v>572758</x:v>
      </x:c>
      <x:c r="C7650" t="str">
        <x:v>sale</x:v>
      </x:c>
      <x:c r="D7650" t="str">
        <x:v>missing_customer_attribution</x:v>
      </x:c>
      <x:c r="E7650" s="4" t="str">
        <x:v>missing CustomerID</x:v>
      </x:c>
      <x:c r="F7650" s="5" t="n">
        <x:v>24.45</x:v>
      </x:c>
    </x:row>
    <x:row r="7651" ht="32" customHeight="1">
      <x:c r="A7651" t="str">
        <x:v>Online Retail:419039</x:v>
      </x:c>
      <x:c r="B7651" t="str">
        <x:v>572758</x:v>
      </x:c>
      <x:c r="C7651" t="str">
        <x:v>sale</x:v>
      </x:c>
      <x:c r="D7651" t="str">
        <x:v>missing_customer_attribution</x:v>
      </x:c>
      <x:c r="E7651" s="4" t="str">
        <x:v>missing CustomerID</x:v>
      </x:c>
      <x:c r="F7651" s="5" t="n">
        <x:v>30.97</x:v>
      </x:c>
    </x:row>
    <x:row r="7652" ht="32" customHeight="1">
      <x:c r="A7652" t="str">
        <x:v>Online Retail:419040</x:v>
      </x:c>
      <x:c r="B7652" t="str">
        <x:v>572758</x:v>
      </x:c>
      <x:c r="C7652" t="str">
        <x:v>sale</x:v>
      </x:c>
      <x:c r="D7652" t="str">
        <x:v>missing_customer_attribution</x:v>
      </x:c>
      <x:c r="E7652" s="4" t="str">
        <x:v>missing CustomerID</x:v>
      </x:c>
      <x:c r="F7652" s="5" t="n">
        <x:v>4.15</x:v>
      </x:c>
    </x:row>
    <x:row r="7653" ht="32" customHeight="1">
      <x:c r="A7653" t="str">
        <x:v>Online Retail:419041</x:v>
      </x:c>
      <x:c r="B7653" t="str">
        <x:v>572758</x:v>
      </x:c>
      <x:c r="C7653" t="str">
        <x:v>sale</x:v>
      </x:c>
      <x:c r="D7653" t="str">
        <x:v>missing_customer_attribution</x:v>
      </x:c>
      <x:c r="E7653" s="4" t="str">
        <x:v>missing CustomerID</x:v>
      </x:c>
      <x:c r="F7653" s="5" t="n">
        <x:v>4.15</x:v>
      </x:c>
    </x:row>
    <x:row r="7654" ht="32" customHeight="1">
      <x:c r="A7654" t="str">
        <x:v>Online Retail:419042</x:v>
      </x:c>
      <x:c r="B7654" t="str">
        <x:v>572758</x:v>
      </x:c>
      <x:c r="C7654" t="str">
        <x:v>sale</x:v>
      </x:c>
      <x:c r="D7654" t="str">
        <x:v>missing_customer_attribution</x:v>
      </x:c>
      <x:c r="E7654" s="4" t="str">
        <x:v>missing CustomerID</x:v>
      </x:c>
      <x:c r="F7654" s="5" t="n">
        <x:v>1.66</x:v>
      </x:c>
    </x:row>
    <x:row r="7655" ht="32" customHeight="1">
      <x:c r="A7655" t="str">
        <x:v>Online Retail:419043</x:v>
      </x:c>
      <x:c r="B7655" t="str">
        <x:v>572758</x:v>
      </x:c>
      <x:c r="C7655" t="str">
        <x:v>sale</x:v>
      </x:c>
      <x:c r="D7655" t="str">
        <x:v>missing_customer_attribution</x:v>
      </x:c>
      <x:c r="E7655" s="4" t="str">
        <x:v>missing CustomerID</x:v>
      </x:c>
      <x:c r="F7655" s="5" t="n">
        <x:v>0.83</x:v>
      </x:c>
    </x:row>
    <x:row r="7656" ht="32" customHeight="1">
      <x:c r="A7656" t="str">
        <x:v>Online Retail:419044</x:v>
      </x:c>
      <x:c r="B7656" t="str">
        <x:v>572758</x:v>
      </x:c>
      <x:c r="C7656" t="str">
        <x:v>sale</x:v>
      </x:c>
      <x:c r="D7656" t="str">
        <x:v>missing_customer_attribution</x:v>
      </x:c>
      <x:c r="E7656" s="4" t="str">
        <x:v>missing CustomerID</x:v>
      </x:c>
      <x:c r="F7656" s="5" t="n">
        <x:v>0.83</x:v>
      </x:c>
    </x:row>
    <x:row r="7657" ht="32" customHeight="1">
      <x:c r="A7657" t="str">
        <x:v>Online Retail:419045</x:v>
      </x:c>
      <x:c r="B7657" t="str">
        <x:v>572758</x:v>
      </x:c>
      <x:c r="C7657" t="str">
        <x:v>sale</x:v>
      </x:c>
      <x:c r="D7657" t="str">
        <x:v>missing_customer_attribution</x:v>
      </x:c>
      <x:c r="E7657" s="4" t="str">
        <x:v>missing CustomerID</x:v>
      </x:c>
      <x:c r="F7657" s="5" t="n">
        <x:v>5.79</x:v>
      </x:c>
    </x:row>
    <x:row r="7658" ht="32" customHeight="1">
      <x:c r="A7658" t="str">
        <x:v>Online Retail:419046</x:v>
      </x:c>
      <x:c r="B7658" t="str">
        <x:v>572758</x:v>
      </x:c>
      <x:c r="C7658" t="str">
        <x:v>sale</x:v>
      </x:c>
      <x:c r="D7658" t="str">
        <x:v>missing_customer_attribution</x:v>
      </x:c>
      <x:c r="E7658" s="4" t="str">
        <x:v>missing CustomerID</x:v>
      </x:c>
      <x:c r="F7658" s="5" t="n">
        <x:v>3.29</x:v>
      </x:c>
    </x:row>
    <x:row r="7659" ht="32" customHeight="1">
      <x:c r="A7659" t="str">
        <x:v>Online Retail:419047</x:v>
      </x:c>
      <x:c r="B7659" t="str">
        <x:v>572758</x:v>
      </x:c>
      <x:c r="C7659" t="str">
        <x:v>sale</x:v>
      </x:c>
      <x:c r="D7659" t="str">
        <x:v>missing_customer_attribution</x:v>
      </x:c>
      <x:c r="E7659" s="4" t="str">
        <x:v>missing CustomerID</x:v>
      </x:c>
      <x:c r="F7659" s="5" t="n">
        <x:v>3.26</x:v>
      </x:c>
    </x:row>
    <x:row r="7660" ht="32" customHeight="1">
      <x:c r="A7660" t="str">
        <x:v>Online Retail:419048</x:v>
      </x:c>
      <x:c r="B7660" t="str">
        <x:v>572758</x:v>
      </x:c>
      <x:c r="C7660" t="str">
        <x:v>sale</x:v>
      </x:c>
      <x:c r="D7660" t="str">
        <x:v>missing_customer_attribution</x:v>
      </x:c>
      <x:c r="E7660" s="4" t="str">
        <x:v>missing CustomerID</x:v>
      </x:c>
      <x:c r="F7660" s="5" t="n">
        <x:v>1.63</x:v>
      </x:c>
    </x:row>
    <x:row r="7661" ht="32" customHeight="1">
      <x:c r="A7661" t="str">
        <x:v>Online Retail:419049</x:v>
      </x:c>
      <x:c r="B7661" t="str">
        <x:v>572758</x:v>
      </x:c>
      <x:c r="C7661" t="str">
        <x:v>sale</x:v>
      </x:c>
      <x:c r="D7661" t="str">
        <x:v>missing_customer_attribution</x:v>
      </x:c>
      <x:c r="E7661" s="4" t="str">
        <x:v>missing CustomerID</x:v>
      </x:c>
      <x:c r="F7661" s="5" t="n">
        <x:v>5.79</x:v>
      </x:c>
    </x:row>
    <x:row r="7662" ht="32" customHeight="1">
      <x:c r="A7662" t="str">
        <x:v>Online Retail:419050</x:v>
      </x:c>
      <x:c r="B7662" t="str">
        <x:v>572758</x:v>
      </x:c>
      <x:c r="C7662" t="str">
        <x:v>sale</x:v>
      </x:c>
      <x:c r="D7662" t="str">
        <x:v>missing_customer_attribution</x:v>
      </x:c>
      <x:c r="E7662" s="4" t="str">
        <x:v>missing CustomerID</x:v>
      </x:c>
      <x:c r="F7662" s="5" t="n">
        <x:v>17.37</x:v>
      </x:c>
    </x:row>
    <x:row r="7663" ht="32" customHeight="1">
      <x:c r="A7663" t="str">
        <x:v>Online Retail:419051</x:v>
      </x:c>
      <x:c r="B7663" t="str">
        <x:v>572758</x:v>
      </x:c>
      <x:c r="C7663" t="str">
        <x:v>sale</x:v>
      </x:c>
      <x:c r="D7663" t="str">
        <x:v>missing_customer_attribution</x:v>
      </x:c>
      <x:c r="E7663" s="4" t="str">
        <x:v>missing CustomerID</x:v>
      </x:c>
      <x:c r="F7663" s="5" t="n">
        <x:v>4.89</x:v>
      </x:c>
    </x:row>
    <x:row r="7664" ht="32" customHeight="1">
      <x:c r="A7664" t="str">
        <x:v>Online Retail:419052</x:v>
      </x:c>
      <x:c r="B7664" t="str">
        <x:v>572758</x:v>
      </x:c>
      <x:c r="C7664" t="str">
        <x:v>sale</x:v>
      </x:c>
      <x:c r="D7664" t="str">
        <x:v>missing_customer_attribution</x:v>
      </x:c>
      <x:c r="E7664" s="4" t="str">
        <x:v>missing CustomerID</x:v>
      </x:c>
      <x:c r="F7664" s="5" t="n">
        <x:v>6.58</x:v>
      </x:c>
    </x:row>
    <x:row r="7665" ht="32" customHeight="1">
      <x:c r="A7665" t="str">
        <x:v>Online Retail:419053</x:v>
      </x:c>
      <x:c r="B7665" t="str">
        <x:v>572758</x:v>
      </x:c>
      <x:c r="C7665" t="str">
        <x:v>sale</x:v>
      </x:c>
      <x:c r="D7665" t="str">
        <x:v>missing_customer_attribution</x:v>
      </x:c>
      <x:c r="E7665" s="4" t="str">
        <x:v>missing CustomerID</x:v>
      </x:c>
      <x:c r="F7665" s="5" t="n">
        <x:v>16.58</x:v>
      </x:c>
    </x:row>
    <x:row r="7666" ht="32" customHeight="1">
      <x:c r="A7666" t="str">
        <x:v>Online Retail:419054</x:v>
      </x:c>
      <x:c r="B7666" t="str">
        <x:v>572758</x:v>
      </x:c>
      <x:c r="C7666" t="str">
        <x:v>sale</x:v>
      </x:c>
      <x:c r="D7666" t="str">
        <x:v>missing_customer_attribution</x:v>
      </x:c>
      <x:c r="E7666" s="4" t="str">
        <x:v>missing CustomerID</x:v>
      </x:c>
      <x:c r="F7666" s="5" t="n">
        <x:v>1.66</x:v>
      </x:c>
    </x:row>
    <x:row r="7667" ht="32" customHeight="1">
      <x:c r="A7667" t="str">
        <x:v>Online Retail:419055</x:v>
      </x:c>
      <x:c r="B7667" t="str">
        <x:v>572758</x:v>
      </x:c>
      <x:c r="C7667" t="str">
        <x:v>sale</x:v>
      </x:c>
      <x:c r="D7667" t="str">
        <x:v>missing_customer_attribution</x:v>
      </x:c>
      <x:c r="E7667" s="4" t="str">
        <x:v>missing CustomerID</x:v>
      </x:c>
      <x:c r="F7667" s="5" t="n">
        <x:v>10.79</x:v>
      </x:c>
    </x:row>
    <x:row r="7668" ht="32" customHeight="1">
      <x:c r="A7668" t="str">
        <x:v>Online Retail:419056</x:v>
      </x:c>
      <x:c r="B7668" t="str">
        <x:v>572758</x:v>
      </x:c>
      <x:c r="C7668" t="str">
        <x:v>sale</x:v>
      </x:c>
      <x:c r="D7668" t="str">
        <x:v>missing_customer_attribution</x:v>
      </x:c>
      <x:c r="E7668" s="4" t="str">
        <x:v>missing CustomerID</x:v>
      </x:c>
      <x:c r="F7668" s="5" t="n">
        <x:v>10.79</x:v>
      </x:c>
    </x:row>
    <x:row r="7669" ht="32" customHeight="1">
      <x:c r="A7669" t="str">
        <x:v>Online Retail:419057</x:v>
      </x:c>
      <x:c r="B7669" t="str">
        <x:v>572758</x:v>
      </x:c>
      <x:c r="C7669" t="str">
        <x:v>sale</x:v>
      </x:c>
      <x:c r="D7669" t="str">
        <x:v>missing_customer_attribution</x:v>
      </x:c>
      <x:c r="E7669" s="4" t="str">
        <x:v>missing CustomerID</x:v>
      </x:c>
      <x:c r="F7669" s="5" t="n">
        <x:v>6.58</x:v>
      </x:c>
    </x:row>
    <x:row r="7670" ht="32" customHeight="1">
      <x:c r="A7670" t="str">
        <x:v>Online Retail:419058</x:v>
      </x:c>
      <x:c r="B7670" t="str">
        <x:v>572758</x:v>
      </x:c>
      <x:c r="C7670" t="str">
        <x:v>sale</x:v>
      </x:c>
      <x:c r="D7670" t="str">
        <x:v>missing_customer_attribution</x:v>
      </x:c>
      <x:c r="E7670" s="4" t="str">
        <x:v>missing CustomerID</x:v>
      </x:c>
      <x:c r="F7670" s="5" t="n">
        <x:v>4.13</x:v>
      </x:c>
    </x:row>
    <x:row r="7671" ht="32" customHeight="1">
      <x:c r="A7671" t="str">
        <x:v>Online Retail:419059</x:v>
      </x:c>
      <x:c r="B7671" t="str">
        <x:v>572758</x:v>
      </x:c>
      <x:c r="C7671" t="str">
        <x:v>sale</x:v>
      </x:c>
      <x:c r="D7671" t="str">
        <x:v>missing_customer_attribution</x:v>
      </x:c>
      <x:c r="E7671" s="4" t="str">
        <x:v>missing CustomerID</x:v>
      </x:c>
      <x:c r="F7671" s="5" t="n">
        <x:v>0.79</x:v>
      </x:c>
    </x:row>
    <x:row r="7672" ht="32" customHeight="1">
      <x:c r="A7672" t="str">
        <x:v>Online Retail:419060</x:v>
      </x:c>
      <x:c r="B7672" t="str">
        <x:v>572758</x:v>
      </x:c>
      <x:c r="C7672" t="str">
        <x:v>sale</x:v>
      </x:c>
      <x:c r="D7672" t="str">
        <x:v>missing_customer_attribution</x:v>
      </x:c>
      <x:c r="E7672" s="4" t="str">
        <x:v>missing CustomerID</x:v>
      </x:c>
      <x:c r="F7672" s="5" t="n">
        <x:v>10.79</x:v>
      </x:c>
    </x:row>
    <x:row r="7673" ht="32" customHeight="1">
      <x:c r="A7673" t="str">
        <x:v>Online Retail:419061</x:v>
      </x:c>
      <x:c r="B7673" t="str">
        <x:v>572758</x:v>
      </x:c>
      <x:c r="C7673" t="str">
        <x:v>sale</x:v>
      </x:c>
      <x:c r="D7673" t="str">
        <x:v>missing_customer_attribution</x:v>
      </x:c>
      <x:c r="E7673" s="4" t="str">
        <x:v>missing CustomerID</x:v>
      </x:c>
      <x:c r="F7673" s="5" t="n">
        <x:v>5.79</x:v>
      </x:c>
    </x:row>
    <x:row r="7674" ht="32" customHeight="1">
      <x:c r="A7674" t="str">
        <x:v>Online Retail:419062</x:v>
      </x:c>
      <x:c r="B7674" t="str">
        <x:v>572758</x:v>
      </x:c>
      <x:c r="C7674" t="str">
        <x:v>sale</x:v>
      </x:c>
      <x:c r="D7674" t="str">
        <x:v>missing_customer_attribution</x:v>
      </x:c>
      <x:c r="E7674" s="4" t="str">
        <x:v>missing CustomerID</x:v>
      </x:c>
      <x:c r="F7674" s="5" t="n">
        <x:v>3.29</x:v>
      </x:c>
    </x:row>
    <x:row r="7675" ht="32" customHeight="1">
      <x:c r="A7675" t="str">
        <x:v>Online Retail:419063</x:v>
      </x:c>
      <x:c r="B7675" t="str">
        <x:v>572758</x:v>
      </x:c>
      <x:c r="C7675" t="str">
        <x:v>sale</x:v>
      </x:c>
      <x:c r="D7675" t="str">
        <x:v>missing_customer_attribution</x:v>
      </x:c>
      <x:c r="E7675" s="4" t="str">
        <x:v>missing CustomerID</x:v>
      </x:c>
      <x:c r="F7675" s="5" t="n">
        <x:v>9.78</x:v>
      </x:c>
    </x:row>
    <x:row r="7676" ht="32" customHeight="1">
      <x:c r="A7676" t="str">
        <x:v>Online Retail:419064</x:v>
      </x:c>
      <x:c r="B7676" t="str">
        <x:v>572758</x:v>
      </x:c>
      <x:c r="C7676" t="str">
        <x:v>sale</x:v>
      </x:c>
      <x:c r="D7676" t="str">
        <x:v>missing_customer_attribution</x:v>
      </x:c>
      <x:c r="E7676" s="4" t="str">
        <x:v>missing CustomerID</x:v>
      </x:c>
      <x:c r="F7676" s="5" t="n">
        <x:v>11.58</x:v>
      </x:c>
    </x:row>
    <x:row r="7677" ht="32" customHeight="1">
      <x:c r="A7677" t="str">
        <x:v>Online Retail:419065</x:v>
      </x:c>
      <x:c r="B7677" t="str">
        <x:v>572758</x:v>
      </x:c>
      <x:c r="C7677" t="str">
        <x:v>sale</x:v>
      </x:c>
      <x:c r="D7677" t="str">
        <x:v>missing_customer_attribution</x:v>
      </x:c>
      <x:c r="E7677" s="4" t="str">
        <x:v>missing CustomerID</x:v>
      </x:c>
      <x:c r="F7677" s="5" t="n">
        <x:v>2.5</x:v>
      </x:c>
    </x:row>
    <x:row r="7678" ht="32" customHeight="1">
      <x:c r="A7678" t="str">
        <x:v>Online Retail:419066</x:v>
      </x:c>
      <x:c r="B7678" t="str">
        <x:v>572758</x:v>
      </x:c>
      <x:c r="C7678" t="str">
        <x:v>sale</x:v>
      </x:c>
      <x:c r="D7678" t="str">
        <x:v>missing_customer_attribution</x:v>
      </x:c>
      <x:c r="E7678" s="4" t="str">
        <x:v>missing CustomerID</x:v>
      </x:c>
      <x:c r="F7678" s="5" t="n">
        <x:v>11.58</x:v>
      </x:c>
    </x:row>
    <x:row r="7679" ht="32" customHeight="1">
      <x:c r="A7679" t="str">
        <x:v>Online Retail:419067</x:v>
      </x:c>
      <x:c r="B7679" t="str">
        <x:v>572758</x:v>
      </x:c>
      <x:c r="C7679" t="str">
        <x:v>sale</x:v>
      </x:c>
      <x:c r="D7679" t="str">
        <x:v>missing_customer_attribution</x:v>
      </x:c>
      <x:c r="E7679" s="4" t="str">
        <x:v>missing CustomerID</x:v>
      </x:c>
      <x:c r="F7679" s="5" t="n">
        <x:v>11.58</x:v>
      </x:c>
    </x:row>
    <x:row r="7680" ht="32" customHeight="1">
      <x:c r="A7680" t="str">
        <x:v>Online Retail:419068</x:v>
      </x:c>
      <x:c r="B7680" t="str">
        <x:v>572758</x:v>
      </x:c>
      <x:c r="C7680" t="str">
        <x:v>sale</x:v>
      </x:c>
      <x:c r="D7680" t="str">
        <x:v>missing_customer_attribution</x:v>
      </x:c>
      <x:c r="E7680" s="4" t="str">
        <x:v>missing CustomerID</x:v>
      </x:c>
      <x:c r="F7680" s="5" t="n">
        <x:v>11.58</x:v>
      </x:c>
    </x:row>
    <x:row r="7681" ht="32" customHeight="1">
      <x:c r="A7681" t="str">
        <x:v>Online Retail:419069</x:v>
      </x:c>
      <x:c r="B7681" t="str">
        <x:v>572758</x:v>
      </x:c>
      <x:c r="C7681" t="str">
        <x:v>sale</x:v>
      </x:c>
      <x:c r="D7681" t="str">
        <x:v>missing_customer_attribution</x:v>
      </x:c>
      <x:c r="E7681" s="4" t="str">
        <x:v>missing CustomerID</x:v>
      </x:c>
      <x:c r="F7681" s="5" t="n">
        <x:v>1.25</x:v>
      </x:c>
    </x:row>
    <x:row r="7682" ht="32" customHeight="1">
      <x:c r="A7682" t="str">
        <x:v>Online Retail:419070</x:v>
      </x:c>
      <x:c r="B7682" t="str">
        <x:v>572758</x:v>
      </x:c>
      <x:c r="C7682" t="str">
        <x:v>sale</x:v>
      </x:c>
      <x:c r="D7682" t="str">
        <x:v>missing_customer_attribution</x:v>
      </x:c>
      <x:c r="E7682" s="4" t="str">
        <x:v>missing CustomerID</x:v>
      </x:c>
      <x:c r="F7682" s="5" t="n">
        <x:v>8.29</x:v>
      </x:c>
    </x:row>
    <x:row r="7683" ht="32" customHeight="1">
      <x:c r="A7683" t="str">
        <x:v>Online Retail:419071</x:v>
      </x:c>
      <x:c r="B7683" t="str">
        <x:v>572758</x:v>
      </x:c>
      <x:c r="C7683" t="str">
        <x:v>sale</x:v>
      </x:c>
      <x:c r="D7683" t="str">
        <x:v>missing_customer_attribution</x:v>
      </x:c>
      <x:c r="E7683" s="4" t="str">
        <x:v>missing CustomerID</x:v>
      </x:c>
      <x:c r="F7683" s="5" t="n">
        <x:v>4.13</x:v>
      </x:c>
    </x:row>
    <x:row r="7684" ht="32" customHeight="1">
      <x:c r="A7684" t="str">
        <x:v>Online Retail:419072</x:v>
      </x:c>
      <x:c r="B7684" t="str">
        <x:v>572758</x:v>
      </x:c>
      <x:c r="C7684" t="str">
        <x:v>sale</x:v>
      </x:c>
      <x:c r="D7684" t="str">
        <x:v>missing_customer_attribution</x:v>
      </x:c>
      <x:c r="E7684" s="4" t="str">
        <x:v>missing CustomerID</x:v>
      </x:c>
      <x:c r="F7684" s="5" t="n">
        <x:v>8.26</x:v>
      </x:c>
    </x:row>
    <x:row r="7685" ht="32" customHeight="1">
      <x:c r="A7685" t="str">
        <x:v>Online Retail:419073</x:v>
      </x:c>
      <x:c r="B7685" t="str">
        <x:v>572758</x:v>
      </x:c>
      <x:c r="C7685" t="str">
        <x:v>sale</x:v>
      </x:c>
      <x:c r="D7685" t="str">
        <x:v>missing_customer_attribution</x:v>
      </x:c>
      <x:c r="E7685" s="4" t="str">
        <x:v>missing CustomerID</x:v>
      </x:c>
      <x:c r="F7685" s="5" t="n">
        <x:v>8.32</x:v>
      </x:c>
    </x:row>
    <x:row r="7686" ht="32" customHeight="1">
      <x:c r="A7686" t="str">
        <x:v>Online Retail:419074</x:v>
      </x:c>
      <x:c r="B7686" t="str">
        <x:v>572758</x:v>
      </x:c>
      <x:c r="C7686" t="str">
        <x:v>sale</x:v>
      </x:c>
      <x:c r="D7686" t="str">
        <x:v>missing_customer_attribution</x:v>
      </x:c>
      <x:c r="E7686" s="4" t="str">
        <x:v>missing CustomerID</x:v>
      </x:c>
      <x:c r="F7686" s="5" t="n">
        <x:v>0.83</x:v>
      </x:c>
    </x:row>
    <x:row r="7687" ht="32" customHeight="1">
      <x:c r="A7687" t="str">
        <x:v>Online Retail:419075</x:v>
      </x:c>
      <x:c r="B7687" t="str">
        <x:v>572758</x:v>
      </x:c>
      <x:c r="C7687" t="str">
        <x:v>sale</x:v>
      </x:c>
      <x:c r="D7687" t="str">
        <x:v>missing_customer_attribution</x:v>
      </x:c>
      <x:c r="E7687" s="4" t="str">
        <x:v>missing CustomerID</x:v>
      </x:c>
      <x:c r="F7687" s="5" t="n">
        <x:v>1.25</x:v>
      </x:c>
    </x:row>
    <x:row r="7688" ht="32" customHeight="1">
      <x:c r="A7688" t="str">
        <x:v>Online Retail:419076</x:v>
      </x:c>
      <x:c r="B7688" t="str">
        <x:v>572758</x:v>
      </x:c>
      <x:c r="C7688" t="str">
        <x:v>sale</x:v>
      </x:c>
      <x:c r="D7688" t="str">
        <x:v>missing_customer_attribution</x:v>
      </x:c>
      <x:c r="E7688" s="4" t="str">
        <x:v>missing CustomerID</x:v>
      </x:c>
      <x:c r="F7688" s="5" t="n">
        <x:v>4.13</x:v>
      </x:c>
    </x:row>
    <x:row r="7689" ht="32" customHeight="1">
      <x:c r="A7689" t="str">
        <x:v>Online Retail:419077</x:v>
      </x:c>
      <x:c r="B7689" t="str">
        <x:v>572758</x:v>
      </x:c>
      <x:c r="C7689" t="str">
        <x:v>sale</x:v>
      </x:c>
      <x:c r="D7689" t="str">
        <x:v>missing_customer_attribution</x:v>
      </x:c>
      <x:c r="E7689" s="4" t="str">
        <x:v>missing CustomerID</x:v>
      </x:c>
      <x:c r="F7689" s="5" t="n">
        <x:v>4.92</x:v>
      </x:c>
    </x:row>
    <x:row r="7690" ht="32" customHeight="1">
      <x:c r="A7690" t="str">
        <x:v>Online Retail:419078</x:v>
      </x:c>
      <x:c r="B7690" t="str">
        <x:v>572758</x:v>
      </x:c>
      <x:c r="C7690" t="str">
        <x:v>sale</x:v>
      </x:c>
      <x:c r="D7690" t="str">
        <x:v>missing_customer_attribution</x:v>
      </x:c>
      <x:c r="E7690" s="4" t="str">
        <x:v>missing CustomerID</x:v>
      </x:c>
      <x:c r="F7690" s="5" t="n">
        <x:v>6.52</x:v>
      </x:c>
    </x:row>
    <x:row r="7691" ht="32" customHeight="1">
      <x:c r="A7691" t="str">
        <x:v>Online Retail:419079</x:v>
      </x:c>
      <x:c r="B7691" t="str">
        <x:v>572758</x:v>
      </x:c>
      <x:c r="C7691" t="str">
        <x:v>sale</x:v>
      </x:c>
      <x:c r="D7691" t="str">
        <x:v>missing_customer_attribution</x:v>
      </x:c>
      <x:c r="E7691" s="4" t="str">
        <x:v>missing CustomerID</x:v>
      </x:c>
      <x:c r="F7691" s="5" t="n">
        <x:v>9.96</x:v>
      </x:c>
    </x:row>
    <x:row r="7692" ht="32" customHeight="1">
      <x:c r="A7692" t="str">
        <x:v>Online Retail:419080</x:v>
      </x:c>
      <x:c r="B7692" t="str">
        <x:v>572758</x:v>
      </x:c>
      <x:c r="C7692" t="str">
        <x:v>sale</x:v>
      </x:c>
      <x:c r="D7692" t="str">
        <x:v>missing_customer_attribution</x:v>
      </x:c>
      <x:c r="E7692" s="4" t="str">
        <x:v>missing CustomerID</x:v>
      </x:c>
      <x:c r="F7692" s="5" t="n">
        <x:v>4.13</x:v>
      </x:c>
    </x:row>
    <x:row r="7693" ht="32" customHeight="1">
      <x:c r="A7693" t="str">
        <x:v>Online Retail:419081</x:v>
      </x:c>
      <x:c r="B7693" t="str">
        <x:v>572758</x:v>
      </x:c>
      <x:c r="C7693" t="str">
        <x:v>sale</x:v>
      </x:c>
      <x:c r="D7693" t="str">
        <x:v>missing_customer_attribution</x:v>
      </x:c>
      <x:c r="E7693" s="4" t="str">
        <x:v>missing CustomerID</x:v>
      </x:c>
      <x:c r="F7693" s="5" t="n">
        <x:v>26.58</x:v>
      </x:c>
    </x:row>
    <x:row r="7694" ht="32" customHeight="1">
      <x:c r="A7694" t="str">
        <x:v>Online Retail:419082</x:v>
      </x:c>
      <x:c r="B7694" t="str">
        <x:v>572758</x:v>
      </x:c>
      <x:c r="C7694" t="str">
        <x:v>sale</x:v>
      </x:c>
      <x:c r="D7694" t="str">
        <x:v>missing_customer_attribution</x:v>
      </x:c>
      <x:c r="E7694" s="4" t="str">
        <x:v>missing CustomerID</x:v>
      </x:c>
      <x:c r="F7694" s="5" t="n">
        <x:v>4.92</x:v>
      </x:c>
    </x:row>
    <x:row r="7695" ht="32" customHeight="1">
      <x:c r="A7695" t="str">
        <x:v>Online Retail:419083</x:v>
      </x:c>
      <x:c r="B7695" t="str">
        <x:v>572758</x:v>
      </x:c>
      <x:c r="C7695" t="str">
        <x:v>sale</x:v>
      </x:c>
      <x:c r="D7695" t="str">
        <x:v>missing_customer_attribution</x:v>
      </x:c>
      <x:c r="E7695" s="4" t="str">
        <x:v>missing CustomerID</x:v>
      </x:c>
      <x:c r="F7695" s="5" t="n">
        <x:v>4.92</x:v>
      </x:c>
    </x:row>
    <x:row r="7696" ht="32" customHeight="1">
      <x:c r="A7696" t="str">
        <x:v>Online Retail:419084</x:v>
      </x:c>
      <x:c r="B7696" t="str">
        <x:v>572758</x:v>
      </x:c>
      <x:c r="C7696" t="str">
        <x:v>sale</x:v>
      </x:c>
      <x:c r="D7696" t="str">
        <x:v>missing_customer_attribution</x:v>
      </x:c>
      <x:c r="E7696" s="4" t="str">
        <x:v>missing CustomerID</x:v>
      </x:c>
      <x:c r="F7696" s="5" t="n">
        <x:v>4.92</x:v>
      </x:c>
    </x:row>
    <x:row r="7697" ht="32" customHeight="1">
      <x:c r="A7697" t="str">
        <x:v>Online Retail:419085</x:v>
      </x:c>
      <x:c r="B7697" t="str">
        <x:v>572758</x:v>
      </x:c>
      <x:c r="C7697" t="str">
        <x:v>sale</x:v>
      </x:c>
      <x:c r="D7697" t="str">
        <x:v>missing_customer_attribution</x:v>
      </x:c>
      <x:c r="E7697" s="4" t="str">
        <x:v>missing CustomerID</x:v>
      </x:c>
      <x:c r="F7697" s="5" t="n">
        <x:v>0.83</x:v>
      </x:c>
    </x:row>
    <x:row r="7698" ht="32" customHeight="1">
      <x:c r="A7698" t="str">
        <x:v>Online Retail:419086</x:v>
      </x:c>
      <x:c r="B7698" t="str">
        <x:v>572758</x:v>
      </x:c>
      <x:c r="C7698" t="str">
        <x:v>sale</x:v>
      </x:c>
      <x:c r="D7698" t="str">
        <x:v>missing_customer_attribution</x:v>
      </x:c>
      <x:c r="E7698" s="4" t="str">
        <x:v>missing CustomerID</x:v>
      </x:c>
      <x:c r="F7698" s="5" t="n">
        <x:v>0.83</x:v>
      </x:c>
    </x:row>
    <x:row r="7699" ht="32" customHeight="1">
      <x:c r="A7699" t="str">
        <x:v>Online Retail:419087</x:v>
      </x:c>
      <x:c r="B7699" t="str">
        <x:v>572758</x:v>
      </x:c>
      <x:c r="C7699" t="str">
        <x:v>sale</x:v>
      </x:c>
      <x:c r="D7699" t="str">
        <x:v>missing_customer_attribution</x:v>
      </x:c>
      <x:c r="E7699" s="4" t="str">
        <x:v>missing CustomerID</x:v>
      </x:c>
      <x:c r="F7699" s="5" t="n">
        <x:v>19.74</x:v>
      </x:c>
    </x:row>
    <x:row r="7700" ht="32" customHeight="1">
      <x:c r="A7700" t="str">
        <x:v>Online Retail:419088</x:v>
      </x:c>
      <x:c r="B7700" t="str">
        <x:v>572758</x:v>
      </x:c>
      <x:c r="C7700" t="str">
        <x:v>sale</x:v>
      </x:c>
      <x:c r="D7700" t="str">
        <x:v>missing_customer_attribution</x:v>
      </x:c>
      <x:c r="E7700" s="4" t="str">
        <x:v>missing CustomerID</x:v>
      </x:c>
      <x:c r="F7700" s="5" t="n">
        <x:v>16.45</x:v>
      </x:c>
    </x:row>
    <x:row r="7701" ht="32" customHeight="1">
      <x:c r="A7701" t="str">
        <x:v>Online Retail:419089</x:v>
      </x:c>
      <x:c r="B7701" t="str">
        <x:v>572758</x:v>
      </x:c>
      <x:c r="C7701" t="str">
        <x:v>sale</x:v>
      </x:c>
      <x:c r="D7701" t="str">
        <x:v>missing_customer_attribution</x:v>
      </x:c>
      <x:c r="E7701" s="4" t="str">
        <x:v>missing CustomerID</x:v>
      </x:c>
      <x:c r="F7701" s="5" t="n">
        <x:v>16.45</x:v>
      </x:c>
    </x:row>
    <x:row r="7702" ht="32" customHeight="1">
      <x:c r="A7702" t="str">
        <x:v>Online Retail:419090</x:v>
      </x:c>
      <x:c r="B7702" t="str">
        <x:v>572758</x:v>
      </x:c>
      <x:c r="C7702" t="str">
        <x:v>sale</x:v>
      </x:c>
      <x:c r="D7702" t="str">
        <x:v>missing_customer_attribution</x:v>
      </x:c>
      <x:c r="E7702" s="4" t="str">
        <x:v>missing CustomerID</x:v>
      </x:c>
      <x:c r="F7702" s="5" t="n">
        <x:v>3.29</x:v>
      </x:c>
    </x:row>
    <x:row r="7703" ht="32" customHeight="1">
      <x:c r="A7703" t="str">
        <x:v>Online Retail:419091</x:v>
      </x:c>
      <x:c r="B7703" t="str">
        <x:v>572758</x:v>
      </x:c>
      <x:c r="C7703" t="str">
        <x:v>sale</x:v>
      </x:c>
      <x:c r="D7703" t="str">
        <x:v>missing_customer_attribution</x:v>
      </x:c>
      <x:c r="E7703" s="4" t="str">
        <x:v>missing CustomerID</x:v>
      </x:c>
      <x:c r="F7703" s="5" t="n">
        <x:v>3.26</x:v>
      </x:c>
    </x:row>
    <x:row r="7704" ht="32" customHeight="1">
      <x:c r="A7704" t="str">
        <x:v>Online Retail:419092</x:v>
      </x:c>
      <x:c r="B7704" t="str">
        <x:v>572758</x:v>
      </x:c>
      <x:c r="C7704" t="str">
        <x:v>sale</x:v>
      </x:c>
      <x:c r="D7704" t="str">
        <x:v>missing_customer_attribution</x:v>
      </x:c>
      <x:c r="E7704" s="4" t="str">
        <x:v>missing CustomerID</x:v>
      </x:c>
      <x:c r="F7704" s="5" t="n">
        <x:v>8.26</x:v>
      </x:c>
    </x:row>
    <x:row r="7705" ht="32" customHeight="1">
      <x:c r="A7705" t="str">
        <x:v>Online Retail:419093</x:v>
      </x:c>
      <x:c r="B7705" t="str">
        <x:v>572758</x:v>
      </x:c>
      <x:c r="C7705" t="str">
        <x:v>sale</x:v>
      </x:c>
      <x:c r="D7705" t="str">
        <x:v>missing_customer_attribution</x:v>
      </x:c>
      <x:c r="E7705" s="4" t="str">
        <x:v>missing CustomerID</x:v>
      </x:c>
      <x:c r="F7705" s="5" t="n">
        <x:v>4.96</x:v>
      </x:c>
    </x:row>
    <x:row r="7706" ht="32" customHeight="1">
      <x:c r="A7706" t="str">
        <x:v>Online Retail:419094</x:v>
      </x:c>
      <x:c r="B7706" t="str">
        <x:v>572758</x:v>
      </x:c>
      <x:c r="C7706" t="str">
        <x:v>sale</x:v>
      </x:c>
      <x:c r="D7706" t="str">
        <x:v>missing_customer_attribution</x:v>
      </x:c>
      <x:c r="E7706" s="4" t="str">
        <x:v>missing CustomerID</x:v>
      </x:c>
      <x:c r="F7706" s="5" t="n">
        <x:v>4.96</x:v>
      </x:c>
    </x:row>
    <x:row r="7707" ht="32" customHeight="1">
      <x:c r="A7707" t="str">
        <x:v>Online Retail:419095</x:v>
      </x:c>
      <x:c r="B7707" t="str">
        <x:v>572758</x:v>
      </x:c>
      <x:c r="C7707" t="str">
        <x:v>sale</x:v>
      </x:c>
      <x:c r="D7707" t="str">
        <x:v>missing_customer_attribution</x:v>
      </x:c>
      <x:c r="E7707" s="4" t="str">
        <x:v>missing CustomerID</x:v>
      </x:c>
      <x:c r="F7707" s="5" t="n">
        <x:v>4.92</x:v>
      </x:c>
    </x:row>
    <x:row r="7708" ht="32" customHeight="1">
      <x:c r="A7708" t="str">
        <x:v>Online Retail:419096</x:v>
      </x:c>
      <x:c r="B7708" t="str">
        <x:v>572758</x:v>
      </x:c>
      <x:c r="C7708" t="str">
        <x:v>sale</x:v>
      </x:c>
      <x:c r="D7708" t="str">
        <x:v>missing_customer_attribution</x:v>
      </x:c>
      <x:c r="E7708" s="4" t="str">
        <x:v>missing CustomerID</x:v>
      </x:c>
      <x:c r="F7708" s="5" t="n">
        <x:v>1.63</x:v>
      </x:c>
    </x:row>
    <x:row r="7709" ht="32" customHeight="1">
      <x:c r="A7709" t="str">
        <x:v>Online Retail:419097</x:v>
      </x:c>
      <x:c r="B7709" t="str">
        <x:v>572758</x:v>
      </x:c>
      <x:c r="C7709" t="str">
        <x:v>sale</x:v>
      </x:c>
      <x:c r="D7709" t="str">
        <x:v>missing_customer_attribution</x:v>
      </x:c>
      <x:c r="E7709" s="4" t="str">
        <x:v>missing CustomerID</x:v>
      </x:c>
      <x:c r="F7709" s="5" t="n">
        <x:v>14.92</x:v>
      </x:c>
    </x:row>
    <x:row r="7710" ht="32" customHeight="1">
      <x:c r="A7710" t="str">
        <x:v>Online Retail:419098</x:v>
      </x:c>
      <x:c r="B7710" t="str">
        <x:v>572758</x:v>
      </x:c>
      <x:c r="C7710" t="str">
        <x:v>sale</x:v>
      </x:c>
      <x:c r="D7710" t="str">
        <x:v>missing_customer_attribution</x:v>
      </x:c>
      <x:c r="E7710" s="4" t="str">
        <x:v>missing CustomerID</x:v>
      </x:c>
      <x:c r="F7710" s="5" t="n">
        <x:v>4.92</x:v>
      </x:c>
    </x:row>
    <x:row r="7711" ht="32" customHeight="1">
      <x:c r="A7711" t="str">
        <x:v>Online Retail:419099</x:v>
      </x:c>
      <x:c r="B7711" t="str">
        <x:v>572758</x:v>
      </x:c>
      <x:c r="C7711" t="str">
        <x:v>sale</x:v>
      </x:c>
      <x:c r="D7711" t="str">
        <x:v>missing_customer_attribution</x:v>
      </x:c>
      <x:c r="E7711" s="4" t="str">
        <x:v>missing CustomerID</x:v>
      </x:c>
      <x:c r="F7711" s="5" t="n">
        <x:v>4.15</x:v>
      </x:c>
    </x:row>
    <x:row r="7712" ht="32" customHeight="1">
      <x:c r="A7712" t="str">
        <x:v>Online Retail:419100</x:v>
      </x:c>
      <x:c r="B7712" t="str">
        <x:v>572758</x:v>
      </x:c>
      <x:c r="C7712" t="str">
        <x:v>sale</x:v>
      </x:c>
      <x:c r="D7712" t="str">
        <x:v>missing_customer_attribution</x:v>
      </x:c>
      <x:c r="E7712" s="4" t="str">
        <x:v>missing CustomerID</x:v>
      </x:c>
      <x:c r="F7712" s="5" t="n">
        <x:v>4.15</x:v>
      </x:c>
    </x:row>
    <x:row r="7713" ht="32" customHeight="1">
      <x:c r="A7713" t="str">
        <x:v>Online Retail:419101</x:v>
      </x:c>
      <x:c r="B7713" t="str">
        <x:v>572758</x:v>
      </x:c>
      <x:c r="C7713" t="str">
        <x:v>sale</x:v>
      </x:c>
      <x:c r="D7713" t="str">
        <x:v>missing_customer_attribution</x:v>
      </x:c>
      <x:c r="E7713" s="4" t="str">
        <x:v>missing CustomerID</x:v>
      </x:c>
      <x:c r="F7713" s="5" t="n">
        <x:v>4.98</x:v>
      </x:c>
    </x:row>
    <x:row r="7714" ht="32" customHeight="1">
      <x:c r="A7714" t="str">
        <x:v>Online Retail:419102</x:v>
      </x:c>
      <x:c r="B7714" t="str">
        <x:v>572758</x:v>
      </x:c>
      <x:c r="C7714" t="str">
        <x:v>sale</x:v>
      </x:c>
      <x:c r="D7714" t="str">
        <x:v>missing_customer_attribution</x:v>
      </x:c>
      <x:c r="E7714" s="4" t="str">
        <x:v>missing CustomerID</x:v>
      </x:c>
      <x:c r="F7714" s="5" t="n">
        <x:v>6.58</x:v>
      </x:c>
    </x:row>
    <x:row r="7715" ht="32" customHeight="1">
      <x:c r="A7715" t="str">
        <x:v>Online Retail:419103</x:v>
      </x:c>
      <x:c r="B7715" t="str">
        <x:v>572758</x:v>
      </x:c>
      <x:c r="C7715" t="str">
        <x:v>sale</x:v>
      </x:c>
      <x:c r="D7715" t="str">
        <x:v>missing_customer_attribution</x:v>
      </x:c>
      <x:c r="E7715" s="4" t="str">
        <x:v>missing CustomerID</x:v>
      </x:c>
      <x:c r="F7715" s="5" t="n">
        <x:v>4.13</x:v>
      </x:c>
    </x:row>
    <x:row r="7716" ht="32" customHeight="1">
      <x:c r="A7716" t="str">
        <x:v>Online Retail:419104</x:v>
      </x:c>
      <x:c r="B7716" t="str">
        <x:v>572758</x:v>
      </x:c>
      <x:c r="C7716" t="str">
        <x:v>sale</x:v>
      </x:c>
      <x:c r="D7716" t="str">
        <x:v>missing_customer_attribution</x:v>
      </x:c>
      <x:c r="E7716" s="4" t="str">
        <x:v>missing CustomerID</x:v>
      </x:c>
      <x:c r="F7716" s="5" t="n">
        <x:v>4.89</x:v>
      </x:c>
    </x:row>
    <x:row r="7717" ht="32" customHeight="1">
      <x:c r="A7717" t="str">
        <x:v>Online Retail:419105</x:v>
      </x:c>
      <x:c r="B7717" t="str">
        <x:v>572758</x:v>
      </x:c>
      <x:c r="C7717" t="str">
        <x:v>sale</x:v>
      </x:c>
      <x:c r="D7717" t="str">
        <x:v>missing_customer_attribution</x:v>
      </x:c>
      <x:c r="E7717" s="4" t="str">
        <x:v>missing CustomerID</x:v>
      </x:c>
      <x:c r="F7717" s="5" t="n">
        <x:v>2.46</x:v>
      </x:c>
    </x:row>
    <x:row r="7718" ht="32" customHeight="1">
      <x:c r="A7718" t="str">
        <x:v>Online Retail:419106</x:v>
      </x:c>
      <x:c r="B7718" t="str">
        <x:v>572758</x:v>
      </x:c>
      <x:c r="C7718" t="str">
        <x:v>sale</x:v>
      </x:c>
      <x:c r="D7718" t="str">
        <x:v>missing_customer_attribution</x:v>
      </x:c>
      <x:c r="E7718" s="4" t="str">
        <x:v>missing CustomerID</x:v>
      </x:c>
      <x:c r="F7718" s="5" t="n">
        <x:v>3.29</x:v>
      </x:c>
    </x:row>
    <x:row r="7719" ht="32" customHeight="1">
      <x:c r="A7719" t="str">
        <x:v>Online Retail:419107</x:v>
      </x:c>
      <x:c r="B7719" t="str">
        <x:v>572758</x:v>
      </x:c>
      <x:c r="C7719" t="str">
        <x:v>sale</x:v>
      </x:c>
      <x:c r="D7719" t="str">
        <x:v>missing_customer_attribution</x:v>
      </x:c>
      <x:c r="E7719" s="4" t="str">
        <x:v>missing CustomerID</x:v>
      </x:c>
      <x:c r="F7719" s="5" t="n">
        <x:v>11.58</x:v>
      </x:c>
    </x:row>
    <x:row r="7720" ht="32" customHeight="1">
      <x:c r="A7720" t="str">
        <x:v>Online Retail:419108</x:v>
      </x:c>
      <x:c r="B7720" t="str">
        <x:v>572758</x:v>
      </x:c>
      <x:c r="C7720" t="str">
        <x:v>sale</x:v>
      </x:c>
      <x:c r="D7720" t="str">
        <x:v>missing_customer_attribution</x:v>
      </x:c>
      <x:c r="E7720" s="4" t="str">
        <x:v>missing CustomerID</x:v>
      </x:c>
      <x:c r="F7720" s="5" t="n">
        <x:v>0.83</x:v>
      </x:c>
    </x:row>
    <x:row r="7721" ht="32" customHeight="1">
      <x:c r="A7721" t="str">
        <x:v>Online Retail:419109</x:v>
      </x:c>
      <x:c r="B7721" t="str">
        <x:v>572758</x:v>
      </x:c>
      <x:c r="C7721" t="str">
        <x:v>sale</x:v>
      </x:c>
      <x:c r="D7721" t="str">
        <x:v>missing_customer_attribution</x:v>
      </x:c>
      <x:c r="E7721" s="4" t="str">
        <x:v>missing CustomerID</x:v>
      </x:c>
      <x:c r="F7721" s="5" t="n">
        <x:v>10.79</x:v>
      </x:c>
    </x:row>
    <x:row r="7722" ht="32" customHeight="1">
      <x:c r="A7722" t="str">
        <x:v>Online Retail:419110</x:v>
      </x:c>
      <x:c r="B7722" t="str">
        <x:v>572758</x:v>
      </x:c>
      <x:c r="C7722" t="str">
        <x:v>sale</x:v>
      </x:c>
      <x:c r="D7722" t="str">
        <x:v>missing_customer_attribution</x:v>
      </x:c>
      <x:c r="E7722" s="4" t="str">
        <x:v>missing CustomerID</x:v>
      </x:c>
      <x:c r="F7722" s="5" t="n">
        <x:v>22.38</x:v>
      </x:c>
    </x:row>
    <x:row r="7723" ht="32" customHeight="1">
      <x:c r="A7723" t="str">
        <x:v>Online Retail:419111</x:v>
      </x:c>
      <x:c r="B7723" t="str">
        <x:v>572758</x:v>
      </x:c>
      <x:c r="C7723" t="str">
        <x:v>sale</x:v>
      </x:c>
      <x:c r="D7723" t="str">
        <x:v>missing_customer_attribution</x:v>
      </x:c>
      <x:c r="E7723" s="4" t="str">
        <x:v>missing CustomerID</x:v>
      </x:c>
      <x:c r="F7723" s="5" t="n">
        <x:v>7.46</x:v>
      </x:c>
    </x:row>
    <x:row r="7724" ht="32" customHeight="1">
      <x:c r="A7724" t="str">
        <x:v>Online Retail:419112</x:v>
      </x:c>
      <x:c r="B7724" t="str">
        <x:v>572758</x:v>
      </x:c>
      <x:c r="C7724" t="str">
        <x:v>sale</x:v>
      </x:c>
      <x:c r="D7724" t="str">
        <x:v>missing_customer_attribution</x:v>
      </x:c>
      <x:c r="E7724" s="4" t="str">
        <x:v>missing CustomerID</x:v>
      </x:c>
      <x:c r="F7724" s="5" t="n">
        <x:v>3.29</x:v>
      </x:c>
    </x:row>
    <x:row r="7725" ht="32" customHeight="1">
      <x:c r="A7725" t="str">
        <x:v>Online Retail:419113</x:v>
      </x:c>
      <x:c r="B7725" t="str">
        <x:v>572758</x:v>
      </x:c>
      <x:c r="C7725" t="str">
        <x:v>sale</x:v>
      </x:c>
      <x:c r="D7725" t="str">
        <x:v>missing_customer_attribution</x:v>
      </x:c>
      <x:c r="E7725" s="4" t="str">
        <x:v>missing CustomerID</x:v>
      </x:c>
      <x:c r="F7725" s="5" t="n">
        <x:v>3.29</x:v>
      </x:c>
    </x:row>
    <x:row r="7726" ht="32" customHeight="1">
      <x:c r="A7726" t="str">
        <x:v>Online Retail:419114</x:v>
      </x:c>
      <x:c r="B7726" t="str">
        <x:v>572758</x:v>
      </x:c>
      <x:c r="C7726" t="str">
        <x:v>sale</x:v>
      </x:c>
      <x:c r="D7726" t="str">
        <x:v>missing_customer_attribution</x:v>
      </x:c>
      <x:c r="E7726" s="4" t="str">
        <x:v>missing CustomerID</x:v>
      </x:c>
      <x:c r="F7726" s="5" t="n">
        <x:v>5.79</x:v>
      </x:c>
    </x:row>
    <x:row r="7727" ht="32" customHeight="1">
      <x:c r="A7727" t="str">
        <x:v>Online Retail:419115</x:v>
      </x:c>
      <x:c r="B7727" t="str">
        <x:v>572758</x:v>
      </x:c>
      <x:c r="C7727" t="str">
        <x:v>sale</x:v>
      </x:c>
      <x:c r="D7727" t="str">
        <x:v>missing_customer_attribution</x:v>
      </x:c>
      <x:c r="E7727" s="4" t="str">
        <x:v>missing CustomerID</x:v>
      </x:c>
      <x:c r="F7727" s="5" t="n">
        <x:v>7.46</x:v>
      </x:c>
    </x:row>
    <x:row r="7728" ht="32" customHeight="1">
      <x:c r="A7728" t="str">
        <x:v>Online Retail:419116</x:v>
      </x:c>
      <x:c r="B7728" t="str">
        <x:v>572758</x:v>
      </x:c>
      <x:c r="C7728" t="str">
        <x:v>sale</x:v>
      </x:c>
      <x:c r="D7728" t="str">
        <x:v>missing_customer_attribution</x:v>
      </x:c>
      <x:c r="E7728" s="4" t="str">
        <x:v>missing CustomerID</x:v>
      </x:c>
      <x:c r="F7728" s="5" t="n">
        <x:v>2.46</x:v>
      </x:c>
    </x:row>
    <x:row r="7729" ht="32" customHeight="1">
      <x:c r="A7729" t="str">
        <x:v>Online Retail:419117</x:v>
      </x:c>
      <x:c r="B7729" t="str">
        <x:v>572758</x:v>
      </x:c>
      <x:c r="C7729" t="str">
        <x:v>sale</x:v>
      </x:c>
      <x:c r="D7729" t="str">
        <x:v>missing_customer_attribution</x:v>
      </x:c>
      <x:c r="E7729" s="4" t="str">
        <x:v>missing CustomerID</x:v>
      </x:c>
      <x:c r="F7729" s="5" t="n">
        <x:v>2.46</x:v>
      </x:c>
    </x:row>
    <x:row r="7730" ht="32" customHeight="1">
      <x:c r="A7730" t="str">
        <x:v>Online Retail:419118</x:v>
      </x:c>
      <x:c r="B7730" t="str">
        <x:v>572758</x:v>
      </x:c>
      <x:c r="C7730" t="str">
        <x:v>sale</x:v>
      </x:c>
      <x:c r="D7730" t="str">
        <x:v>missing_customer_attribution</x:v>
      </x:c>
      <x:c r="E7730" s="4" t="str">
        <x:v>missing CustomerID</x:v>
      </x:c>
      <x:c r="F7730" s="5" t="n">
        <x:v>6.58</x:v>
      </x:c>
    </x:row>
    <x:row r="7731" ht="32" customHeight="1">
      <x:c r="A7731" t="str">
        <x:v>Online Retail:419119</x:v>
      </x:c>
      <x:c r="B7731" t="str">
        <x:v>572758</x:v>
      </x:c>
      <x:c r="C7731" t="str">
        <x:v>sale</x:v>
      </x:c>
      <x:c r="D7731" t="str">
        <x:v>missing_customer_attribution</x:v>
      </x:c>
      <x:c r="E7731" s="4" t="str">
        <x:v>missing CustomerID</x:v>
      </x:c>
      <x:c r="F7731" s="5" t="n">
        <x:v>359.28</x:v>
      </x:c>
    </x:row>
    <x:row r="7732" ht="32" customHeight="1">
      <x:c r="A7732" t="str">
        <x:v>Online Retail:419120</x:v>
      </x:c>
      <x:c r="B7732" t="str">
        <x:v>572758</x:v>
      </x:c>
      <x:c r="C7732" t="str">
        <x:v>sale</x:v>
      </x:c>
      <x:c r="D7732" t="str">
        <x:v>missing_customer_attribution</x:v>
      </x:c>
      <x:c r="E7732" s="4" t="str">
        <x:v>missing CustomerID</x:v>
      </x:c>
      <x:c r="F7732" s="5" t="n">
        <x:v>5.79</x:v>
      </x:c>
    </x:row>
    <x:row r="7733" ht="32" customHeight="1">
      <x:c r="A7733" t="str">
        <x:v>Online Retail:419121</x:v>
      </x:c>
      <x:c r="B7733" t="str">
        <x:v>572758</x:v>
      </x:c>
      <x:c r="C7733" t="str">
        <x:v>sale</x:v>
      </x:c>
      <x:c r="D7733" t="str">
        <x:v>missing_customer_attribution</x:v>
      </x:c>
      <x:c r="E7733" s="4" t="str">
        <x:v>missing CustomerID</x:v>
      </x:c>
      <x:c r="F7733" s="5" t="n">
        <x:v>7.46</x:v>
      </x:c>
    </x:row>
    <x:row r="7734" ht="32" customHeight="1">
      <x:c r="A7734" t="str">
        <x:v>Online Retail:419122</x:v>
      </x:c>
      <x:c r="B7734" t="str">
        <x:v>572758</x:v>
      </x:c>
      <x:c r="C7734" t="str">
        <x:v>sale</x:v>
      </x:c>
      <x:c r="D7734" t="str">
        <x:v>missing_customer_attribution</x:v>
      </x:c>
      <x:c r="E7734" s="4" t="str">
        <x:v>missing CustomerID</x:v>
      </x:c>
      <x:c r="F7734" s="5" t="n">
        <x:v>0.84</x:v>
      </x:c>
    </x:row>
    <x:row r="7735" ht="32" customHeight="1">
      <x:c r="A7735" t="str">
        <x:v>Online Retail:419123</x:v>
      </x:c>
      <x:c r="B7735" t="str">
        <x:v>572758</x:v>
      </x:c>
      <x:c r="C7735" t="str">
        <x:v>sale</x:v>
      </x:c>
      <x:c r="D7735" t="str">
        <x:v>missing_customer_attribution</x:v>
      </x:c>
      <x:c r="E7735" s="4" t="str">
        <x:v>missing CustomerID</x:v>
      </x:c>
      <x:c r="F7735" s="5" t="n">
        <x:v>0.84</x:v>
      </x:c>
    </x:row>
    <x:row r="7736" ht="32" customHeight="1">
      <x:c r="A7736" t="str">
        <x:v>Online Retail:419124</x:v>
      </x:c>
      <x:c r="B7736" t="str">
        <x:v>572758</x:v>
      </x:c>
      <x:c r="C7736" t="str">
        <x:v>sale</x:v>
      </x:c>
      <x:c r="D7736" t="str">
        <x:v>missing_customer_attribution</x:v>
      </x:c>
      <x:c r="E7736" s="4" t="str">
        <x:v>missing CustomerID</x:v>
      </x:c>
      <x:c r="F7736" s="5" t="n">
        <x:v>1.66</x:v>
      </x:c>
    </x:row>
    <x:row r="7737" ht="32" customHeight="1">
      <x:c r="A7737" t="str">
        <x:v>Online Retail:419125</x:v>
      </x:c>
      <x:c r="B7737" t="str">
        <x:v>572758</x:v>
      </x:c>
      <x:c r="C7737" t="str">
        <x:v>sale</x:v>
      </x:c>
      <x:c r="D7737" t="str">
        <x:v>missing_customer_attribution</x:v>
      </x:c>
      <x:c r="E7737" s="4" t="str">
        <x:v>missing CustomerID</x:v>
      </x:c>
      <x:c r="F7737" s="5" t="n">
        <x:v>19.96</x:v>
      </x:c>
    </x:row>
    <x:row r="7738" ht="32" customHeight="1">
      <x:c r="A7738" t="str">
        <x:v>Online Retail:419126</x:v>
      </x:c>
      <x:c r="B7738" t="str">
        <x:v>572758</x:v>
      </x:c>
      <x:c r="C7738" t="str">
        <x:v>sale</x:v>
      </x:c>
      <x:c r="D7738" t="str">
        <x:v>missing_customer_attribution</x:v>
      </x:c>
      <x:c r="E7738" s="4" t="str">
        <x:v>missing CustomerID</x:v>
      </x:c>
      <x:c r="F7738" s="5" t="n">
        <x:v>4.13</x:v>
      </x:c>
    </x:row>
    <x:row r="7739" ht="32" customHeight="1">
      <x:c r="A7739" t="str">
        <x:v>Online Retail:419127</x:v>
      </x:c>
      <x:c r="B7739" t="str">
        <x:v>572758</x:v>
      </x:c>
      <x:c r="C7739" t="str">
        <x:v>sale</x:v>
      </x:c>
      <x:c r="D7739" t="str">
        <x:v>missing_customer_attribution</x:v>
      </x:c>
      <x:c r="E7739" s="4" t="str">
        <x:v>missing CustomerID</x:v>
      </x:c>
      <x:c r="F7739" s="5" t="n">
        <x:v>4.13</x:v>
      </x:c>
    </x:row>
    <x:row r="7740" ht="32" customHeight="1">
      <x:c r="A7740" t="str">
        <x:v>Online Retail:419128</x:v>
      </x:c>
      <x:c r="B7740" t="str">
        <x:v>572758</x:v>
      </x:c>
      <x:c r="C7740" t="str">
        <x:v>sale</x:v>
      </x:c>
      <x:c r="D7740" t="str">
        <x:v>missing_customer_attribution</x:v>
      </x:c>
      <x:c r="E7740" s="4" t="str">
        <x:v>missing CustomerID</x:v>
      </x:c>
      <x:c r="F7740" s="5" t="n">
        <x:v>1.63</x:v>
      </x:c>
    </x:row>
    <x:row r="7741" ht="32" customHeight="1">
      <x:c r="A7741" t="str">
        <x:v>Online Retail:419129</x:v>
      </x:c>
      <x:c r="B7741" t="str">
        <x:v>572758</x:v>
      </x:c>
      <x:c r="C7741" t="str">
        <x:v>sale</x:v>
      </x:c>
      <x:c r="D7741" t="str">
        <x:v>missing_customer_attribution</x:v>
      </x:c>
      <x:c r="E7741" s="4" t="str">
        <x:v>missing CustomerID</x:v>
      </x:c>
      <x:c r="F7741" s="5" t="n">
        <x:v>3.26</x:v>
      </x:c>
    </x:row>
    <x:row r="7742" ht="32" customHeight="1">
      <x:c r="A7742" t="str">
        <x:v>Online Retail:419130</x:v>
      </x:c>
      <x:c r="B7742" t="str">
        <x:v>572758</x:v>
      </x:c>
      <x:c r="C7742" t="str">
        <x:v>sale</x:v>
      </x:c>
      <x:c r="D7742" t="str">
        <x:v>missing_customer_attribution</x:v>
      </x:c>
      <x:c r="E7742" s="4" t="str">
        <x:v>missing CustomerID</x:v>
      </x:c>
      <x:c r="F7742" s="5" t="n">
        <x:v>10.79</x:v>
      </x:c>
    </x:row>
    <x:row r="7743" ht="32" customHeight="1">
      <x:c r="A7743" t="str">
        <x:v>Online Retail:419131</x:v>
      </x:c>
      <x:c r="B7743" t="str">
        <x:v>572758</x:v>
      </x:c>
      <x:c r="C7743" t="str">
        <x:v>sale</x:v>
      </x:c>
      <x:c r="D7743" t="str">
        <x:v>missing_customer_attribution</x:v>
      </x:c>
      <x:c r="E7743" s="4" t="str">
        <x:v>missing CustomerID</x:v>
      </x:c>
      <x:c r="F7743" s="5" t="n">
        <x:v>16.63</x:v>
      </x:c>
    </x:row>
    <x:row r="7744" ht="32" customHeight="1">
      <x:c r="A7744" t="str">
        <x:v>Online Retail:419132</x:v>
      </x:c>
      <x:c r="B7744" t="str">
        <x:v>572758</x:v>
      </x:c>
      <x:c r="C7744" t="str">
        <x:v>sale</x:v>
      </x:c>
      <x:c r="D7744" t="str">
        <x:v>missing_customer_attribution</x:v>
      </x:c>
      <x:c r="E7744" s="4" t="str">
        <x:v>missing CustomerID</x:v>
      </x:c>
      <x:c r="F7744" s="5" t="n">
        <x:v>2.92</x:v>
      </x:c>
    </x:row>
    <x:row r="7745" ht="32" customHeight="1">
      <x:c r="A7745" t="str">
        <x:v>Online Retail:419133</x:v>
      </x:c>
      <x:c r="B7745" t="str">
        <x:v>572758</x:v>
      </x:c>
      <x:c r="C7745" t="str">
        <x:v>sale</x:v>
      </x:c>
      <x:c r="D7745" t="str">
        <x:v>missing_customer_attribution</x:v>
      </x:c>
      <x:c r="E7745" s="4" t="str">
        <x:v>missing CustomerID</x:v>
      </x:c>
      <x:c r="F7745" s="5" t="n">
        <x:v>1.25</x:v>
      </x:c>
    </x:row>
    <x:row r="7746" ht="32" customHeight="1">
      <x:c r="A7746" t="str">
        <x:v>Online Retail:419134</x:v>
      </x:c>
      <x:c r="B7746" t="str">
        <x:v>572758</x:v>
      </x:c>
      <x:c r="C7746" t="str">
        <x:v>sale</x:v>
      </x:c>
      <x:c r="D7746" t="str">
        <x:v>missing_customer_attribution</x:v>
      </x:c>
      <x:c r="E7746" s="4" t="str">
        <x:v>missing CustomerID</x:v>
      </x:c>
      <x:c r="F7746" s="5" t="n">
        <x:v>2.5</x:v>
      </x:c>
    </x:row>
    <x:row r="7747" ht="32" customHeight="1">
      <x:c r="A7747" t="str">
        <x:v>Online Retail:419135</x:v>
      </x:c>
      <x:c r="B7747" t="str">
        <x:v>572758</x:v>
      </x:c>
      <x:c r="C7747" t="str">
        <x:v>sale</x:v>
      </x:c>
      <x:c r="D7747" t="str">
        <x:v>missing_customer_attribution</x:v>
      </x:c>
      <x:c r="E7747" s="4" t="str">
        <x:v>missing CustomerID</x:v>
      </x:c>
      <x:c r="F7747" s="5" t="n">
        <x:v>9.87</x:v>
      </x:c>
    </x:row>
    <x:row r="7748" ht="32" customHeight="1">
      <x:c r="A7748" t="str">
        <x:v>Online Retail:419136</x:v>
      </x:c>
      <x:c r="B7748" t="str">
        <x:v>572758</x:v>
      </x:c>
      <x:c r="C7748" t="str">
        <x:v>sale</x:v>
      </x:c>
      <x:c r="D7748" t="str">
        <x:v>missing_customer_attribution</x:v>
      </x:c>
      <x:c r="E7748" s="4" t="str">
        <x:v>missing CustomerID</x:v>
      </x:c>
      <x:c r="F7748" s="5" t="n">
        <x:v>4.13</x:v>
      </x:c>
    </x:row>
    <x:row r="7749" ht="32" customHeight="1">
      <x:c r="A7749" t="str">
        <x:v>Online Retail:419137</x:v>
      </x:c>
      <x:c r="B7749" t="str">
        <x:v>572758</x:v>
      </x:c>
      <x:c r="C7749" t="str">
        <x:v>sale</x:v>
      </x:c>
      <x:c r="D7749" t="str">
        <x:v>missing_customer_attribution</x:v>
      </x:c>
      <x:c r="E7749" s="4" t="str">
        <x:v>missing CustomerID</x:v>
      </x:c>
      <x:c r="F7749" s="5" t="n">
        <x:v>4.13</x:v>
      </x:c>
    </x:row>
    <x:row r="7750" ht="32" customHeight="1">
      <x:c r="A7750" t="str">
        <x:v>Online Retail:419138</x:v>
      </x:c>
      <x:c r="B7750" t="str">
        <x:v>572758</x:v>
      </x:c>
      <x:c r="C7750" t="str">
        <x:v>sale</x:v>
      </x:c>
      <x:c r="D7750" t="str">
        <x:v>missing_customer_attribution</x:v>
      </x:c>
      <x:c r="E7750" s="4" t="str">
        <x:v>missing CustomerID</x:v>
      </x:c>
      <x:c r="F7750" s="5" t="n">
        <x:v>2.46</x:v>
      </x:c>
    </x:row>
    <x:row r="7751" ht="32" customHeight="1">
      <x:c r="A7751" t="str">
        <x:v>Online Retail:419139</x:v>
      </x:c>
      <x:c r="B7751" t="str">
        <x:v>572758</x:v>
      </x:c>
      <x:c r="C7751" t="str">
        <x:v>sale</x:v>
      </x:c>
      <x:c r="D7751" t="str">
        <x:v>missing_customer_attribution</x:v>
      </x:c>
      <x:c r="E7751" s="4" t="str">
        <x:v>missing CustomerID</x:v>
      </x:c>
      <x:c r="F7751" s="5" t="n">
        <x:v>2.92</x:v>
      </x:c>
    </x:row>
    <x:row r="7752" ht="32" customHeight="1">
      <x:c r="A7752" t="str">
        <x:v>Online Retail:419140</x:v>
      </x:c>
      <x:c r="B7752" t="str">
        <x:v>572758</x:v>
      </x:c>
      <x:c r="C7752" t="str">
        <x:v>sale</x:v>
      </x:c>
      <x:c r="D7752" t="str">
        <x:v>missing_customer_attribution</x:v>
      </x:c>
      <x:c r="E7752" s="4" t="str">
        <x:v>missing CustomerID</x:v>
      </x:c>
      <x:c r="F7752" s="5" t="n">
        <x:v>2.46</x:v>
      </x:c>
    </x:row>
    <x:row r="7753" ht="32" customHeight="1">
      <x:c r="A7753" t="str">
        <x:v>Online Retail:419141</x:v>
      </x:c>
      <x:c r="B7753" t="str">
        <x:v>572758</x:v>
      </x:c>
      <x:c r="C7753" t="str">
        <x:v>sale</x:v>
      </x:c>
      <x:c r="D7753" t="str">
        <x:v>missing_customer_attribution</x:v>
      </x:c>
      <x:c r="E7753" s="4" t="str">
        <x:v>missing CustomerID</x:v>
      </x:c>
      <x:c r="F7753" s="5" t="n">
        <x:v>0.83</x:v>
      </x:c>
    </x:row>
    <x:row r="7754" ht="32" customHeight="1">
      <x:c r="A7754" t="str">
        <x:v>Online Retail:419142</x:v>
      </x:c>
      <x:c r="B7754" t="str">
        <x:v>572758</x:v>
      </x:c>
      <x:c r="C7754" t="str">
        <x:v>sale</x:v>
      </x:c>
      <x:c r="D7754" t="str">
        <x:v>missing_customer_attribution</x:v>
      </x:c>
      <x:c r="E7754" s="4" t="str">
        <x:v>missing CustomerID</x:v>
      </x:c>
      <x:c r="F7754" s="5" t="n">
        <x:v>0.83</x:v>
      </x:c>
    </x:row>
    <x:row r="7755" ht="32" customHeight="1">
      <x:c r="A7755" t="str">
        <x:v>Online Retail:419143</x:v>
      </x:c>
      <x:c r="B7755" t="str">
        <x:v>572758</x:v>
      </x:c>
      <x:c r="C7755" t="str">
        <x:v>sale</x:v>
      </x:c>
      <x:c r="D7755" t="str">
        <x:v>missing_customer_attribution</x:v>
      </x:c>
      <x:c r="E7755" s="4" t="str">
        <x:v>missing CustomerID</x:v>
      </x:c>
      <x:c r="F7755" s="5" t="n">
        <x:v>16.58</x:v>
      </x:c>
    </x:row>
    <x:row r="7756" ht="32" customHeight="1">
      <x:c r="A7756" t="str">
        <x:v>Online Retail:419144</x:v>
      </x:c>
      <x:c r="B7756" t="str">
        <x:v>572758</x:v>
      </x:c>
      <x:c r="C7756" t="str">
        <x:v>sale</x:v>
      </x:c>
      <x:c r="D7756" t="str">
        <x:v>missing_customer_attribution</x:v>
      </x:c>
      <x:c r="E7756" s="4" t="str">
        <x:v>missing CustomerID</x:v>
      </x:c>
      <x:c r="F7756" s="5" t="n">
        <x:v>3.29</x:v>
      </x:c>
    </x:row>
    <x:row r="7757" ht="32" customHeight="1">
      <x:c r="A7757" t="str">
        <x:v>Online Retail:419145</x:v>
      </x:c>
      <x:c r="B7757" t="str">
        <x:v>572758</x:v>
      </x:c>
      <x:c r="C7757" t="str">
        <x:v>sale</x:v>
      </x:c>
      <x:c r="D7757" t="str">
        <x:v>missing_customer_attribution</x:v>
      </x:c>
      <x:c r="E7757" s="4" t="str">
        <x:v>missing CustomerID</x:v>
      </x:c>
      <x:c r="F7757" s="5" t="n">
        <x:v>3.26</x:v>
      </x:c>
    </x:row>
    <x:row r="7758" ht="32" customHeight="1">
      <x:c r="A7758" t="str">
        <x:v>Online Retail:419146</x:v>
      </x:c>
      <x:c r="B7758" t="str">
        <x:v>572758</x:v>
      </x:c>
      <x:c r="C7758" t="str">
        <x:v>sale</x:v>
      </x:c>
      <x:c r="D7758" t="str">
        <x:v>missing_customer_attribution</x:v>
      </x:c>
      <x:c r="E7758" s="4" t="str">
        <x:v>missing CustomerID</x:v>
      </x:c>
      <x:c r="F7758" s="5" t="n">
        <x:v>7.38</x:v>
      </x:c>
    </x:row>
    <x:row r="7759" ht="32" customHeight="1">
      <x:c r="A7759" t="str">
        <x:v>Online Retail:419147</x:v>
      </x:c>
      <x:c r="B7759" t="str">
        <x:v>572758</x:v>
      </x:c>
      <x:c r="C7759" t="str">
        <x:v>sale</x:v>
      </x:c>
      <x:c r="D7759" t="str">
        <x:v>missing_customer_attribution</x:v>
      </x:c>
      <x:c r="E7759" s="4" t="str">
        <x:v>missing CustomerID</x:v>
      </x:c>
      <x:c r="F7759" s="5" t="n">
        <x:v>4.13</x:v>
      </x:c>
    </x:row>
    <x:row r="7760" ht="32" customHeight="1">
      <x:c r="A7760" t="str">
        <x:v>Online Retail:419148</x:v>
      </x:c>
      <x:c r="B7760" t="str">
        <x:v>572758</x:v>
      </x:c>
      <x:c r="C7760" t="str">
        <x:v>sale</x:v>
      </x:c>
      <x:c r="D7760" t="str">
        <x:v>missing_customer_attribution</x:v>
      </x:c>
      <x:c r="E7760" s="4" t="str">
        <x:v>missing CustomerID</x:v>
      </x:c>
      <x:c r="F7760" s="5" t="n">
        <x:v>6.58</x:v>
      </x:c>
    </x:row>
    <x:row r="7761" ht="32" customHeight="1">
      <x:c r="A7761" t="str">
        <x:v>Online Retail:419149</x:v>
      </x:c>
      <x:c r="B7761" t="str">
        <x:v>572758</x:v>
      </x:c>
      <x:c r="C7761" t="str">
        <x:v>sale</x:v>
      </x:c>
      <x:c r="D7761" t="str">
        <x:v>missing_customer_attribution</x:v>
      </x:c>
      <x:c r="E7761" s="4" t="str">
        <x:v>missing CustomerID</x:v>
      </x:c>
      <x:c r="F7761" s="5" t="n">
        <x:v>19.96</x:v>
      </x:c>
    </x:row>
    <x:row r="7762" ht="32" customHeight="1">
      <x:c r="A7762" t="str">
        <x:v>Online Retail:419150</x:v>
      </x:c>
      <x:c r="B7762" t="str">
        <x:v>572758</x:v>
      </x:c>
      <x:c r="C7762" t="str">
        <x:v>sale</x:v>
      </x:c>
      <x:c r="D7762" t="str">
        <x:v>missing_customer_attribution</x:v>
      </x:c>
      <x:c r="E7762" s="4" t="str">
        <x:v>missing CustomerID</x:v>
      </x:c>
      <x:c r="F7762" s="5" t="n">
        <x:v>16.58</x:v>
      </x:c>
    </x:row>
    <x:row r="7763" ht="32" customHeight="1">
      <x:c r="A7763" t="str">
        <x:v>Online Retail:419151</x:v>
      </x:c>
      <x:c r="B7763" t="str">
        <x:v>572758</x:v>
      </x:c>
      <x:c r="C7763" t="str">
        <x:v>sale</x:v>
      </x:c>
      <x:c r="D7763" t="str">
        <x:v>missing_customer_attribution</x:v>
      </x:c>
      <x:c r="E7763" s="4" t="str">
        <x:v>missing CustomerID</x:v>
      </x:c>
      <x:c r="F7763" s="5" t="n">
        <x:v>14.92</x:v>
      </x:c>
    </x:row>
    <x:row r="7764" ht="32" customHeight="1">
      <x:c r="A7764" t="str">
        <x:v>Online Retail:419152</x:v>
      </x:c>
      <x:c r="B7764" t="str">
        <x:v>572758</x:v>
      </x:c>
      <x:c r="C7764" t="str">
        <x:v>sale</x:v>
      </x:c>
      <x:c r="D7764" t="str">
        <x:v>missing_customer_attribution</x:v>
      </x:c>
      <x:c r="E7764" s="4" t="str">
        <x:v>missing CustomerID</x:v>
      </x:c>
      <x:c r="F7764" s="5" t="n">
        <x:v>4.58</x:v>
      </x:c>
    </x:row>
    <x:row r="7765" ht="32" customHeight="1">
      <x:c r="A7765" t="str">
        <x:v>Online Retail:419153</x:v>
      </x:c>
      <x:c r="B7765" t="str">
        <x:v>572758</x:v>
      </x:c>
      <x:c r="C7765" t="str">
        <x:v>sale</x:v>
      </x:c>
      <x:c r="D7765" t="str">
        <x:v>missing_customer_attribution</x:v>
      </x:c>
      <x:c r="E7765" s="4" t="str">
        <x:v>missing CustomerID</x:v>
      </x:c>
      <x:c r="F7765" s="5" t="n">
        <x:v>2.46</x:v>
      </x:c>
    </x:row>
    <x:row r="7766" ht="32" customHeight="1">
      <x:c r="A7766" t="str">
        <x:v>Online Retail:419154</x:v>
      </x:c>
      <x:c r="B7766" t="str">
        <x:v>572758</x:v>
      </x:c>
      <x:c r="C7766" t="str">
        <x:v>sale</x:v>
      </x:c>
      <x:c r="D7766" t="str">
        <x:v>missing_customer_attribution</x:v>
      </x:c>
      <x:c r="E7766" s="4" t="str">
        <x:v>missing CustomerID</x:v>
      </x:c>
      <x:c r="F7766" s="5" t="n">
        <x:v>14.56</x:v>
      </x:c>
    </x:row>
    <x:row r="7767" ht="32" customHeight="1">
      <x:c r="A7767" t="str">
        <x:v>Online Retail:419155</x:v>
      </x:c>
      <x:c r="B7767" t="str">
        <x:v>572758</x:v>
      </x:c>
      <x:c r="C7767" t="str">
        <x:v>sale</x:v>
      </x:c>
      <x:c r="D7767" t="str">
        <x:v>missing_customer_attribution</x:v>
      </x:c>
      <x:c r="E7767" s="4" t="str">
        <x:v>missing CustomerID</x:v>
      </x:c>
      <x:c r="F7767" s="5" t="n">
        <x:v>12.39</x:v>
      </x:c>
    </x:row>
    <x:row r="7768" ht="32" customHeight="1">
      <x:c r="A7768" t="str">
        <x:v>Online Retail:419156</x:v>
      </x:c>
      <x:c r="B7768" t="str">
        <x:v>572758</x:v>
      </x:c>
      <x:c r="C7768" t="str">
        <x:v>sale</x:v>
      </x:c>
      <x:c r="D7768" t="str">
        <x:v>missing_customer_attribution</x:v>
      </x:c>
      <x:c r="E7768" s="4" t="str">
        <x:v>missing CustomerID</x:v>
      </x:c>
      <x:c r="F7768" s="5" t="n">
        <x:v>20.8</x:v>
      </x:c>
    </x:row>
    <x:row r="7769" ht="32" customHeight="1">
      <x:c r="A7769" t="str">
        <x:v>Online Retail:419157</x:v>
      </x:c>
      <x:c r="B7769" t="str">
        <x:v>572758</x:v>
      </x:c>
      <x:c r="C7769" t="str">
        <x:v>sale</x:v>
      </x:c>
      <x:c r="D7769" t="str">
        <x:v>missing_customer_attribution</x:v>
      </x:c>
      <x:c r="E7769" s="4" t="str">
        <x:v>missing CustomerID</x:v>
      </x:c>
      <x:c r="F7769" s="5" t="n">
        <x:v>4.13</x:v>
      </x:c>
    </x:row>
    <x:row r="7770" ht="32" customHeight="1">
      <x:c r="A7770" t="str">
        <x:v>Online Retail:419158</x:v>
      </x:c>
      <x:c r="B7770" t="str">
        <x:v>572758</x:v>
      </x:c>
      <x:c r="C7770" t="str">
        <x:v>sale</x:v>
      </x:c>
      <x:c r="D7770" t="str">
        <x:v>missing_customer_attribution</x:v>
      </x:c>
      <x:c r="E7770" s="4" t="str">
        <x:v>missing CustomerID</x:v>
      </x:c>
      <x:c r="F7770" s="5" t="n">
        <x:v>4.13</x:v>
      </x:c>
    </x:row>
    <x:row r="7771" ht="32" customHeight="1">
      <x:c r="A7771" t="str">
        <x:v>Online Retail:419159</x:v>
      </x:c>
      <x:c r="B7771" t="str">
        <x:v>572758</x:v>
      </x:c>
      <x:c r="C7771" t="str">
        <x:v>sale</x:v>
      </x:c>
      <x:c r="D7771" t="str">
        <x:v>missing_customer_attribution</x:v>
      </x:c>
      <x:c r="E7771" s="4" t="str">
        <x:v>missing CustomerID</x:v>
      </x:c>
      <x:c r="F7771" s="5" t="n">
        <x:v>4.92</x:v>
      </x:c>
    </x:row>
    <x:row r="7772" ht="32" customHeight="1">
      <x:c r="A7772" t="str">
        <x:v>Online Retail:419160</x:v>
      </x:c>
      <x:c r="B7772" t="str">
        <x:v>572758</x:v>
      </x:c>
      <x:c r="C7772" t="str">
        <x:v>sale</x:v>
      </x:c>
      <x:c r="D7772" t="str">
        <x:v>missing_customer_attribution</x:v>
      </x:c>
      <x:c r="E7772" s="4" t="str">
        <x:v>missing CustomerID</x:v>
      </x:c>
      <x:c r="F7772" s="5" t="n">
        <x:v>7.38</x:v>
      </x:c>
    </x:row>
    <x:row r="7773" ht="32" customHeight="1">
      <x:c r="A7773" t="str">
        <x:v>Online Retail:419161</x:v>
      </x:c>
      <x:c r="B7773" t="str">
        <x:v>572758</x:v>
      </x:c>
      <x:c r="C7773" t="str">
        <x:v>sale</x:v>
      </x:c>
      <x:c r="D7773" t="str">
        <x:v>missing_customer_attribution</x:v>
      </x:c>
      <x:c r="E7773" s="4" t="str">
        <x:v>missing CustomerID</x:v>
      </x:c>
      <x:c r="F7773" s="5" t="n">
        <x:v>2.46</x:v>
      </x:c>
    </x:row>
    <x:row r="7774" ht="32" customHeight="1">
      <x:c r="A7774" t="str">
        <x:v>Online Retail:419162</x:v>
      </x:c>
      <x:c r="B7774" t="str">
        <x:v>572758</x:v>
      </x:c>
      <x:c r="C7774" t="str">
        <x:v>sale</x:v>
      </x:c>
      <x:c r="D7774" t="str">
        <x:v>missing_customer_attribution</x:v>
      </x:c>
      <x:c r="E7774" s="4" t="str">
        <x:v>missing CustomerID</x:v>
      </x:c>
      <x:c r="F7774" s="5" t="n">
        <x:v>9.84</x:v>
      </x:c>
    </x:row>
    <x:row r="7775" ht="32" customHeight="1">
      <x:c r="A7775" t="str">
        <x:v>Online Retail:419163</x:v>
      </x:c>
      <x:c r="B7775" t="str">
        <x:v>572758</x:v>
      </x:c>
      <x:c r="C7775" t="str">
        <x:v>sale</x:v>
      </x:c>
      <x:c r="D7775" t="str">
        <x:v>missing_customer_attribution</x:v>
      </x:c>
      <x:c r="E7775" s="4" t="str">
        <x:v>missing CustomerID</x:v>
      </x:c>
      <x:c r="F7775" s="5" t="n">
        <x:v>5.79</x:v>
      </x:c>
    </x:row>
    <x:row r="7776" ht="32" customHeight="1">
      <x:c r="A7776" t="str">
        <x:v>Online Retail:419164</x:v>
      </x:c>
      <x:c r="B7776" t="str">
        <x:v>572758</x:v>
      </x:c>
      <x:c r="C7776" t="str">
        <x:v>sale</x:v>
      </x:c>
      <x:c r="D7776" t="str">
        <x:v>missing_customer_attribution</x:v>
      </x:c>
      <x:c r="E7776" s="4" t="str">
        <x:v>missing CustomerID</x:v>
      </x:c>
      <x:c r="F7776" s="5" t="n">
        <x:v>4.13</x:v>
      </x:c>
    </x:row>
    <x:row r="7777" ht="32" customHeight="1">
      <x:c r="A7777" t="str">
        <x:v>Online Retail:419165</x:v>
      </x:c>
      <x:c r="B7777" t="str">
        <x:v>572758</x:v>
      </x:c>
      <x:c r="C7777" t="str">
        <x:v>sale</x:v>
      </x:c>
      <x:c r="D7777" t="str">
        <x:v>missing_customer_attribution</x:v>
      </x:c>
      <x:c r="E7777" s="4" t="str">
        <x:v>missing CustomerID</x:v>
      </x:c>
      <x:c r="F7777" s="5" t="n">
        <x:v>8.26</x:v>
      </x:c>
    </x:row>
    <x:row r="7778" ht="32" customHeight="1">
      <x:c r="A7778" t="str">
        <x:v>Online Retail:419166</x:v>
      </x:c>
      <x:c r="B7778" t="str">
        <x:v>572758</x:v>
      </x:c>
      <x:c r="C7778" t="str">
        <x:v>sale</x:v>
      </x:c>
      <x:c r="D7778" t="str">
        <x:v>missing_customer_attribution</x:v>
      </x:c>
      <x:c r="E7778" s="4" t="str">
        <x:v>missing CustomerID</x:v>
      </x:c>
      <x:c r="F7778" s="5" t="n">
        <x:v>11.58</x:v>
      </x:c>
    </x:row>
    <x:row r="7779" ht="32" customHeight="1">
      <x:c r="A7779" t="str">
        <x:v>Online Retail:419167</x:v>
      </x:c>
      <x:c r="B7779" t="str">
        <x:v>572758</x:v>
      </x:c>
      <x:c r="C7779" t="str">
        <x:v>sale</x:v>
      </x:c>
      <x:c r="D7779" t="str">
        <x:v>missing_customer_attribution</x:v>
      </x:c>
      <x:c r="E7779" s="4" t="str">
        <x:v>missing CustomerID</x:v>
      </x:c>
      <x:c r="F7779" s="5" t="n">
        <x:v>4.92</x:v>
      </x:c>
    </x:row>
    <x:row r="7780" ht="32" customHeight="1">
      <x:c r="A7780" t="str">
        <x:v>Online Retail:419168</x:v>
      </x:c>
      <x:c r="B7780" t="str">
        <x:v>572758</x:v>
      </x:c>
      <x:c r="C7780" t="str">
        <x:v>sale</x:v>
      </x:c>
      <x:c r="D7780" t="str">
        <x:v>missing_customer_attribution</x:v>
      </x:c>
      <x:c r="E7780" s="4" t="str">
        <x:v>missing CustomerID</x:v>
      </x:c>
      <x:c r="F7780" s="5" t="n">
        <x:v>4.92</x:v>
      </x:c>
    </x:row>
    <x:row r="7781" ht="32" customHeight="1">
      <x:c r="A7781" t="str">
        <x:v>Online Retail:419169</x:v>
      </x:c>
      <x:c r="B7781" t="str">
        <x:v>572758</x:v>
      </x:c>
      <x:c r="C7781" t="str">
        <x:v>sale</x:v>
      </x:c>
      <x:c r="D7781" t="str">
        <x:v>missing_customer_attribution</x:v>
      </x:c>
      <x:c r="E7781" s="4" t="str">
        <x:v>missing CustomerID</x:v>
      </x:c>
      <x:c r="F7781" s="5" t="n">
        <x:v>4.92</x:v>
      </x:c>
    </x:row>
    <x:row r="7782" ht="32" customHeight="1">
      <x:c r="A7782" t="str">
        <x:v>Online Retail:419170</x:v>
      </x:c>
      <x:c r="B7782" t="str">
        <x:v>572758</x:v>
      </x:c>
      <x:c r="C7782" t="str">
        <x:v>sale</x:v>
      </x:c>
      <x:c r="D7782" t="str">
        <x:v>missing_customer_attribution</x:v>
      </x:c>
      <x:c r="E7782" s="4" t="str">
        <x:v>missing CustomerID</x:v>
      </x:c>
      <x:c r="F7782" s="5" t="n">
        <x:v>16.63</x:v>
      </x:c>
    </x:row>
    <x:row r="7783" ht="32" customHeight="1">
      <x:c r="A7783" t="str">
        <x:v>Online Retail:419171</x:v>
      </x:c>
      <x:c r="B7783" t="str">
        <x:v>572758</x:v>
      </x:c>
      <x:c r="C7783" t="str">
        <x:v>sale</x:v>
      </x:c>
      <x:c r="D7783" t="str">
        <x:v>missing_customer_attribution</x:v>
      </x:c>
      <x:c r="E7783" s="4" t="str">
        <x:v>missing CustomerID</x:v>
      </x:c>
      <x:c r="F7783" s="5" t="n">
        <x:v>2.46</x:v>
      </x:c>
    </x:row>
    <x:row r="7784" ht="32" customHeight="1">
      <x:c r="A7784" t="str">
        <x:v>Online Retail:419172</x:v>
      </x:c>
      <x:c r="B7784" t="str">
        <x:v>572758</x:v>
      </x:c>
      <x:c r="C7784" t="str">
        <x:v>sale</x:v>
      </x:c>
      <x:c r="D7784" t="str">
        <x:v>missing_customer_attribution</x:v>
      </x:c>
      <x:c r="E7784" s="4" t="str">
        <x:v>missing CustomerID</x:v>
      </x:c>
      <x:c r="F7784" s="5" t="n">
        <x:v>2.46</x:v>
      </x:c>
    </x:row>
    <x:row r="7785" ht="32" customHeight="1">
      <x:c r="A7785" t="str">
        <x:v>Online Retail:419173</x:v>
      </x:c>
      <x:c r="B7785" t="str">
        <x:v>572758</x:v>
      </x:c>
      <x:c r="C7785" t="str">
        <x:v>sale</x:v>
      </x:c>
      <x:c r="D7785" t="str">
        <x:v>missing_customer_attribution</x:v>
      </x:c>
      <x:c r="E7785" s="4" t="str">
        <x:v>missing CustomerID</x:v>
      </x:c>
      <x:c r="F7785" s="5" t="n">
        <x:v>2.46</x:v>
      </x:c>
    </x:row>
    <x:row r="7786" ht="32" customHeight="1">
      <x:c r="A7786" t="str">
        <x:v>Online Retail:419174</x:v>
      </x:c>
      <x:c r="B7786" t="str">
        <x:v>572758</x:v>
      </x:c>
      <x:c r="C7786" t="str">
        <x:v>sale</x:v>
      </x:c>
      <x:c r="D7786" t="str">
        <x:v>missing_customer_attribution</x:v>
      </x:c>
      <x:c r="E7786" s="4" t="str">
        <x:v>missing CustomerID</x:v>
      </x:c>
      <x:c r="F7786" s="5" t="n">
        <x:v>3.29</x:v>
      </x:c>
    </x:row>
    <x:row r="7787" ht="32" customHeight="1">
      <x:c r="A7787" t="str">
        <x:v>Online Retail:419175</x:v>
      </x:c>
      <x:c r="B7787" t="str">
        <x:v>572758</x:v>
      </x:c>
      <x:c r="C7787" t="str">
        <x:v>sale</x:v>
      </x:c>
      <x:c r="D7787" t="str">
        <x:v>missing_customer_attribution</x:v>
      </x:c>
      <x:c r="E7787" s="4" t="str">
        <x:v>missing CustomerID</x:v>
      </x:c>
      <x:c r="F7787" s="5" t="n">
        <x:v>6.58</x:v>
      </x:c>
    </x:row>
    <x:row r="7788" ht="32" customHeight="1">
      <x:c r="A7788" t="str">
        <x:v>Online Retail:419176</x:v>
      </x:c>
      <x:c r="B7788" t="str">
        <x:v>572758</x:v>
      </x:c>
      <x:c r="C7788" t="str">
        <x:v>sale</x:v>
      </x:c>
      <x:c r="D7788" t="str">
        <x:v>missing_customer_attribution</x:v>
      </x:c>
      <x:c r="E7788" s="4" t="str">
        <x:v>missing CustomerID</x:v>
      </x:c>
      <x:c r="F7788" s="5" t="n">
        <x:v>2.92</x:v>
      </x:c>
    </x:row>
    <x:row r="7789" ht="32" customHeight="1">
      <x:c r="A7789" t="str">
        <x:v>Online Retail:419177</x:v>
      </x:c>
      <x:c r="B7789" t="str">
        <x:v>572758</x:v>
      </x:c>
      <x:c r="C7789" t="str">
        <x:v>sale</x:v>
      </x:c>
      <x:c r="D7789" t="str">
        <x:v>missing_customer_attribution</x:v>
      </x:c>
      <x:c r="E7789" s="4" t="str">
        <x:v>missing CustomerID</x:v>
      </x:c>
      <x:c r="F7789" s="5" t="n">
        <x:v>4.96</x:v>
      </x:c>
    </x:row>
    <x:row r="7790" ht="32" customHeight="1">
      <x:c r="A7790" t="str">
        <x:v>Online Retail:419178</x:v>
      </x:c>
      <x:c r="B7790" t="str">
        <x:v>572758</x:v>
      </x:c>
      <x:c r="C7790" t="str">
        <x:v>sale</x:v>
      </x:c>
      <x:c r="D7790" t="str">
        <x:v>missing_customer_attribution</x:v>
      </x:c>
      <x:c r="E7790" s="4" t="str">
        <x:v>missing CustomerID</x:v>
      </x:c>
      <x:c r="F7790" s="5" t="n">
        <x:v>19.96</x:v>
      </x:c>
    </x:row>
    <x:row r="7791" ht="32" customHeight="1">
      <x:c r="A7791" t="str">
        <x:v>Online Retail:419179</x:v>
      </x:c>
      <x:c r="B7791" t="str">
        <x:v>572758</x:v>
      </x:c>
      <x:c r="C7791" t="str">
        <x:v>sale</x:v>
      </x:c>
      <x:c r="D7791" t="str">
        <x:v>missing_customer_attribution</x:v>
      </x:c>
      <x:c r="E7791" s="4" t="str">
        <x:v>missing CustomerID</x:v>
      </x:c>
      <x:c r="F7791" s="5" t="n">
        <x:v>4.96</x:v>
      </x:c>
    </x:row>
    <x:row r="7792" ht="32" customHeight="1">
      <x:c r="A7792" t="str">
        <x:v>Online Retail:419180</x:v>
      </x:c>
      <x:c r="B7792" t="str">
        <x:v>572758</x:v>
      </x:c>
      <x:c r="C7792" t="str">
        <x:v>sale</x:v>
      </x:c>
      <x:c r="D7792" t="str">
        <x:v>missing_customer_attribution</x:v>
      </x:c>
      <x:c r="E7792" s="4" t="str">
        <x:v>missing CustomerID</x:v>
      </x:c>
      <x:c r="F7792" s="5" t="n">
        <x:v>4.96</x:v>
      </x:c>
    </x:row>
    <x:row r="7793" ht="32" customHeight="1">
      <x:c r="A7793" t="str">
        <x:v>Online Retail:419181</x:v>
      </x:c>
      <x:c r="B7793" t="str">
        <x:v>572758</x:v>
      </x:c>
      <x:c r="C7793" t="str">
        <x:v>sale</x:v>
      </x:c>
      <x:c r="D7793" t="str">
        <x:v>missing_customer_attribution</x:v>
      </x:c>
      <x:c r="E7793" s="4" t="str">
        <x:v>missing CustomerID</x:v>
      </x:c>
      <x:c r="F7793" s="5" t="n">
        <x:v>7.46</x:v>
      </x:c>
    </x:row>
    <x:row r="7794" ht="32" customHeight="1">
      <x:c r="A7794" t="str">
        <x:v>Online Retail:419182</x:v>
      </x:c>
      <x:c r="B7794" t="str">
        <x:v>572758</x:v>
      </x:c>
      <x:c r="C7794" t="str">
        <x:v>sale</x:v>
      </x:c>
      <x:c r="D7794" t="str">
        <x:v>missing_customer_attribution</x:v>
      </x:c>
      <x:c r="E7794" s="4" t="str">
        <x:v>missing CustomerID</x:v>
      </x:c>
      <x:c r="F7794" s="5" t="n">
        <x:v>4.13</x:v>
      </x:c>
    </x:row>
    <x:row r="7795" ht="32" customHeight="1">
      <x:c r="A7795" t="str">
        <x:v>Online Retail:419183</x:v>
      </x:c>
      <x:c r="B7795" t="str">
        <x:v>572758</x:v>
      </x:c>
      <x:c r="C7795" t="str">
        <x:v>sale</x:v>
      </x:c>
      <x:c r="D7795" t="str">
        <x:v>missing_customer_attribution</x:v>
      </x:c>
      <x:c r="E7795" s="4" t="str">
        <x:v>missing CustomerID</x:v>
      </x:c>
      <x:c r="F7795" s="5" t="n">
        <x:v>4.13</x:v>
      </x:c>
    </x:row>
    <x:row r="7796" ht="32" customHeight="1">
      <x:c r="A7796" t="str">
        <x:v>Online Retail:419184</x:v>
      </x:c>
      <x:c r="B7796" t="str">
        <x:v>572758</x:v>
      </x:c>
      <x:c r="C7796" t="str">
        <x:v>sale</x:v>
      </x:c>
      <x:c r="D7796" t="str">
        <x:v>missing_customer_attribution</x:v>
      </x:c>
      <x:c r="E7796" s="4" t="str">
        <x:v>missing CustomerID</x:v>
      </x:c>
      <x:c r="F7796" s="5" t="n">
        <x:v>6.58</x:v>
      </x:c>
    </x:row>
    <x:row r="7797" ht="32" customHeight="1">
      <x:c r="A7797" t="str">
        <x:v>Online Retail:419185</x:v>
      </x:c>
      <x:c r="B7797" t="str">
        <x:v>572758</x:v>
      </x:c>
      <x:c r="C7797" t="str">
        <x:v>sale</x:v>
      </x:c>
      <x:c r="D7797" t="str">
        <x:v>missing_customer_attribution</x:v>
      </x:c>
      <x:c r="E7797" s="4" t="str">
        <x:v>missing CustomerID</x:v>
      </x:c>
      <x:c r="F7797" s="5" t="n">
        <x:v>8.26</x:v>
      </x:c>
    </x:row>
    <x:row r="7798" ht="32" customHeight="1">
      <x:c r="A7798" t="str">
        <x:v>Online Retail:419186</x:v>
      </x:c>
      <x:c r="B7798" t="str">
        <x:v>572758</x:v>
      </x:c>
      <x:c r="C7798" t="str">
        <x:v>sale</x:v>
      </x:c>
      <x:c r="D7798" t="str">
        <x:v>missing_customer_attribution</x:v>
      </x:c>
      <x:c r="E7798" s="4" t="str">
        <x:v>missing CustomerID</x:v>
      </x:c>
      <x:c r="F7798" s="5" t="n">
        <x:v>20.65</x:v>
      </x:c>
    </x:row>
    <x:row r="7799" ht="32" customHeight="1">
      <x:c r="A7799" t="str">
        <x:v>Online Retail:419187</x:v>
      </x:c>
      <x:c r="B7799" t="str">
        <x:v>572758</x:v>
      </x:c>
      <x:c r="C7799" t="str">
        <x:v>sale</x:v>
      </x:c>
      <x:c r="D7799" t="str">
        <x:v>missing_customer_attribution</x:v>
      </x:c>
      <x:c r="E7799" s="4" t="str">
        <x:v>missing CustomerID</x:v>
      </x:c>
      <x:c r="F7799" s="5" t="n">
        <x:v>2.46</x:v>
      </x:c>
    </x:row>
    <x:row r="7800" ht="32" customHeight="1">
      <x:c r="A7800" t="str">
        <x:v>Online Retail:419188</x:v>
      </x:c>
      <x:c r="B7800" t="str">
        <x:v>572758</x:v>
      </x:c>
      <x:c r="C7800" t="str">
        <x:v>sale</x:v>
      </x:c>
      <x:c r="D7800" t="str">
        <x:v>missing_customer_attribution</x:v>
      </x:c>
      <x:c r="E7800" s="4" t="str">
        <x:v>missing CustomerID</x:v>
      </x:c>
      <x:c r="F7800" s="5" t="n">
        <x:v>2.46</x:v>
      </x:c>
    </x:row>
    <x:row r="7801" ht="32" customHeight="1">
      <x:c r="A7801" t="str">
        <x:v>Online Retail:419189</x:v>
      </x:c>
      <x:c r="B7801" t="str">
        <x:v>572758</x:v>
      </x:c>
      <x:c r="C7801" t="str">
        <x:v>sale</x:v>
      </x:c>
      <x:c r="D7801" t="str">
        <x:v>missing_customer_attribution</x:v>
      </x:c>
      <x:c r="E7801" s="4" t="str">
        <x:v>missing CustomerID</x:v>
      </x:c>
      <x:c r="F7801" s="5" t="n">
        <x:v>10</x:v>
      </x:c>
    </x:row>
    <x:row r="7802" ht="32" customHeight="1">
      <x:c r="A7802" t="str">
        <x:v>Online Retail:419190</x:v>
      </x:c>
      <x:c r="B7802" t="str">
        <x:v>572758</x:v>
      </x:c>
      <x:c r="C7802" t="str">
        <x:v>sale</x:v>
      </x:c>
      <x:c r="D7802" t="str">
        <x:v>missing_customer_attribution</x:v>
      </x:c>
      <x:c r="E7802" s="4" t="str">
        <x:v>missing CustomerID</x:v>
      </x:c>
      <x:c r="F7802" s="5" t="n">
        <x:v>2.5</x:v>
      </x:c>
    </x:row>
    <x:row r="7803" ht="32" customHeight="1">
      <x:c r="A7803" t="str">
        <x:v>Online Retail:419191</x:v>
      </x:c>
      <x:c r="B7803" t="str">
        <x:v>572758</x:v>
      </x:c>
      <x:c r="C7803" t="str">
        <x:v>sale</x:v>
      </x:c>
      <x:c r="D7803" t="str">
        <x:v>missing_customer_attribution</x:v>
      </x:c>
      <x:c r="E7803" s="4" t="str">
        <x:v>missing CustomerID</x:v>
      </x:c>
      <x:c r="F7803" s="5" t="n">
        <x:v>0.83</x:v>
      </x:c>
    </x:row>
    <x:row r="7804" ht="32" customHeight="1">
      <x:c r="A7804" t="str">
        <x:v>Online Retail:419192</x:v>
      </x:c>
      <x:c r="B7804" t="str">
        <x:v>572758</x:v>
      </x:c>
      <x:c r="C7804" t="str">
        <x:v>sale</x:v>
      </x:c>
      <x:c r="D7804" t="str">
        <x:v>missing_customer_attribution</x:v>
      </x:c>
      <x:c r="E7804" s="4" t="str">
        <x:v>missing CustomerID</x:v>
      </x:c>
      <x:c r="F7804" s="5" t="n">
        <x:v>7.46</x:v>
      </x:c>
    </x:row>
    <x:row r="7805" ht="32" customHeight="1">
      <x:c r="A7805" t="str">
        <x:v>Online Retail:419193</x:v>
      </x:c>
      <x:c r="B7805" t="str">
        <x:v>572758</x:v>
      </x:c>
      <x:c r="C7805" t="str">
        <x:v>sale</x:v>
      </x:c>
      <x:c r="D7805" t="str">
        <x:v>missing_customer_attribution</x:v>
      </x:c>
      <x:c r="E7805" s="4" t="str">
        <x:v>missing CustomerID</x:v>
      </x:c>
      <x:c r="F7805" s="5" t="n">
        <x:v>4.13</x:v>
      </x:c>
    </x:row>
    <x:row r="7806" ht="32" customHeight="1">
      <x:c r="A7806" t="str">
        <x:v>Online Retail:419194</x:v>
      </x:c>
      <x:c r="B7806" t="str">
        <x:v>572758</x:v>
      </x:c>
      <x:c r="C7806" t="str">
        <x:v>sale</x:v>
      </x:c>
      <x:c r="D7806" t="str">
        <x:v>missing_customer_attribution</x:v>
      </x:c>
      <x:c r="E7806" s="4" t="str">
        <x:v>missing CustomerID</x:v>
      </x:c>
      <x:c r="F7806" s="5" t="n">
        <x:v>24.92</x:v>
      </x:c>
    </x:row>
    <x:row r="7807" ht="32" customHeight="1">
      <x:c r="A7807" t="str">
        <x:v>Online Retail:419195</x:v>
      </x:c>
      <x:c r="B7807" t="str">
        <x:v>572758</x:v>
      </x:c>
      <x:c r="C7807" t="str">
        <x:v>sale</x:v>
      </x:c>
      <x:c r="D7807" t="str">
        <x:v>missing_customer_attribution</x:v>
      </x:c>
      <x:c r="E7807" s="4" t="str">
        <x:v>missing CustomerID</x:v>
      </x:c>
      <x:c r="F7807" s="5" t="n">
        <x:v>5.79</x:v>
      </x:c>
    </x:row>
    <x:row r="7808" ht="32" customHeight="1">
      <x:c r="A7808" t="str">
        <x:v>Online Retail:419196</x:v>
      </x:c>
      <x:c r="B7808" t="str">
        <x:v>572758</x:v>
      </x:c>
      <x:c r="C7808" t="str">
        <x:v>sale</x:v>
      </x:c>
      <x:c r="D7808" t="str">
        <x:v>missing_customer_attribution</x:v>
      </x:c>
      <x:c r="E7808" s="4" t="str">
        <x:v>missing CustomerID</x:v>
      </x:c>
      <x:c r="F7808" s="5" t="n">
        <x:v>12.46</x:v>
      </x:c>
    </x:row>
    <x:row r="7809" ht="32" customHeight="1">
      <x:c r="A7809" t="str">
        <x:v>Online Retail:419197</x:v>
      </x:c>
      <x:c r="B7809" t="str">
        <x:v>572758</x:v>
      </x:c>
      <x:c r="C7809" t="str">
        <x:v>sale</x:v>
      </x:c>
      <x:c r="D7809" t="str">
        <x:v>missing_customer_attribution</x:v>
      </x:c>
      <x:c r="E7809" s="4" t="str">
        <x:v>missing CustomerID</x:v>
      </x:c>
      <x:c r="F7809" s="5" t="n">
        <x:v>7.46</x:v>
      </x:c>
    </x:row>
    <x:row r="7810" ht="32" customHeight="1">
      <x:c r="A7810" t="str">
        <x:v>Online Retail:419198</x:v>
      </x:c>
      <x:c r="B7810" t="str">
        <x:v>572758</x:v>
      </x:c>
      <x:c r="C7810" t="str">
        <x:v>sale</x:v>
      </x:c>
      <x:c r="D7810" t="str">
        <x:v>missing_customer_attribution</x:v>
      </x:c>
      <x:c r="E7810" s="4" t="str">
        <x:v>missing CustomerID</x:v>
      </x:c>
      <x:c r="F7810" s="5" t="n">
        <x:v>12.46</x:v>
      </x:c>
    </x:row>
    <x:row r="7811" ht="32" customHeight="1">
      <x:c r="A7811" t="str">
        <x:v>Online Retail:419199</x:v>
      </x:c>
      <x:c r="B7811" t="str">
        <x:v>572758</x:v>
      </x:c>
      <x:c r="C7811" t="str">
        <x:v>sale</x:v>
      </x:c>
      <x:c r="D7811" t="str">
        <x:v>missing_customer_attribution</x:v>
      </x:c>
      <x:c r="E7811" s="4" t="str">
        <x:v>missing CustomerID</x:v>
      </x:c>
      <x:c r="F7811" s="5" t="n">
        <x:v>33.26</x:v>
      </x:c>
    </x:row>
    <x:row r="7812" ht="32" customHeight="1">
      <x:c r="A7812" t="str">
        <x:v>Online Retail:419200</x:v>
      </x:c>
      <x:c r="B7812" t="str">
        <x:v>572758</x:v>
      </x:c>
      <x:c r="C7812" t="str">
        <x:v>sale</x:v>
      </x:c>
      <x:c r="D7812" t="str">
        <x:v>missing_customer_attribution</x:v>
      </x:c>
      <x:c r="E7812" s="4" t="str">
        <x:v>missing CustomerID</x:v>
      </x:c>
      <x:c r="F7812" s="5" t="n">
        <x:v>12.39</x:v>
      </x:c>
    </x:row>
    <x:row r="7813" ht="32" customHeight="1">
      <x:c r="A7813" t="str">
        <x:v>Online Retail:419201</x:v>
      </x:c>
      <x:c r="B7813" t="str">
        <x:v>572758</x:v>
      </x:c>
      <x:c r="C7813" t="str">
        <x:v>sale</x:v>
      </x:c>
      <x:c r="D7813" t="str">
        <x:v>missing_customer_attribution</x:v>
      </x:c>
      <x:c r="E7813" s="4" t="str">
        <x:v>missing CustomerID</x:v>
      </x:c>
      <x:c r="F7813" s="5" t="n">
        <x:v>7.38</x:v>
      </x:c>
    </x:row>
    <x:row r="7814" ht="32" customHeight="1">
      <x:c r="A7814" t="str">
        <x:v>Online Retail:419202</x:v>
      </x:c>
      <x:c r="B7814" t="str">
        <x:v>572758</x:v>
      </x:c>
      <x:c r="C7814" t="str">
        <x:v>sale</x:v>
      </x:c>
      <x:c r="D7814" t="str">
        <x:v>missing_customer_attribution</x:v>
      </x:c>
      <x:c r="E7814" s="4" t="str">
        <x:v>missing CustomerID</x:v>
      </x:c>
      <x:c r="F7814" s="5" t="n">
        <x:v>7.38</x:v>
      </x:c>
    </x:row>
    <x:row r="7815" ht="32" customHeight="1">
      <x:c r="A7815" t="str">
        <x:v>Online Retail:419203</x:v>
      </x:c>
      <x:c r="B7815" t="str">
        <x:v>572758</x:v>
      </x:c>
      <x:c r="C7815" t="str">
        <x:v>sale</x:v>
      </x:c>
      <x:c r="D7815" t="str">
        <x:v>missing_customer_attribution</x:v>
      </x:c>
      <x:c r="E7815" s="4" t="str">
        <x:v>missing CustomerID</x:v>
      </x:c>
      <x:c r="F7815" s="5" t="n">
        <x:v>7.38</x:v>
      </x:c>
    </x:row>
    <x:row r="7816" ht="32" customHeight="1">
      <x:c r="A7816" t="str">
        <x:v>Online Retail:419204</x:v>
      </x:c>
      <x:c r="B7816" t="str">
        <x:v>572758</x:v>
      </x:c>
      <x:c r="C7816" t="str">
        <x:v>sale</x:v>
      </x:c>
      <x:c r="D7816" t="str">
        <x:v>missing_customer_attribution</x:v>
      </x:c>
      <x:c r="E7816" s="4" t="str">
        <x:v>missing CustomerID</x:v>
      </x:c>
      <x:c r="F7816" s="5" t="n">
        <x:v>17.22</x:v>
      </x:c>
    </x:row>
    <x:row r="7817" ht="32" customHeight="1">
      <x:c r="A7817" t="str">
        <x:v>Online Retail:419205</x:v>
      </x:c>
      <x:c r="B7817" t="str">
        <x:v>572758</x:v>
      </x:c>
      <x:c r="C7817" t="str">
        <x:v>sale</x:v>
      </x:c>
      <x:c r="D7817" t="str">
        <x:v>missing_customer_attribution</x:v>
      </x:c>
      <x:c r="E7817" s="4" t="str">
        <x:v>missing CustomerID</x:v>
      </x:c>
      <x:c r="F7817" s="5" t="n">
        <x:v>0.83</x:v>
      </x:c>
    </x:row>
    <x:row r="7818" ht="32" customHeight="1">
      <x:c r="A7818" t="str">
        <x:v>Online Retail:419206</x:v>
      </x:c>
      <x:c r="B7818" t="str">
        <x:v>572758</x:v>
      </x:c>
      <x:c r="C7818" t="str">
        <x:v>sale</x:v>
      </x:c>
      <x:c r="D7818" t="str">
        <x:v>missing_customer_attribution</x:v>
      </x:c>
      <x:c r="E7818" s="4" t="str">
        <x:v>missing CustomerID</x:v>
      </x:c>
      <x:c r="F7818" s="5" t="n">
        <x:v>4.92</x:v>
      </x:c>
    </x:row>
    <x:row r="7819" ht="32" customHeight="1">
      <x:c r="A7819" t="str">
        <x:v>Online Retail:419207</x:v>
      </x:c>
      <x:c r="B7819" t="str">
        <x:v>572758</x:v>
      </x:c>
      <x:c r="C7819" t="str">
        <x:v>sale</x:v>
      </x:c>
      <x:c r="D7819" t="str">
        <x:v>missing_customer_attribution</x:v>
      </x:c>
      <x:c r="E7819" s="4" t="str">
        <x:v>missing CustomerID</x:v>
      </x:c>
      <x:c r="F7819" s="5" t="n">
        <x:v>3.29</x:v>
      </x:c>
    </x:row>
    <x:row r="7820" ht="32" customHeight="1">
      <x:c r="A7820" t="str">
        <x:v>Online Retail:419208</x:v>
      </x:c>
      <x:c r="B7820" t="str">
        <x:v>572758</x:v>
      </x:c>
      <x:c r="C7820" t="str">
        <x:v>sale</x:v>
      </x:c>
      <x:c r="D7820" t="str">
        <x:v>missing_customer_attribution</x:v>
      </x:c>
      <x:c r="E7820" s="4" t="str">
        <x:v>missing CustomerID</x:v>
      </x:c>
      <x:c r="F7820" s="5" t="n">
        <x:v>11.58</x:v>
      </x:c>
    </x:row>
    <x:row r="7821" ht="32" customHeight="1">
      <x:c r="A7821" t="str">
        <x:v>Online Retail:419209</x:v>
      </x:c>
      <x:c r="B7821" t="str">
        <x:v>572758</x:v>
      </x:c>
      <x:c r="C7821" t="str">
        <x:v>sale</x:v>
      </x:c>
      <x:c r="D7821" t="str">
        <x:v>missing_customer_attribution</x:v>
      </x:c>
      <x:c r="E7821" s="4" t="str">
        <x:v>missing CustomerID</x:v>
      </x:c>
      <x:c r="F7821" s="5" t="n">
        <x:v>0.83</x:v>
      </x:c>
    </x:row>
    <x:row r="7822" ht="32" customHeight="1">
      <x:c r="A7822" t="str">
        <x:v>Online Retail:419210</x:v>
      </x:c>
      <x:c r="B7822" t="str">
        <x:v>572758</x:v>
      </x:c>
      <x:c r="C7822" t="str">
        <x:v>sale</x:v>
      </x:c>
      <x:c r="D7822" t="str">
        <x:v>missing_customer_attribution</x:v>
      </x:c>
      <x:c r="E7822" s="4" t="str">
        <x:v>missing CustomerID</x:v>
      </x:c>
      <x:c r="F7822" s="5" t="n">
        <x:v>13.16</x:v>
      </x:c>
    </x:row>
    <x:row r="7823" ht="32" customHeight="1">
      <x:c r="A7823" t="str">
        <x:v>Online Retail:419211</x:v>
      </x:c>
      <x:c r="B7823" t="str">
        <x:v>572758</x:v>
      </x:c>
      <x:c r="C7823" t="str">
        <x:v>sale</x:v>
      </x:c>
      <x:c r="D7823" t="str">
        <x:v>missing_customer_attribution</x:v>
      </x:c>
      <x:c r="E7823" s="4" t="str">
        <x:v>missing CustomerID</x:v>
      </x:c>
      <x:c r="F7823" s="5" t="n">
        <x:v>4.89</x:v>
      </x:c>
    </x:row>
    <x:row r="7824" ht="32" customHeight="1">
      <x:c r="A7824" t="str">
        <x:v>Online Retail:419212</x:v>
      </x:c>
      <x:c r="B7824" t="str">
        <x:v>572758</x:v>
      </x:c>
      <x:c r="C7824" t="str">
        <x:v>sale</x:v>
      </x:c>
      <x:c r="D7824" t="str">
        <x:v>missing_customer_attribution</x:v>
      </x:c>
      <x:c r="E7824" s="4" t="str">
        <x:v>missing CustomerID</x:v>
      </x:c>
      <x:c r="F7824" s="5" t="n">
        <x:v>3.26</x:v>
      </x:c>
    </x:row>
    <x:row r="7825" ht="32" customHeight="1">
      <x:c r="A7825" t="str">
        <x:v>Online Retail:419213</x:v>
      </x:c>
      <x:c r="B7825" t="str">
        <x:v>572758</x:v>
      </x:c>
      <x:c r="C7825" t="str">
        <x:v>sale</x:v>
      </x:c>
      <x:c r="D7825" t="str">
        <x:v>missing_customer_attribution</x:v>
      </x:c>
      <x:c r="E7825" s="4" t="str">
        <x:v>missing CustomerID</x:v>
      </x:c>
      <x:c r="F7825" s="5" t="n">
        <x:v>4.13</x:v>
      </x:c>
    </x:row>
    <x:row r="7826" ht="32" customHeight="1">
      <x:c r="A7826" t="str">
        <x:v>Online Retail:419214</x:v>
      </x:c>
      <x:c r="B7826" t="str">
        <x:v>572758</x:v>
      </x:c>
      <x:c r="C7826" t="str">
        <x:v>sale</x:v>
      </x:c>
      <x:c r="D7826" t="str">
        <x:v>missing_customer_attribution</x:v>
      </x:c>
      <x:c r="E7826" s="4" t="str">
        <x:v>missing CustomerID</x:v>
      </x:c>
      <x:c r="F7826" s="5" t="n">
        <x:v>58.29</x:v>
      </x:c>
    </x:row>
    <x:row r="7827" ht="32" customHeight="1">
      <x:c r="A7827" t="str">
        <x:v>Online Retail:419215</x:v>
      </x:c>
      <x:c r="B7827" t="str">
        <x:v>572758</x:v>
      </x:c>
      <x:c r="C7827" t="str">
        <x:v>sale</x:v>
      </x:c>
      <x:c r="D7827" t="str">
        <x:v>missing_customer_attribution</x:v>
      </x:c>
      <x:c r="E7827" s="4" t="str">
        <x:v>missing CustomerID</x:v>
      </x:c>
      <x:c r="F7827" s="5" t="n">
        <x:v>2.46</x:v>
      </x:c>
    </x:row>
    <x:row r="7828" ht="32" customHeight="1">
      <x:c r="A7828" t="str">
        <x:v>Online Retail:419216</x:v>
      </x:c>
      <x:c r="B7828" t="str">
        <x:v>572758</x:v>
      </x:c>
      <x:c r="C7828" t="str">
        <x:v>sale</x:v>
      </x:c>
      <x:c r="D7828" t="str">
        <x:v>missing_customer_attribution</x:v>
      </x:c>
      <x:c r="E7828" s="4" t="str">
        <x:v>missing CustomerID</x:v>
      </x:c>
      <x:c r="F7828" s="5" t="n">
        <x:v>2.46</x:v>
      </x:c>
    </x:row>
    <x:row r="7829" ht="32" customHeight="1">
      <x:c r="A7829" t="str">
        <x:v>Online Retail:419217</x:v>
      </x:c>
      <x:c r="B7829" t="str">
        <x:v>572758</x:v>
      </x:c>
      <x:c r="C7829" t="str">
        <x:v>sale</x:v>
      </x:c>
      <x:c r="D7829" t="str">
        <x:v>missing_customer_attribution</x:v>
      </x:c>
      <x:c r="E7829" s="4" t="str">
        <x:v>missing CustomerID</x:v>
      </x:c>
      <x:c r="F7829" s="5" t="n">
        <x:v>0.83</x:v>
      </x:c>
    </x:row>
    <x:row r="7830" ht="32" customHeight="1">
      <x:c r="A7830" t="str">
        <x:v>Online Retail:419218</x:v>
      </x:c>
      <x:c r="B7830" t="str">
        <x:v>572758</x:v>
      </x:c>
      <x:c r="C7830" t="str">
        <x:v>sale</x:v>
      </x:c>
      <x:c r="D7830" t="str">
        <x:v>missing_customer_attribution</x:v>
      </x:c>
      <x:c r="E7830" s="4" t="str">
        <x:v>missing CustomerID</x:v>
      </x:c>
      <x:c r="F7830" s="5" t="n">
        <x:v>1.66</x:v>
      </x:c>
    </x:row>
    <x:row r="7831" ht="32" customHeight="1">
      <x:c r="A7831" t="str">
        <x:v>Online Retail:419219</x:v>
      </x:c>
      <x:c r="B7831" t="str">
        <x:v>572758</x:v>
      </x:c>
      <x:c r="C7831" t="str">
        <x:v>sale</x:v>
      </x:c>
      <x:c r="D7831" t="str">
        <x:v>missing_customer_attribution</x:v>
      </x:c>
      <x:c r="E7831" s="4" t="str">
        <x:v>missing CustomerID</x:v>
      </x:c>
      <x:c r="F7831" s="5" t="n">
        <x:v>0.83</x:v>
      </x:c>
    </x:row>
    <x:row r="7832" ht="32" customHeight="1">
      <x:c r="A7832" t="str">
        <x:v>Online Retail:419220</x:v>
      </x:c>
      <x:c r="B7832" t="str">
        <x:v>572758</x:v>
      </x:c>
      <x:c r="C7832" t="str">
        <x:v>sale</x:v>
      </x:c>
      <x:c r="D7832" t="str">
        <x:v>missing_customer_attribution</x:v>
      </x:c>
      <x:c r="E7832" s="4" t="str">
        <x:v>missing CustomerID</x:v>
      </x:c>
      <x:c r="F7832" s="5" t="n">
        <x:v>0.83</x:v>
      </x:c>
    </x:row>
    <x:row r="7833" ht="32" customHeight="1">
      <x:c r="A7833" t="str">
        <x:v>Online Retail:419221</x:v>
      </x:c>
      <x:c r="B7833" t="str">
        <x:v>572758</x:v>
      </x:c>
      <x:c r="C7833" t="str">
        <x:v>sale</x:v>
      </x:c>
      <x:c r="D7833" t="str">
        <x:v>missing_customer_attribution</x:v>
      </x:c>
      <x:c r="E7833" s="4" t="str">
        <x:v>missing CustomerID</x:v>
      </x:c>
      <x:c r="F7833" s="5" t="n">
        <x:v>4.13</x:v>
      </x:c>
    </x:row>
    <x:row r="7834" ht="32" customHeight="1">
      <x:c r="A7834" t="str">
        <x:v>Online Retail:419222</x:v>
      </x:c>
      <x:c r="B7834" t="str">
        <x:v>572758</x:v>
      </x:c>
      <x:c r="C7834" t="str">
        <x:v>sale</x:v>
      </x:c>
      <x:c r="D7834" t="str">
        <x:v>missing_customer_attribution</x:v>
      </x:c>
      <x:c r="E7834" s="4" t="str">
        <x:v>missing CustomerID</x:v>
      </x:c>
      <x:c r="F7834" s="5" t="n">
        <x:v>7.46</x:v>
      </x:c>
    </x:row>
    <x:row r="7835" ht="32" customHeight="1">
      <x:c r="A7835" t="str">
        <x:v>Online Retail:419223</x:v>
      </x:c>
      <x:c r="B7835" t="str">
        <x:v>572758</x:v>
      </x:c>
      <x:c r="C7835" t="str">
        <x:v>sale</x:v>
      </x:c>
      <x:c r="D7835" t="str">
        <x:v>missing_customer_attribution</x:v>
      </x:c>
      <x:c r="E7835" s="4" t="str">
        <x:v>missing CustomerID</x:v>
      </x:c>
      <x:c r="F7835" s="5" t="n">
        <x:v>2.92</x:v>
      </x:c>
    </x:row>
    <x:row r="7836" ht="32" customHeight="1">
      <x:c r="A7836" t="str">
        <x:v>Online Retail:419224</x:v>
      </x:c>
      <x:c r="B7836" t="str">
        <x:v>572758</x:v>
      </x:c>
      <x:c r="C7836" t="str">
        <x:v>sale</x:v>
      </x:c>
      <x:c r="D7836" t="str">
        <x:v>missing_customer_attribution</x:v>
      </x:c>
      <x:c r="E7836" s="4" t="str">
        <x:v>missing CustomerID</x:v>
      </x:c>
      <x:c r="F7836" s="5" t="n">
        <x:v>2.92</x:v>
      </x:c>
    </x:row>
    <x:row r="7837" ht="32" customHeight="1">
      <x:c r="A7837" t="str">
        <x:v>Online Retail:419225</x:v>
      </x:c>
      <x:c r="B7837" t="str">
        <x:v>572758</x:v>
      </x:c>
      <x:c r="C7837" t="str">
        <x:v>sale</x:v>
      </x:c>
      <x:c r="D7837" t="str">
        <x:v>missing_customer_attribution</x:v>
      </x:c>
      <x:c r="E7837" s="4" t="str">
        <x:v>missing CustomerID</x:v>
      </x:c>
      <x:c r="F7837" s="5" t="n">
        <x:v>1.25</x:v>
      </x:c>
    </x:row>
    <x:row r="7838" ht="32" customHeight="1">
      <x:c r="A7838" t="str">
        <x:v>Online Retail:419226</x:v>
      </x:c>
      <x:c r="B7838" t="str">
        <x:v>572758</x:v>
      </x:c>
      <x:c r="C7838" t="str">
        <x:v>sale</x:v>
      </x:c>
      <x:c r="D7838" t="str">
        <x:v>missing_customer_attribution</x:v>
      </x:c>
      <x:c r="E7838" s="4" t="str">
        <x:v>missing CustomerID</x:v>
      </x:c>
      <x:c r="F7838" s="5" t="n">
        <x:v>2.49</x:v>
      </x:c>
    </x:row>
    <x:row r="7839" ht="32" customHeight="1">
      <x:c r="A7839" t="str">
        <x:v>Online Retail:419227</x:v>
      </x:c>
      <x:c r="B7839" t="str">
        <x:v>572758</x:v>
      </x:c>
      <x:c r="C7839" t="str">
        <x:v>sale</x:v>
      </x:c>
      <x:c r="D7839" t="str">
        <x:v>missing_customer_attribution</x:v>
      </x:c>
      <x:c r="E7839" s="4" t="str">
        <x:v>missing CustomerID</x:v>
      </x:c>
      <x:c r="F7839" s="5" t="n">
        <x:v>3.26</x:v>
      </x:c>
    </x:row>
    <x:row r="7840" ht="32" customHeight="1">
      <x:c r="A7840" t="str">
        <x:v>Online Retail:419228</x:v>
      </x:c>
      <x:c r="B7840" t="str">
        <x:v>572758</x:v>
      </x:c>
      <x:c r="C7840" t="str">
        <x:v>sale</x:v>
      </x:c>
      <x:c r="D7840" t="str">
        <x:v>missing_customer_attribution</x:v>
      </x:c>
      <x:c r="E7840" s="4" t="str">
        <x:v>missing CustomerID</x:v>
      </x:c>
      <x:c r="F7840" s="5" t="n">
        <x:v>3.29</x:v>
      </x:c>
    </x:row>
    <x:row r="7841" ht="32" customHeight="1">
      <x:c r="A7841" t="str">
        <x:v>Online Retail:419229</x:v>
      </x:c>
      <x:c r="B7841" t="str">
        <x:v>572758</x:v>
      </x:c>
      <x:c r="C7841" t="str">
        <x:v>sale</x:v>
      </x:c>
      <x:c r="D7841" t="str">
        <x:v>missing_customer_attribution</x:v>
      </x:c>
      <x:c r="E7841" s="4" t="str">
        <x:v>missing CustomerID</x:v>
      </x:c>
      <x:c r="F7841" s="5" t="n">
        <x:v>0.83</x:v>
      </x:c>
    </x:row>
    <x:row r="7842" ht="32" customHeight="1">
      <x:c r="A7842" t="str">
        <x:v>Online Retail:419230</x:v>
      </x:c>
      <x:c r="B7842" t="str">
        <x:v>572758</x:v>
      </x:c>
      <x:c r="C7842" t="str">
        <x:v>sale</x:v>
      </x:c>
      <x:c r="D7842" t="str">
        <x:v>missing_customer_attribution</x:v>
      </x:c>
      <x:c r="E7842" s="4" t="str">
        <x:v>missing CustomerID</x:v>
      </x:c>
      <x:c r="F7842" s="5" t="n">
        <x:v>4.13</x:v>
      </x:c>
    </x:row>
    <x:row r="7843" ht="32" customHeight="1">
      <x:c r="A7843" t="str">
        <x:v>Online Retail:419231</x:v>
      </x:c>
      <x:c r="B7843" t="str">
        <x:v>572758</x:v>
      </x:c>
      <x:c r="C7843" t="str">
        <x:v>sale</x:v>
      </x:c>
      <x:c r="D7843" t="str">
        <x:v>missing_customer_attribution</x:v>
      </x:c>
      <x:c r="E7843" s="4" t="str">
        <x:v>missing CustomerID</x:v>
      </x:c>
      <x:c r="F7843" s="5" t="n">
        <x:v>8.26</x:v>
      </x:c>
    </x:row>
    <x:row r="7844" ht="32" customHeight="1">
      <x:c r="A7844" t="str">
        <x:v>Online Retail:419232</x:v>
      </x:c>
      <x:c r="B7844" t="str">
        <x:v>572758</x:v>
      </x:c>
      <x:c r="C7844" t="str">
        <x:v>sale</x:v>
      </x:c>
      <x:c r="D7844" t="str">
        <x:v>missing_customer_attribution</x:v>
      </x:c>
      <x:c r="E7844" s="4" t="str">
        <x:v>missing CustomerID</x:v>
      </x:c>
      <x:c r="F7844" s="5" t="n">
        <x:v>5.79</x:v>
      </x:c>
    </x:row>
    <x:row r="7845" ht="32" customHeight="1">
      <x:c r="A7845" t="str">
        <x:v>Online Retail:419233</x:v>
      </x:c>
      <x:c r="B7845" t="str">
        <x:v>572758</x:v>
      </x:c>
      <x:c r="C7845" t="str">
        <x:v>sale</x:v>
      </x:c>
      <x:c r="D7845" t="str">
        <x:v>missing_customer_attribution</x:v>
      </x:c>
      <x:c r="E7845" s="4" t="str">
        <x:v>missing CustomerID</x:v>
      </x:c>
      <x:c r="F7845" s="5" t="n">
        <x:v>1.63</x:v>
      </x:c>
    </x:row>
    <x:row r="7846" ht="32" customHeight="1">
      <x:c r="A7846" t="str">
        <x:v>Online Retail:419234</x:v>
      </x:c>
      <x:c r="B7846" t="str">
        <x:v>572758</x:v>
      </x:c>
      <x:c r="C7846" t="str">
        <x:v>sale</x:v>
      </x:c>
      <x:c r="D7846" t="str">
        <x:v>missing_customer_attribution</x:v>
      </x:c>
      <x:c r="E7846" s="4" t="str">
        <x:v>missing CustomerID</x:v>
      </x:c>
      <x:c r="F7846" s="5" t="n">
        <x:v>2.9</x:v>
      </x:c>
    </x:row>
    <x:row r="7847" ht="32" customHeight="1">
      <x:c r="A7847" t="str">
        <x:v>Online Retail:419235</x:v>
      </x:c>
      <x:c r="B7847" t="str">
        <x:v>572758</x:v>
      </x:c>
      <x:c r="C7847" t="str">
        <x:v>sale</x:v>
      </x:c>
      <x:c r="D7847" t="str">
        <x:v>missing_customer_attribution</x:v>
      </x:c>
      <x:c r="E7847" s="4" t="str">
        <x:v>missing CustomerID</x:v>
      </x:c>
      <x:c r="F7847" s="5" t="n">
        <x:v>3.73</x:v>
      </x:c>
    </x:row>
    <x:row r="7848" ht="32" customHeight="1">
      <x:c r="A7848" t="str">
        <x:v>Online Retail:419236</x:v>
      </x:c>
      <x:c r="B7848" t="str">
        <x:v>572758</x:v>
      </x:c>
      <x:c r="C7848" t="str">
        <x:v>sale</x:v>
      </x:c>
      <x:c r="D7848" t="str">
        <x:v>missing_customer_attribution</x:v>
      </x:c>
      <x:c r="E7848" s="4" t="str">
        <x:v>missing CustomerID</x:v>
      </x:c>
      <x:c r="F7848" s="5" t="n">
        <x:v>2.48</x:v>
      </x:c>
    </x:row>
    <x:row r="7849" ht="32" customHeight="1">
      <x:c r="A7849" t="str">
        <x:v>Online Retail:419237</x:v>
      </x:c>
      <x:c r="B7849" t="str">
        <x:v>572758</x:v>
      </x:c>
      <x:c r="C7849" t="str">
        <x:v>sale</x:v>
      </x:c>
      <x:c r="D7849" t="str">
        <x:v>missing_customer_attribution</x:v>
      </x:c>
      <x:c r="E7849" s="4" t="str">
        <x:v>missing CustomerID</x:v>
      </x:c>
      <x:c r="F7849" s="5" t="n">
        <x:v>2.9</x:v>
      </x:c>
    </x:row>
    <x:row r="7850" ht="32" customHeight="1">
      <x:c r="A7850" t="str">
        <x:v>Online Retail:419238</x:v>
      </x:c>
      <x:c r="B7850" t="str">
        <x:v>572758</x:v>
      </x:c>
      <x:c r="C7850" t="str">
        <x:v>sale</x:v>
      </x:c>
      <x:c r="D7850" t="str">
        <x:v>missing_customer_attribution</x:v>
      </x:c>
      <x:c r="E7850" s="4" t="str">
        <x:v>missing CustomerID</x:v>
      </x:c>
      <x:c r="F7850" s="5" t="n">
        <x:v>4.15</x:v>
      </x:c>
    </x:row>
    <x:row r="7851" ht="32" customHeight="1">
      <x:c r="A7851" t="str">
        <x:v>Online Retail:419239</x:v>
      </x:c>
      <x:c r="B7851" t="str">
        <x:v>572758</x:v>
      </x:c>
      <x:c r="C7851" t="str">
        <x:v>sale</x:v>
      </x:c>
      <x:c r="D7851" t="str">
        <x:v>missing_customer_attribution</x:v>
      </x:c>
      <x:c r="E7851" s="4" t="str">
        <x:v>missing CustomerID</x:v>
      </x:c>
      <x:c r="F7851" s="5" t="n">
        <x:v>2.9</x:v>
      </x:c>
    </x:row>
    <x:row r="7852" ht="32" customHeight="1">
      <x:c r="A7852" t="str">
        <x:v>Online Retail:419240</x:v>
      </x:c>
      <x:c r="B7852" t="str">
        <x:v>572758</x:v>
      </x:c>
      <x:c r="C7852" t="str">
        <x:v>sale</x:v>
      </x:c>
      <x:c r="D7852" t="str">
        <x:v>missing_customer_attribution</x:v>
      </x:c>
      <x:c r="E7852" s="4" t="str">
        <x:v>missing CustomerID</x:v>
      </x:c>
      <x:c r="F7852" s="5" t="n">
        <x:v>8.3</x:v>
      </x:c>
    </x:row>
    <x:row r="7853" ht="32" customHeight="1">
      <x:c r="A7853" t="str">
        <x:v>Online Retail:419241</x:v>
      </x:c>
      <x:c r="B7853" t="str">
        <x:v>572758</x:v>
      </x:c>
      <x:c r="C7853" t="str">
        <x:v>sale</x:v>
      </x:c>
      <x:c r="D7853" t="str">
        <x:v>missing_customer_attribution</x:v>
      </x:c>
      <x:c r="E7853" s="4" t="str">
        <x:v>missing CustomerID</x:v>
      </x:c>
      <x:c r="F7853" s="5" t="n">
        <x:v>246.54</x:v>
      </x:c>
    </x:row>
    <x:row r="7854" ht="32" customHeight="1">
      <x:c r="A7854" t="str">
        <x:v>Online Retail:419242</x:v>
      </x:c>
      <x:c r="B7854" t="str">
        <x:v>572759</x:v>
      </x:c>
      <x:c r="C7854" t="str">
        <x:v>exception</x:v>
      </x:c>
      <x:c r="D7854" t="str">
        <x:v>business_exception</x:v>
      </x:c>
      <x:c r="E7854" s="4" t="str">
        <x:v>missing essential field; nonpositive unit price; quantity and invoice identity disagree</x:v>
      </x:c>
      <x:c r="F7854" s="5" t="n">
        <x:v>0</x:v>
      </x:c>
    </x:row>
    <x:row r="7855" ht="32" customHeight="1">
      <x:c r="A7855" t="str">
        <x:v>Online Retail:419668</x:v>
      </x:c>
      <x:c r="B7855" t="str">
        <x:v>572849</x:v>
      </x:c>
      <x:c r="C7855" t="str">
        <x:v>sale</x:v>
      </x:c>
      <x:c r="D7855" t="str">
        <x:v>missing_customer_attribution</x:v>
      </x:c>
      <x:c r="E7855" s="4" t="str">
        <x:v>missing CustomerID</x:v>
      </x:c>
      <x:c r="F7855" s="5" t="n">
        <x:v>33.05</x:v>
      </x:c>
    </x:row>
    <x:row r="7856" ht="32" customHeight="1">
      <x:c r="A7856" t="str">
        <x:v>Online Retail:420253</x:v>
      </x:c>
      <x:c r="B7856" t="str">
        <x:v>572883</x:v>
      </x:c>
      <x:c r="C7856" t="str">
        <x:v>sale</x:v>
      </x:c>
      <x:c r="D7856" t="str">
        <x:v>missing_customer_attribution</x:v>
      </x:c>
      <x:c r="E7856" s="4" t="str">
        <x:v>missing CustomerID</x:v>
      </x:c>
      <x:c r="F7856" s="5" t="n">
        <x:v>12.75</x:v>
      </x:c>
    </x:row>
    <x:row r="7857" ht="32" customHeight="1">
      <x:c r="A7857" t="str">
        <x:v>Online Retail:420254</x:v>
      </x:c>
      <x:c r="B7857" t="str">
        <x:v>572883</x:v>
      </x:c>
      <x:c r="C7857" t="str">
        <x:v>sale</x:v>
      </x:c>
      <x:c r="D7857" t="str">
        <x:v>missing_customer_attribution</x:v>
      </x:c>
      <x:c r="E7857" s="4" t="str">
        <x:v>missing CustomerID</x:v>
      </x:c>
      <x:c r="F7857" s="5" t="n">
        <x:v>4.15</x:v>
      </x:c>
    </x:row>
    <x:row r="7858" ht="32" customHeight="1">
      <x:c r="A7858" t="str">
        <x:v>Online Retail:420255</x:v>
      </x:c>
      <x:c r="B7858" t="str">
        <x:v>572883</x:v>
      </x:c>
      <x:c r="C7858" t="str">
        <x:v>sale</x:v>
      </x:c>
      <x:c r="D7858" t="str">
        <x:v>missing_customer_attribution</x:v>
      </x:c>
      <x:c r="E7858" s="4" t="str">
        <x:v>missing CustomerID</x:v>
      </x:c>
      <x:c r="F7858" s="5" t="n">
        <x:v>6.6</x:v>
      </x:c>
    </x:row>
    <x:row r="7859" ht="32" customHeight="1">
      <x:c r="A7859" t="str">
        <x:v>Online Retail:420392</x:v>
      </x:c>
      <x:c r="B7859" t="str">
        <x:v>572890</x:v>
      </x:c>
      <x:c r="C7859" t="str">
        <x:v>exception</x:v>
      </x:c>
      <x:c r="D7859" t="str">
        <x:v>business_exception</x:v>
      </x:c>
      <x:c r="E7859" s="4" t="str">
        <x:v>nonpositive unit price</x:v>
      </x:c>
      <x:c r="F7859" s="5" t="n">
        <x:v>0</x:v>
      </x:c>
    </x:row>
    <x:row r="7860" ht="32" customHeight="1">
      <x:c r="A7860" t="str">
        <x:v>Online Retail:420393</x:v>
      </x:c>
      <x:c r="B7860" t="str">
        <x:v>572891</x:v>
      </x:c>
      <x:c r="C7860" t="str">
        <x:v>exception</x:v>
      </x:c>
      <x:c r="D7860" t="str">
        <x:v>business_exception</x:v>
      </x:c>
      <x:c r="E7860" s="4" t="str">
        <x:v>nonpositive unit price; quantity and invoice identity disagree</x:v>
      </x:c>
      <x:c r="F7860" s="5" t="n">
        <x:v>0</x:v>
      </x:c>
    </x:row>
    <x:row r="7861" ht="32" customHeight="1">
      <x:c r="A7861" t="str">
        <x:v>Online Retail:420406</x:v>
      </x:c>
      <x:c r="B7861" t="str">
        <x:v>572893</x:v>
      </x:c>
      <x:c r="C7861" t="str">
        <x:v>exception</x:v>
      </x:c>
      <x:c r="D7861" t="str">
        <x:v>business_exception</x:v>
      </x:c>
      <x:c r="E7861" s="4" t="str">
        <x:v>nonpositive unit price</x:v>
      </x:c>
      <x:c r="F7861" s="5" t="n">
        <x:v>0</x:v>
      </x:c>
    </x:row>
    <x:row r="7862" ht="32" customHeight="1">
      <x:c r="A7862" t="str">
        <x:v>Online Retail:420453</x:v>
      </x:c>
      <x:c r="B7862" t="str">
        <x:v>572897</x:v>
      </x:c>
      <x:c r="C7862" t="str">
        <x:v>sale</x:v>
      </x:c>
      <x:c r="D7862" t="str">
        <x:v>missing_customer_attribution</x:v>
      </x:c>
      <x:c r="E7862" s="4" t="str">
        <x:v>missing CustomerID</x:v>
      </x:c>
      <x:c r="F7862" s="5" t="n">
        <x:v>5.79</x:v>
      </x:c>
    </x:row>
    <x:row r="7863" ht="32" customHeight="1">
      <x:c r="A7863" t="str">
        <x:v>Online Retail:420454</x:v>
      </x:c>
      <x:c r="B7863" t="str">
        <x:v>572897</x:v>
      </x:c>
      <x:c r="C7863" t="str">
        <x:v>sale</x:v>
      </x:c>
      <x:c r="D7863" t="str">
        <x:v>missing_customer_attribution</x:v>
      </x:c>
      <x:c r="E7863" s="4" t="str">
        <x:v>missing CustomerID</x:v>
      </x:c>
      <x:c r="F7863" s="5" t="n">
        <x:v>17.37</x:v>
      </x:c>
    </x:row>
    <x:row r="7864" ht="32" customHeight="1">
      <x:c r="A7864" t="str">
        <x:v>Online Retail:420455</x:v>
      </x:c>
      <x:c r="B7864" t="str">
        <x:v>572897</x:v>
      </x:c>
      <x:c r="C7864" t="str">
        <x:v>sale</x:v>
      </x:c>
      <x:c r="D7864" t="str">
        <x:v>missing_customer_attribution</x:v>
      </x:c>
      <x:c r="E7864" s="4" t="str">
        <x:v>missing CustomerID</x:v>
      </x:c>
      <x:c r="F7864" s="5" t="n">
        <x:v>10.79</x:v>
      </x:c>
    </x:row>
    <x:row r="7865" ht="32" customHeight="1">
      <x:c r="A7865" t="str">
        <x:v>Online Retail:420456</x:v>
      </x:c>
      <x:c r="B7865" t="str">
        <x:v>572897</x:v>
      </x:c>
      <x:c r="C7865" t="str">
        <x:v>sale</x:v>
      </x:c>
      <x:c r="D7865" t="str">
        <x:v>missing_customer_attribution</x:v>
      </x:c>
      <x:c r="E7865" s="4" t="str">
        <x:v>missing CustomerID</x:v>
      </x:c>
      <x:c r="F7865" s="5" t="n">
        <x:v>10.79</x:v>
      </x:c>
    </x:row>
    <x:row r="7866" ht="32" customHeight="1">
      <x:c r="A7866" t="str">
        <x:v>Online Retail:420457</x:v>
      </x:c>
      <x:c r="B7866" t="str">
        <x:v>572897</x:v>
      </x:c>
      <x:c r="C7866" t="str">
        <x:v>sale</x:v>
      </x:c>
      <x:c r="D7866" t="str">
        <x:v>missing_customer_attribution</x:v>
      </x:c>
      <x:c r="E7866" s="4" t="str">
        <x:v>missing CustomerID</x:v>
      </x:c>
      <x:c r="F7866" s="5" t="n">
        <x:v>5.79</x:v>
      </x:c>
    </x:row>
    <x:row r="7867" ht="32" customHeight="1">
      <x:c r="A7867" t="str">
        <x:v>Online Retail:420458</x:v>
      </x:c>
      <x:c r="B7867" t="str">
        <x:v>572897</x:v>
      </x:c>
      <x:c r="C7867" t="str">
        <x:v>sale</x:v>
      </x:c>
      <x:c r="D7867" t="str">
        <x:v>missing_customer_attribution</x:v>
      </x:c>
      <x:c r="E7867" s="4" t="str">
        <x:v>missing CustomerID</x:v>
      </x:c>
      <x:c r="F7867" s="5" t="n">
        <x:v>19.96</x:v>
      </x:c>
    </x:row>
    <x:row r="7868" ht="32" customHeight="1">
      <x:c r="A7868" t="str">
        <x:v>Online Retail:420459</x:v>
      </x:c>
      <x:c r="B7868" t="str">
        <x:v>572897</x:v>
      </x:c>
      <x:c r="C7868" t="str">
        <x:v>sale</x:v>
      </x:c>
      <x:c r="D7868" t="str">
        <x:v>missing_customer_attribution</x:v>
      </x:c>
      <x:c r="E7868" s="4" t="str">
        <x:v>missing CustomerID</x:v>
      </x:c>
      <x:c r="F7868" s="5" t="n">
        <x:v>15.79</x:v>
      </x:c>
    </x:row>
    <x:row r="7869" ht="32" customHeight="1">
      <x:c r="A7869" t="str">
        <x:v>Online Retail:420460</x:v>
      </x:c>
      <x:c r="B7869" t="str">
        <x:v>572897</x:v>
      </x:c>
      <x:c r="C7869" t="str">
        <x:v>sale</x:v>
      </x:c>
      <x:c r="D7869" t="str">
        <x:v>missing_customer_attribution</x:v>
      </x:c>
      <x:c r="E7869" s="4" t="str">
        <x:v>missing CustomerID</x:v>
      </x:c>
      <x:c r="F7869" s="5" t="n">
        <x:v>11.58</x:v>
      </x:c>
    </x:row>
    <x:row r="7870" ht="32" customHeight="1">
      <x:c r="A7870" t="str">
        <x:v>Online Retail:420461</x:v>
      </x:c>
      <x:c r="B7870" t="str">
        <x:v>572897</x:v>
      </x:c>
      <x:c r="C7870" t="str">
        <x:v>sale</x:v>
      </x:c>
      <x:c r="D7870" t="str">
        <x:v>missing_customer_attribution</x:v>
      </x:c>
      <x:c r="E7870" s="4" t="str">
        <x:v>missing CustomerID</x:v>
      </x:c>
      <x:c r="F7870" s="5" t="n">
        <x:v>19.84</x:v>
      </x:c>
    </x:row>
    <x:row r="7871" ht="32" customHeight="1">
      <x:c r="A7871" t="str">
        <x:v>Online Retail:420462</x:v>
      </x:c>
      <x:c r="B7871" t="str">
        <x:v>572897</x:v>
      </x:c>
      <x:c r="C7871" t="str">
        <x:v>sale</x:v>
      </x:c>
      <x:c r="D7871" t="str">
        <x:v>missing_customer_attribution</x:v>
      </x:c>
      <x:c r="E7871" s="4" t="str">
        <x:v>missing CustomerID</x:v>
      </x:c>
      <x:c r="F7871" s="5" t="n">
        <x:v>24.92</x:v>
      </x:c>
    </x:row>
    <x:row r="7872" ht="32" customHeight="1">
      <x:c r="A7872" t="str">
        <x:v>Online Retail:420463</x:v>
      </x:c>
      <x:c r="B7872" t="str">
        <x:v>572897</x:v>
      </x:c>
      <x:c r="C7872" t="str">
        <x:v>sale</x:v>
      </x:c>
      <x:c r="D7872" t="str">
        <x:v>missing_customer_attribution</x:v>
      </x:c>
      <x:c r="E7872" s="4" t="str">
        <x:v>missing CustomerID</x:v>
      </x:c>
      <x:c r="F7872" s="5" t="n">
        <x:v>4.13</x:v>
      </x:c>
    </x:row>
    <x:row r="7873" ht="32" customHeight="1">
      <x:c r="A7873" t="str">
        <x:v>Online Retail:420464</x:v>
      </x:c>
      <x:c r="B7873" t="str">
        <x:v>572897</x:v>
      </x:c>
      <x:c r="C7873" t="str">
        <x:v>sale</x:v>
      </x:c>
      <x:c r="D7873" t="str">
        <x:v>missing_customer_attribution</x:v>
      </x:c>
      <x:c r="E7873" s="4" t="str">
        <x:v>missing CustomerID</x:v>
      </x:c>
      <x:c r="F7873" s="5" t="n">
        <x:v>4.13</x:v>
      </x:c>
    </x:row>
    <x:row r="7874" ht="32" customHeight="1">
      <x:c r="A7874" t="str">
        <x:v>Online Retail:420465</x:v>
      </x:c>
      <x:c r="B7874" t="str">
        <x:v>572897</x:v>
      </x:c>
      <x:c r="C7874" t="str">
        <x:v>sale</x:v>
      </x:c>
      <x:c r="D7874" t="str">
        <x:v>missing_customer_attribution</x:v>
      </x:c>
      <x:c r="E7874" s="4" t="str">
        <x:v>missing CustomerID</x:v>
      </x:c>
      <x:c r="F7874" s="5" t="n">
        <x:v>4.13</x:v>
      </x:c>
    </x:row>
    <x:row r="7875" ht="32" customHeight="1">
      <x:c r="A7875" t="str">
        <x:v>Online Retail:420466</x:v>
      </x:c>
      <x:c r="B7875" t="str">
        <x:v>572897</x:v>
      </x:c>
      <x:c r="C7875" t="str">
        <x:v>sale</x:v>
      </x:c>
      <x:c r="D7875" t="str">
        <x:v>missing_customer_attribution</x:v>
      </x:c>
      <x:c r="E7875" s="4" t="str">
        <x:v>missing CustomerID</x:v>
      </x:c>
      <x:c r="F7875" s="5" t="n">
        <x:v>20.8</x:v>
      </x:c>
    </x:row>
    <x:row r="7876" ht="32" customHeight="1">
      <x:c r="A7876" t="str">
        <x:v>Online Retail:420467</x:v>
      </x:c>
      <x:c r="B7876" t="str">
        <x:v>572897</x:v>
      </x:c>
      <x:c r="C7876" t="str">
        <x:v>sale</x:v>
      </x:c>
      <x:c r="D7876" t="str">
        <x:v>missing_customer_attribution</x:v>
      </x:c>
      <x:c r="E7876" s="4" t="str">
        <x:v>missing CustomerID</x:v>
      </x:c>
      <x:c r="F7876" s="5" t="n">
        <x:v>13.16</x:v>
      </x:c>
    </x:row>
    <x:row r="7877" ht="32" customHeight="1">
      <x:c r="A7877" t="str">
        <x:v>Online Retail:420468</x:v>
      </x:c>
      <x:c r="B7877" t="str">
        <x:v>572897</x:v>
      </x:c>
      <x:c r="C7877" t="str">
        <x:v>sale</x:v>
      </x:c>
      <x:c r="D7877" t="str">
        <x:v>missing_customer_attribution</x:v>
      </x:c>
      <x:c r="E7877" s="4" t="str">
        <x:v>missing CustomerID</x:v>
      </x:c>
      <x:c r="F7877" s="5" t="n">
        <x:v>4.13</x:v>
      </x:c>
    </x:row>
    <x:row r="7878" ht="32" customHeight="1">
      <x:c r="A7878" t="str">
        <x:v>Online Retail:420469</x:v>
      </x:c>
      <x:c r="B7878" t="str">
        <x:v>572897</x:v>
      </x:c>
      <x:c r="C7878" t="str">
        <x:v>sale</x:v>
      </x:c>
      <x:c r="D7878" t="str">
        <x:v>missing_customer_attribution</x:v>
      </x:c>
      <x:c r="E7878" s="4" t="str">
        <x:v>missing CustomerID</x:v>
      </x:c>
      <x:c r="F7878" s="5" t="n">
        <x:v>22.5</x:v>
      </x:c>
    </x:row>
    <x:row r="7879" ht="32" customHeight="1">
      <x:c r="A7879" t="str">
        <x:v>Online Retail:420470</x:v>
      </x:c>
      <x:c r="B7879" t="str">
        <x:v>572897</x:v>
      </x:c>
      <x:c r="C7879" t="str">
        <x:v>sale</x:v>
      </x:c>
      <x:c r="D7879" t="str">
        <x:v>missing_customer_attribution</x:v>
      </x:c>
      <x:c r="E7879" s="4" t="str">
        <x:v>missing CustomerID</x:v>
      </x:c>
      <x:c r="F7879" s="5" t="n">
        <x:v>6.58</x:v>
      </x:c>
    </x:row>
    <x:row r="7880" ht="32" customHeight="1">
      <x:c r="A7880" t="str">
        <x:v>Online Retail:420471</x:v>
      </x:c>
      <x:c r="B7880" t="str">
        <x:v>572897</x:v>
      </x:c>
      <x:c r="C7880" t="str">
        <x:v>sale</x:v>
      </x:c>
      <x:c r="D7880" t="str">
        <x:v>missing_customer_attribution</x:v>
      </x:c>
      <x:c r="E7880" s="4" t="str">
        <x:v>missing CustomerID</x:v>
      </x:c>
      <x:c r="F7880" s="5" t="n">
        <x:v>36.19</x:v>
      </x:c>
    </x:row>
    <x:row r="7881" ht="32" customHeight="1">
      <x:c r="A7881" t="str">
        <x:v>Online Retail:420472</x:v>
      </x:c>
      <x:c r="B7881" t="str">
        <x:v>572897</x:v>
      </x:c>
      <x:c r="C7881" t="str">
        <x:v>sale</x:v>
      </x:c>
      <x:c r="D7881" t="str">
        <x:v>missing_customer_attribution</x:v>
      </x:c>
      <x:c r="E7881" s="4" t="str">
        <x:v>missing CustomerID</x:v>
      </x:c>
      <x:c r="F7881" s="5" t="n">
        <x:v>3.29</x:v>
      </x:c>
    </x:row>
    <x:row r="7882" ht="32" customHeight="1">
      <x:c r="A7882" t="str">
        <x:v>Online Retail:420473</x:v>
      </x:c>
      <x:c r="B7882" t="str">
        <x:v>572897</x:v>
      </x:c>
      <x:c r="C7882" t="str">
        <x:v>sale</x:v>
      </x:c>
      <x:c r="D7882" t="str">
        <x:v>missing_customer_attribution</x:v>
      </x:c>
      <x:c r="E7882" s="4" t="str">
        <x:v>missing CustomerID</x:v>
      </x:c>
      <x:c r="F7882" s="5" t="n">
        <x:v>4.13</x:v>
      </x:c>
    </x:row>
    <x:row r="7883" ht="32" customHeight="1">
      <x:c r="A7883" t="str">
        <x:v>Online Retail:420474</x:v>
      </x:c>
      <x:c r="B7883" t="str">
        <x:v>572897</x:v>
      </x:c>
      <x:c r="C7883" t="str">
        <x:v>sale</x:v>
      </x:c>
      <x:c r="D7883" t="str">
        <x:v>missing_customer_attribution</x:v>
      </x:c>
      <x:c r="E7883" s="4" t="str">
        <x:v>missing CustomerID</x:v>
      </x:c>
      <x:c r="F7883" s="5" t="n">
        <x:v>13.16</x:v>
      </x:c>
    </x:row>
    <x:row r="7884" ht="32" customHeight="1">
      <x:c r="A7884" t="str">
        <x:v>Online Retail:420475</x:v>
      </x:c>
      <x:c r="B7884" t="str">
        <x:v>572897</x:v>
      </x:c>
      <x:c r="C7884" t="str">
        <x:v>sale</x:v>
      </x:c>
      <x:c r="D7884" t="str">
        <x:v>missing_customer_attribution</x:v>
      </x:c>
      <x:c r="E7884" s="4" t="str">
        <x:v>missing CustomerID</x:v>
      </x:c>
      <x:c r="F7884" s="5" t="n">
        <x:v>3.29</x:v>
      </x:c>
    </x:row>
    <x:row r="7885" ht="32" customHeight="1">
      <x:c r="A7885" t="str">
        <x:v>Online Retail:420476</x:v>
      </x:c>
      <x:c r="B7885" t="str">
        <x:v>572897</x:v>
      </x:c>
      <x:c r="C7885" t="str">
        <x:v>sale</x:v>
      </x:c>
      <x:c r="D7885" t="str">
        <x:v>missing_customer_attribution</x:v>
      </x:c>
      <x:c r="E7885" s="4" t="str">
        <x:v>missing CustomerID</x:v>
      </x:c>
      <x:c r="F7885" s="5" t="n">
        <x:v>4.58</x:v>
      </x:c>
    </x:row>
    <x:row r="7886" ht="32" customHeight="1">
      <x:c r="A7886" t="str">
        <x:v>Online Retail:420477</x:v>
      </x:c>
      <x:c r="B7886" t="str">
        <x:v>572897</x:v>
      </x:c>
      <x:c r="C7886" t="str">
        <x:v>sale</x:v>
      </x:c>
      <x:c r="D7886" t="str">
        <x:v>missing_customer_attribution</x:v>
      </x:c>
      <x:c r="E7886" s="4" t="str">
        <x:v>missing CustomerID</x:v>
      </x:c>
      <x:c r="F7886" s="5" t="n">
        <x:v>5</x:v>
      </x:c>
    </x:row>
    <x:row r="7887" ht="32" customHeight="1">
      <x:c r="A7887" t="str">
        <x:v>Online Retail:420478</x:v>
      </x:c>
      <x:c r="B7887" t="str">
        <x:v>572897</x:v>
      </x:c>
      <x:c r="C7887" t="str">
        <x:v>sale</x:v>
      </x:c>
      <x:c r="D7887" t="str">
        <x:v>missing_customer_attribution</x:v>
      </x:c>
      <x:c r="E7887" s="4" t="str">
        <x:v>missing CustomerID</x:v>
      </x:c>
      <x:c r="F7887" s="5" t="n">
        <x:v>82.6</x:v>
      </x:c>
    </x:row>
    <x:row r="7888" ht="32" customHeight="1">
      <x:c r="A7888" t="str">
        <x:v>Online Retail:420479</x:v>
      </x:c>
      <x:c r="B7888" t="str">
        <x:v>572897</x:v>
      </x:c>
      <x:c r="C7888" t="str">
        <x:v>sale</x:v>
      </x:c>
      <x:c r="D7888" t="str">
        <x:v>missing_customer_attribution</x:v>
      </x:c>
      <x:c r="E7888" s="4" t="str">
        <x:v>missing CustomerID</x:v>
      </x:c>
      <x:c r="F7888" s="5" t="n">
        <x:v>37.17</x:v>
      </x:c>
    </x:row>
    <x:row r="7889" ht="32" customHeight="1">
      <x:c r="A7889" t="str">
        <x:v>Online Retail:420480</x:v>
      </x:c>
      <x:c r="B7889" t="str">
        <x:v>572897</x:v>
      </x:c>
      <x:c r="C7889" t="str">
        <x:v>sale</x:v>
      </x:c>
      <x:c r="D7889" t="str">
        <x:v>missing_customer_attribution</x:v>
      </x:c>
      <x:c r="E7889" s="4" t="str">
        <x:v>missing CustomerID</x:v>
      </x:c>
      <x:c r="F7889" s="5" t="n">
        <x:v>8.29</x:v>
      </x:c>
    </x:row>
    <x:row r="7890" ht="32" customHeight="1">
      <x:c r="A7890" t="str">
        <x:v>Online Retail:420481</x:v>
      </x:c>
      <x:c r="B7890" t="str">
        <x:v>572897</x:v>
      </x:c>
      <x:c r="C7890" t="str">
        <x:v>sale</x:v>
      </x:c>
      <x:c r="D7890" t="str">
        <x:v>missing_customer_attribution</x:v>
      </x:c>
      <x:c r="E7890" s="4" t="str">
        <x:v>missing CustomerID</x:v>
      </x:c>
      <x:c r="F7890" s="5" t="n">
        <x:v>10.79</x:v>
      </x:c>
    </x:row>
    <x:row r="7891" ht="32" customHeight="1">
      <x:c r="A7891" t="str">
        <x:v>Online Retail:420482</x:v>
      </x:c>
      <x:c r="B7891" t="str">
        <x:v>572897</x:v>
      </x:c>
      <x:c r="C7891" t="str">
        <x:v>sale</x:v>
      </x:c>
      <x:c r="D7891" t="str">
        <x:v>missing_customer_attribution</x:v>
      </x:c>
      <x:c r="E7891" s="4" t="str">
        <x:v>missing CustomerID</x:v>
      </x:c>
      <x:c r="F7891" s="5" t="n">
        <x:v>21.58</x:v>
      </x:c>
    </x:row>
    <x:row r="7892" ht="32" customHeight="1">
      <x:c r="A7892" t="str">
        <x:v>Online Retail:420483</x:v>
      </x:c>
      <x:c r="B7892" t="str">
        <x:v>572897</x:v>
      </x:c>
      <x:c r="C7892" t="str">
        <x:v>sale</x:v>
      </x:c>
      <x:c r="D7892" t="str">
        <x:v>missing_customer_attribution</x:v>
      </x:c>
      <x:c r="E7892" s="4" t="str">
        <x:v>missing CustomerID</x:v>
      </x:c>
      <x:c r="F7892" s="5" t="n">
        <x:v>33.16</x:v>
      </x:c>
    </x:row>
    <x:row r="7893" ht="32" customHeight="1">
      <x:c r="A7893" t="str">
        <x:v>Online Retail:420484</x:v>
      </x:c>
      <x:c r="B7893" t="str">
        <x:v>572897</x:v>
      </x:c>
      <x:c r="C7893" t="str">
        <x:v>sale</x:v>
      </x:c>
      <x:c r="D7893" t="str">
        <x:v>missing_customer_attribution</x:v>
      </x:c>
      <x:c r="E7893" s="4" t="str">
        <x:v>missing CustomerID</x:v>
      </x:c>
      <x:c r="F7893" s="5" t="n">
        <x:v>4.92</x:v>
      </x:c>
    </x:row>
    <x:row r="7894" ht="32" customHeight="1">
      <x:c r="A7894" t="str">
        <x:v>Online Retail:420485</x:v>
      </x:c>
      <x:c r="B7894" t="str">
        <x:v>572897</x:v>
      </x:c>
      <x:c r="C7894" t="str">
        <x:v>sale</x:v>
      </x:c>
      <x:c r="D7894" t="str">
        <x:v>missing_customer_attribution</x:v>
      </x:c>
      <x:c r="E7894" s="4" t="str">
        <x:v>missing CustomerID</x:v>
      </x:c>
      <x:c r="F7894" s="5" t="n">
        <x:v>15.79</x:v>
      </x:c>
    </x:row>
    <x:row r="7895" ht="32" customHeight="1">
      <x:c r="A7895" t="str">
        <x:v>Online Retail:420486</x:v>
      </x:c>
      <x:c r="B7895" t="str">
        <x:v>572897</x:v>
      </x:c>
      <x:c r="C7895" t="str">
        <x:v>sale</x:v>
      </x:c>
      <x:c r="D7895" t="str">
        <x:v>missing_customer_attribution</x:v>
      </x:c>
      <x:c r="E7895" s="4" t="str">
        <x:v>missing CustomerID</x:v>
      </x:c>
      <x:c r="F7895" s="5" t="n">
        <x:v>47.37</x:v>
      </x:c>
    </x:row>
    <x:row r="7896" ht="32" customHeight="1">
      <x:c r="A7896" t="str">
        <x:v>Online Retail:420487</x:v>
      </x:c>
      <x:c r="B7896" t="str">
        <x:v>572897</x:v>
      </x:c>
      <x:c r="C7896" t="str">
        <x:v>sale</x:v>
      </x:c>
      <x:c r="D7896" t="str">
        <x:v>missing_customer_attribution</x:v>
      </x:c>
      <x:c r="E7896" s="4" t="str">
        <x:v>missing CustomerID</x:v>
      </x:c>
      <x:c r="F7896" s="5" t="n">
        <x:v>19.96</x:v>
      </x:c>
    </x:row>
    <x:row r="7897" ht="32" customHeight="1">
      <x:c r="A7897" t="str">
        <x:v>Online Retail:420488</x:v>
      </x:c>
      <x:c r="B7897" t="str">
        <x:v>572897</x:v>
      </x:c>
      <x:c r="C7897" t="str">
        <x:v>sale</x:v>
      </x:c>
      <x:c r="D7897" t="str">
        <x:v>missing_customer_attribution</x:v>
      </x:c>
      <x:c r="E7897" s="4" t="str">
        <x:v>missing CustomerID</x:v>
      </x:c>
      <x:c r="F7897" s="5" t="n">
        <x:v>14.92</x:v>
      </x:c>
    </x:row>
    <x:row r="7898" ht="32" customHeight="1">
      <x:c r="A7898" t="str">
        <x:v>Online Retail:420489</x:v>
      </x:c>
      <x:c r="B7898" t="str">
        <x:v>572897</x:v>
      </x:c>
      <x:c r="C7898" t="str">
        <x:v>sale</x:v>
      </x:c>
      <x:c r="D7898" t="str">
        <x:v>missing_customer_attribution</x:v>
      </x:c>
      <x:c r="E7898" s="4" t="str">
        <x:v>missing CustomerID</x:v>
      </x:c>
      <x:c r="F7898" s="5" t="n">
        <x:v>2.46</x:v>
      </x:c>
    </x:row>
    <x:row r="7899" ht="32" customHeight="1">
      <x:c r="A7899" t="str">
        <x:v>Online Retail:420490</x:v>
      </x:c>
      <x:c r="B7899" t="str">
        <x:v>572897</x:v>
      </x:c>
      <x:c r="C7899" t="str">
        <x:v>sale</x:v>
      </x:c>
      <x:c r="D7899" t="str">
        <x:v>missing_customer_attribution</x:v>
      </x:c>
      <x:c r="E7899" s="4" t="str">
        <x:v>missing CustomerID</x:v>
      </x:c>
      <x:c r="F7899" s="5" t="n">
        <x:v>12.3</x:v>
      </x:c>
    </x:row>
    <x:row r="7900" ht="32" customHeight="1">
      <x:c r="A7900" t="str">
        <x:v>Online Retail:420491</x:v>
      </x:c>
      <x:c r="B7900" t="str">
        <x:v>572897</x:v>
      </x:c>
      <x:c r="C7900" t="str">
        <x:v>sale</x:v>
      </x:c>
      <x:c r="D7900" t="str">
        <x:v>missing_customer_attribution</x:v>
      </x:c>
      <x:c r="E7900" s="4" t="str">
        <x:v>missing CustomerID</x:v>
      </x:c>
      <x:c r="F7900" s="5" t="n">
        <x:v>2.46</x:v>
      </x:c>
    </x:row>
    <x:row r="7901" ht="32" customHeight="1">
      <x:c r="A7901" t="str">
        <x:v>Online Retail:420492</x:v>
      </x:c>
      <x:c r="B7901" t="str">
        <x:v>572897</x:v>
      </x:c>
      <x:c r="C7901" t="str">
        <x:v>sale</x:v>
      </x:c>
      <x:c r="D7901" t="str">
        <x:v>missing_customer_attribution</x:v>
      </x:c>
      <x:c r="E7901" s="4" t="str">
        <x:v>missing CustomerID</x:v>
      </x:c>
      <x:c r="F7901" s="5" t="n">
        <x:v>10.79</x:v>
      </x:c>
    </x:row>
    <x:row r="7902" ht="32" customHeight="1">
      <x:c r="A7902" t="str">
        <x:v>Online Retail:420493</x:v>
      </x:c>
      <x:c r="B7902" t="str">
        <x:v>572897</x:v>
      </x:c>
      <x:c r="C7902" t="str">
        <x:v>sale</x:v>
      </x:c>
      <x:c r="D7902" t="str">
        <x:v>missing_customer_attribution</x:v>
      </x:c>
      <x:c r="E7902" s="4" t="str">
        <x:v>missing CustomerID</x:v>
      </x:c>
      <x:c r="F7902" s="5" t="n">
        <x:v>7.46</x:v>
      </x:c>
    </x:row>
    <x:row r="7903" ht="32" customHeight="1">
      <x:c r="A7903" t="str">
        <x:v>Online Retail:420494</x:v>
      </x:c>
      <x:c r="B7903" t="str">
        <x:v>572897</x:v>
      </x:c>
      <x:c r="C7903" t="str">
        <x:v>sale</x:v>
      </x:c>
      <x:c r="D7903" t="str">
        <x:v>missing_customer_attribution</x:v>
      </x:c>
      <x:c r="E7903" s="4" t="str">
        <x:v>missing CustomerID</x:v>
      </x:c>
      <x:c r="F7903" s="5" t="n">
        <x:v>7.46</x:v>
      </x:c>
    </x:row>
    <x:row r="7904" ht="32" customHeight="1">
      <x:c r="A7904" t="str">
        <x:v>Online Retail:420495</x:v>
      </x:c>
      <x:c r="B7904" t="str">
        <x:v>572897</x:v>
      </x:c>
      <x:c r="C7904" t="str">
        <x:v>sale</x:v>
      </x:c>
      <x:c r="D7904" t="str">
        <x:v>missing_customer_attribution</x:v>
      </x:c>
      <x:c r="E7904" s="4" t="str">
        <x:v>missing CustomerID</x:v>
      </x:c>
      <x:c r="F7904" s="5" t="n">
        <x:v>21.58</x:v>
      </x:c>
    </x:row>
    <x:row r="7905" ht="32" customHeight="1">
      <x:c r="A7905" t="str">
        <x:v>Online Retail:420496</x:v>
      </x:c>
      <x:c r="B7905" t="str">
        <x:v>572897</x:v>
      </x:c>
      <x:c r="C7905" t="str">
        <x:v>sale</x:v>
      </x:c>
      <x:c r="D7905" t="str">
        <x:v>missing_customer_attribution</x:v>
      </x:c>
      <x:c r="E7905" s="4" t="str">
        <x:v>missing CustomerID</x:v>
      </x:c>
      <x:c r="F7905" s="5" t="n">
        <x:v>24.92</x:v>
      </x:c>
    </x:row>
    <x:row r="7906" ht="32" customHeight="1">
      <x:c r="A7906" t="str">
        <x:v>Online Retail:420497</x:v>
      </x:c>
      <x:c r="B7906" t="str">
        <x:v>572897</x:v>
      </x:c>
      <x:c r="C7906" t="str">
        <x:v>sale</x:v>
      </x:c>
      <x:c r="D7906" t="str">
        <x:v>missing_customer_attribution</x:v>
      </x:c>
      <x:c r="E7906" s="4" t="str">
        <x:v>missing CustomerID</x:v>
      </x:c>
      <x:c r="F7906" s="5" t="n">
        <x:v>2.46</x:v>
      </x:c>
    </x:row>
    <x:row r="7907" ht="32" customHeight="1">
      <x:c r="A7907" t="str">
        <x:v>Online Retail:420498</x:v>
      </x:c>
      <x:c r="B7907" t="str">
        <x:v>572897</x:v>
      </x:c>
      <x:c r="C7907" t="str">
        <x:v>sale</x:v>
      </x:c>
      <x:c r="D7907" t="str">
        <x:v>missing_customer_attribution</x:v>
      </x:c>
      <x:c r="E7907" s="4" t="str">
        <x:v>missing CustomerID</x:v>
      </x:c>
      <x:c r="F7907" s="5" t="n">
        <x:v>0.83</x:v>
      </x:c>
    </x:row>
    <x:row r="7908" ht="32" customHeight="1">
      <x:c r="A7908" t="str">
        <x:v>Online Retail:420499</x:v>
      </x:c>
      <x:c r="B7908" t="str">
        <x:v>572897</x:v>
      </x:c>
      <x:c r="C7908" t="str">
        <x:v>sale</x:v>
      </x:c>
      <x:c r="D7908" t="str">
        <x:v>missing_customer_attribution</x:v>
      </x:c>
      <x:c r="E7908" s="4" t="str">
        <x:v>missing CustomerID</x:v>
      </x:c>
      <x:c r="F7908" s="5" t="n">
        <x:v>4.13</x:v>
      </x:c>
    </x:row>
    <x:row r="7909" ht="32" customHeight="1">
      <x:c r="A7909" t="str">
        <x:v>Online Retail:420500</x:v>
      </x:c>
      <x:c r="B7909" t="str">
        <x:v>572897</x:v>
      </x:c>
      <x:c r="C7909" t="str">
        <x:v>sale</x:v>
      </x:c>
      <x:c r="D7909" t="str">
        <x:v>missing_customer_attribution</x:v>
      </x:c>
      <x:c r="E7909" s="4" t="str">
        <x:v>missing CustomerID</x:v>
      </x:c>
      <x:c r="F7909" s="5" t="n">
        <x:v>10.79</x:v>
      </x:c>
    </x:row>
    <x:row r="7910" ht="32" customHeight="1">
      <x:c r="A7910" t="str">
        <x:v>Online Retail:420501</x:v>
      </x:c>
      <x:c r="B7910" t="str">
        <x:v>572897</x:v>
      </x:c>
      <x:c r="C7910" t="str">
        <x:v>sale</x:v>
      </x:c>
      <x:c r="D7910" t="str">
        <x:v>missing_customer_attribution</x:v>
      </x:c>
      <x:c r="E7910" s="4" t="str">
        <x:v>missing CustomerID</x:v>
      </x:c>
      <x:c r="F7910" s="5" t="n">
        <x:v>12.46</x:v>
      </x:c>
    </x:row>
    <x:row r="7911" ht="32" customHeight="1">
      <x:c r="A7911" t="str">
        <x:v>Online Retail:420502</x:v>
      </x:c>
      <x:c r="B7911" t="str">
        <x:v>572897</x:v>
      </x:c>
      <x:c r="C7911" t="str">
        <x:v>sale</x:v>
      </x:c>
      <x:c r="D7911" t="str">
        <x:v>missing_customer_attribution</x:v>
      </x:c>
      <x:c r="E7911" s="4" t="str">
        <x:v>missing CustomerID</x:v>
      </x:c>
      <x:c r="F7911" s="5" t="n">
        <x:v>4.13</x:v>
      </x:c>
    </x:row>
    <x:row r="7912" ht="32" customHeight="1">
      <x:c r="A7912" t="str">
        <x:v>Online Retail:420503</x:v>
      </x:c>
      <x:c r="B7912" t="str">
        <x:v>572897</x:v>
      </x:c>
      <x:c r="C7912" t="str">
        <x:v>sale</x:v>
      </x:c>
      <x:c r="D7912" t="str">
        <x:v>missing_customer_attribution</x:v>
      </x:c>
      <x:c r="E7912" s="4" t="str">
        <x:v>missing CustomerID</x:v>
      </x:c>
      <x:c r="F7912" s="5" t="n">
        <x:v>8.26</x:v>
      </x:c>
    </x:row>
    <x:row r="7913" ht="32" customHeight="1">
      <x:c r="A7913" t="str">
        <x:v>Online Retail:420504</x:v>
      </x:c>
      <x:c r="B7913" t="str">
        <x:v>572897</x:v>
      </x:c>
      <x:c r="C7913" t="str">
        <x:v>sale</x:v>
      </x:c>
      <x:c r="D7913" t="str">
        <x:v>missing_customer_attribution</x:v>
      </x:c>
      <x:c r="E7913" s="4" t="str">
        <x:v>missing CustomerID</x:v>
      </x:c>
      <x:c r="F7913" s="5" t="n">
        <x:v>14.76</x:v>
      </x:c>
    </x:row>
    <x:row r="7914" ht="32" customHeight="1">
      <x:c r="A7914" t="str">
        <x:v>Online Retail:420505</x:v>
      </x:c>
      <x:c r="B7914" t="str">
        <x:v>572897</x:v>
      </x:c>
      <x:c r="C7914" t="str">
        <x:v>sale</x:v>
      </x:c>
      <x:c r="D7914" t="str">
        <x:v>missing_customer_attribution</x:v>
      </x:c>
      <x:c r="E7914" s="4" t="str">
        <x:v>missing CustomerID</x:v>
      </x:c>
      <x:c r="F7914" s="5" t="n">
        <x:v>12.46</x:v>
      </x:c>
    </x:row>
    <x:row r="7915" ht="32" customHeight="1">
      <x:c r="A7915" t="str">
        <x:v>Online Retail:420506</x:v>
      </x:c>
      <x:c r="B7915" t="str">
        <x:v>572897</x:v>
      </x:c>
      <x:c r="C7915" t="str">
        <x:v>sale</x:v>
      </x:c>
      <x:c r="D7915" t="str">
        <x:v>missing_customer_attribution</x:v>
      </x:c>
      <x:c r="E7915" s="4" t="str">
        <x:v>missing CustomerID</x:v>
      </x:c>
      <x:c r="F7915" s="5" t="n">
        <x:v>33.16</x:v>
      </x:c>
    </x:row>
    <x:row r="7916" ht="32" customHeight="1">
      <x:c r="A7916" t="str">
        <x:v>Online Retail:420507</x:v>
      </x:c>
      <x:c r="B7916" t="str">
        <x:v>572897</x:v>
      </x:c>
      <x:c r="C7916" t="str">
        <x:v>sale</x:v>
      </x:c>
      <x:c r="D7916" t="str">
        <x:v>missing_customer_attribution</x:v>
      </x:c>
      <x:c r="E7916" s="4" t="str">
        <x:v>missing CustomerID</x:v>
      </x:c>
      <x:c r="F7916" s="5" t="n">
        <x:v>3.75</x:v>
      </x:c>
    </x:row>
    <x:row r="7917" ht="32" customHeight="1">
      <x:c r="A7917" t="str">
        <x:v>Online Retail:420508</x:v>
      </x:c>
      <x:c r="B7917" t="str">
        <x:v>572897</x:v>
      </x:c>
      <x:c r="C7917" t="str">
        <x:v>sale</x:v>
      </x:c>
      <x:c r="D7917" t="str">
        <x:v>missing_customer_attribution</x:v>
      </x:c>
      <x:c r="E7917" s="4" t="str">
        <x:v>missing CustomerID</x:v>
      </x:c>
      <x:c r="F7917" s="5" t="n">
        <x:v>4.92</x:v>
      </x:c>
    </x:row>
    <x:row r="7918" ht="32" customHeight="1">
      <x:c r="A7918" t="str">
        <x:v>Online Retail:420509</x:v>
      </x:c>
      <x:c r="B7918" t="str">
        <x:v>572897</x:v>
      </x:c>
      <x:c r="C7918" t="str">
        <x:v>sale</x:v>
      </x:c>
      <x:c r="D7918" t="str">
        <x:v>missing_customer_attribution</x:v>
      </x:c>
      <x:c r="E7918" s="4" t="str">
        <x:v>missing CustomerID</x:v>
      </x:c>
      <x:c r="F7918" s="5" t="n">
        <x:v>5.79</x:v>
      </x:c>
    </x:row>
    <x:row r="7919" ht="32" customHeight="1">
      <x:c r="A7919" t="str">
        <x:v>Online Retail:420510</x:v>
      </x:c>
      <x:c r="B7919" t="str">
        <x:v>572897</x:v>
      </x:c>
      <x:c r="C7919" t="str">
        <x:v>sale</x:v>
      </x:c>
      <x:c r="D7919" t="str">
        <x:v>missing_customer_attribution</x:v>
      </x:c>
      <x:c r="E7919" s="4" t="str">
        <x:v>missing CustomerID</x:v>
      </x:c>
      <x:c r="F7919" s="5" t="n">
        <x:v>3.29</x:v>
      </x:c>
    </x:row>
    <x:row r="7920" ht="32" customHeight="1">
      <x:c r="A7920" t="str">
        <x:v>Online Retail:420511</x:v>
      </x:c>
      <x:c r="B7920" t="str">
        <x:v>572897</x:v>
      </x:c>
      <x:c r="C7920" t="str">
        <x:v>sale</x:v>
      </x:c>
      <x:c r="D7920" t="str">
        <x:v>missing_customer_attribution</x:v>
      </x:c>
      <x:c r="E7920" s="4" t="str">
        <x:v>missing CustomerID</x:v>
      </x:c>
      <x:c r="F7920" s="5" t="n">
        <x:v>7.46</x:v>
      </x:c>
    </x:row>
    <x:row r="7921" ht="32" customHeight="1">
      <x:c r="A7921" t="str">
        <x:v>Online Retail:420512</x:v>
      </x:c>
      <x:c r="B7921" t="str">
        <x:v>572897</x:v>
      </x:c>
      <x:c r="C7921" t="str">
        <x:v>sale</x:v>
      </x:c>
      <x:c r="D7921" t="str">
        <x:v>missing_customer_attribution</x:v>
      </x:c>
      <x:c r="E7921" s="4" t="str">
        <x:v>missing CustomerID</x:v>
      </x:c>
      <x:c r="F7921" s="5" t="n">
        <x:v>2.46</x:v>
      </x:c>
    </x:row>
    <x:row r="7922" ht="32" customHeight="1">
      <x:c r="A7922" t="str">
        <x:v>Online Retail:420513</x:v>
      </x:c>
      <x:c r="B7922" t="str">
        <x:v>572897</x:v>
      </x:c>
      <x:c r="C7922" t="str">
        <x:v>sale</x:v>
      </x:c>
      <x:c r="D7922" t="str">
        <x:v>missing_customer_attribution</x:v>
      </x:c>
      <x:c r="E7922" s="4" t="str">
        <x:v>missing CustomerID</x:v>
      </x:c>
      <x:c r="F7922" s="5" t="n">
        <x:v>8.29</x:v>
      </x:c>
    </x:row>
    <x:row r="7923" ht="32" customHeight="1">
      <x:c r="A7923" t="str">
        <x:v>Online Retail:420514</x:v>
      </x:c>
      <x:c r="B7923" t="str">
        <x:v>572897</x:v>
      </x:c>
      <x:c r="C7923" t="str">
        <x:v>sale</x:v>
      </x:c>
      <x:c r="D7923" t="str">
        <x:v>missing_customer_attribution</x:v>
      </x:c>
      <x:c r="E7923" s="4" t="str">
        <x:v>missing CustomerID</x:v>
      </x:c>
      <x:c r="F7923" s="5" t="n">
        <x:v>24.96</x:v>
      </x:c>
    </x:row>
    <x:row r="7924" ht="32" customHeight="1">
      <x:c r="A7924" t="str">
        <x:v>Online Retail:420515</x:v>
      </x:c>
      <x:c r="B7924" t="str">
        <x:v>572897</x:v>
      </x:c>
      <x:c r="C7924" t="str">
        <x:v>sale</x:v>
      </x:c>
      <x:c r="D7924" t="str">
        <x:v>missing_customer_attribution</x:v>
      </x:c>
      <x:c r="E7924" s="4" t="str">
        <x:v>missing CustomerID</x:v>
      </x:c>
      <x:c r="F7924" s="5" t="n">
        <x:v>7.5</x:v>
      </x:c>
    </x:row>
    <x:row r="7925" ht="32" customHeight="1">
      <x:c r="A7925" t="str">
        <x:v>Online Retail:420516</x:v>
      </x:c>
      <x:c r="B7925" t="str">
        <x:v>572897</x:v>
      </x:c>
      <x:c r="C7925" t="str">
        <x:v>sale</x:v>
      </x:c>
      <x:c r="D7925" t="str">
        <x:v>missing_customer_attribution</x:v>
      </x:c>
      <x:c r="E7925" s="4" t="str">
        <x:v>missing CustomerID</x:v>
      </x:c>
      <x:c r="F7925" s="5" t="n">
        <x:v>3.75</x:v>
      </x:c>
    </x:row>
    <x:row r="7926" ht="32" customHeight="1">
      <x:c r="A7926" t="str">
        <x:v>Online Retail:420517</x:v>
      </x:c>
      <x:c r="B7926" t="str">
        <x:v>572897</x:v>
      </x:c>
      <x:c r="C7926" t="str">
        <x:v>sale</x:v>
      </x:c>
      <x:c r="D7926" t="str">
        <x:v>missing_customer_attribution</x:v>
      </x:c>
      <x:c r="E7926" s="4" t="str">
        <x:v>missing CustomerID</x:v>
      </x:c>
      <x:c r="F7926" s="5" t="n">
        <x:v>0.83</x:v>
      </x:c>
    </x:row>
    <x:row r="7927" ht="32" customHeight="1">
      <x:c r="A7927" t="str">
        <x:v>Online Retail:420518</x:v>
      </x:c>
      <x:c r="B7927" t="str">
        <x:v>572897</x:v>
      </x:c>
      <x:c r="C7927" t="str">
        <x:v>sale</x:v>
      </x:c>
      <x:c r="D7927" t="str">
        <x:v>missing_customer_attribution</x:v>
      </x:c>
      <x:c r="E7927" s="4" t="str">
        <x:v>missing CustomerID</x:v>
      </x:c>
      <x:c r="F7927" s="5" t="n">
        <x:v>8.29</x:v>
      </x:c>
    </x:row>
    <x:row r="7928" ht="32" customHeight="1">
      <x:c r="A7928" t="str">
        <x:v>Online Retail:420519</x:v>
      </x:c>
      <x:c r="B7928" t="str">
        <x:v>572897</x:v>
      </x:c>
      <x:c r="C7928" t="str">
        <x:v>sale</x:v>
      </x:c>
      <x:c r="D7928" t="str">
        <x:v>missing_customer_attribution</x:v>
      </x:c>
      <x:c r="E7928" s="4" t="str">
        <x:v>missing CustomerID</x:v>
      </x:c>
      <x:c r="F7928" s="5" t="n">
        <x:v>24.92</x:v>
      </x:c>
    </x:row>
    <x:row r="7929" ht="32" customHeight="1">
      <x:c r="A7929" t="str">
        <x:v>Online Retail:420520</x:v>
      </x:c>
      <x:c r="B7929" t="str">
        <x:v>572897</x:v>
      </x:c>
      <x:c r="C7929" t="str">
        <x:v>sale</x:v>
      </x:c>
      <x:c r="D7929" t="str">
        <x:v>missing_customer_attribution</x:v>
      </x:c>
      <x:c r="E7929" s="4" t="str">
        <x:v>missing CustomerID</x:v>
      </x:c>
      <x:c r="F7929" s="5" t="n">
        <x:v>3.29</x:v>
      </x:c>
    </x:row>
    <x:row r="7930" ht="32" customHeight="1">
      <x:c r="A7930" t="str">
        <x:v>Online Retail:420521</x:v>
      </x:c>
      <x:c r="B7930" t="str">
        <x:v>572897</x:v>
      </x:c>
      <x:c r="C7930" t="str">
        <x:v>sale</x:v>
      </x:c>
      <x:c r="D7930" t="str">
        <x:v>missing_customer_attribution</x:v>
      </x:c>
      <x:c r="E7930" s="4" t="str">
        <x:v>missing CustomerID</x:v>
      </x:c>
      <x:c r="F7930" s="5" t="n">
        <x:v>13.16</x:v>
      </x:c>
    </x:row>
    <x:row r="7931" ht="32" customHeight="1">
      <x:c r="A7931" t="str">
        <x:v>Online Retail:420522</x:v>
      </x:c>
      <x:c r="B7931" t="str">
        <x:v>572897</x:v>
      </x:c>
      <x:c r="C7931" t="str">
        <x:v>sale</x:v>
      </x:c>
      <x:c r="D7931" t="str">
        <x:v>missing_customer_attribution</x:v>
      </x:c>
      <x:c r="E7931" s="4" t="str">
        <x:v>missing CustomerID</x:v>
      </x:c>
      <x:c r="F7931" s="5" t="n">
        <x:v>61.95</x:v>
      </x:c>
    </x:row>
    <x:row r="7932" ht="32" customHeight="1">
      <x:c r="A7932" t="str">
        <x:v>Online Retail:420523</x:v>
      </x:c>
      <x:c r="B7932" t="str">
        <x:v>572897</x:v>
      </x:c>
      <x:c r="C7932" t="str">
        <x:v>sale</x:v>
      </x:c>
      <x:c r="D7932" t="str">
        <x:v>missing_customer_attribution</x:v>
      </x:c>
      <x:c r="E7932" s="4" t="str">
        <x:v>missing CustomerID</x:v>
      </x:c>
      <x:c r="F7932" s="5" t="n">
        <x:v>49.56</x:v>
      </x:c>
    </x:row>
    <x:row r="7933" ht="32" customHeight="1">
      <x:c r="A7933" t="str">
        <x:v>Online Retail:420524</x:v>
      </x:c>
      <x:c r="B7933" t="str">
        <x:v>572897</x:v>
      </x:c>
      <x:c r="C7933" t="str">
        <x:v>sale</x:v>
      </x:c>
      <x:c r="D7933" t="str">
        <x:v>missing_customer_attribution</x:v>
      </x:c>
      <x:c r="E7933" s="4" t="str">
        <x:v>missing CustomerID</x:v>
      </x:c>
      <x:c r="F7933" s="5" t="n">
        <x:v>3.29</x:v>
      </x:c>
    </x:row>
    <x:row r="7934" ht="32" customHeight="1">
      <x:c r="A7934" t="str">
        <x:v>Online Retail:420525</x:v>
      </x:c>
      <x:c r="B7934" t="str">
        <x:v>572897</x:v>
      </x:c>
      <x:c r="C7934" t="str">
        <x:v>sale</x:v>
      </x:c>
      <x:c r="D7934" t="str">
        <x:v>missing_customer_attribution</x:v>
      </x:c>
      <x:c r="E7934" s="4" t="str">
        <x:v>missing CustomerID</x:v>
      </x:c>
      <x:c r="F7934" s="5" t="n">
        <x:v>6.58</x:v>
      </x:c>
    </x:row>
    <x:row r="7935" ht="32" customHeight="1">
      <x:c r="A7935" t="str">
        <x:v>Online Retail:420526</x:v>
      </x:c>
      <x:c r="B7935" t="str">
        <x:v>572897</x:v>
      </x:c>
      <x:c r="C7935" t="str">
        <x:v>sale</x:v>
      </x:c>
      <x:c r="D7935" t="str">
        <x:v>missing_customer_attribution</x:v>
      </x:c>
      <x:c r="E7935" s="4" t="str">
        <x:v>missing CustomerID</x:v>
      </x:c>
      <x:c r="F7935" s="5" t="n">
        <x:v>19.89</x:v>
      </x:c>
    </x:row>
    <x:row r="7936" ht="32" customHeight="1">
      <x:c r="A7936" t="str">
        <x:v>Online Retail:420527</x:v>
      </x:c>
      <x:c r="B7936" t="str">
        <x:v>572897</x:v>
      </x:c>
      <x:c r="C7936" t="str">
        <x:v>sale</x:v>
      </x:c>
      <x:c r="D7936" t="str">
        <x:v>missing_customer_attribution</x:v>
      </x:c>
      <x:c r="E7936" s="4" t="str">
        <x:v>missing CustomerID</x:v>
      </x:c>
      <x:c r="F7936" s="5" t="n">
        <x:v>9.92</x:v>
      </x:c>
    </x:row>
    <x:row r="7937" ht="32" customHeight="1">
      <x:c r="A7937" t="str">
        <x:v>Online Retail:420528</x:v>
      </x:c>
      <x:c r="B7937" t="str">
        <x:v>572897</x:v>
      </x:c>
      <x:c r="C7937" t="str">
        <x:v>sale</x:v>
      </x:c>
      <x:c r="D7937" t="str">
        <x:v>missing_customer_attribution</x:v>
      </x:c>
      <x:c r="E7937" s="4" t="str">
        <x:v>missing CustomerID</x:v>
      </x:c>
      <x:c r="F7937" s="5" t="n">
        <x:v>5.79</x:v>
      </x:c>
    </x:row>
    <x:row r="7938" ht="32" customHeight="1">
      <x:c r="A7938" t="str">
        <x:v>Online Retail:420529</x:v>
      </x:c>
      <x:c r="B7938" t="str">
        <x:v>572897</x:v>
      </x:c>
      <x:c r="C7938" t="str">
        <x:v>sale</x:v>
      </x:c>
      <x:c r="D7938" t="str">
        <x:v>missing_customer_attribution</x:v>
      </x:c>
      <x:c r="E7938" s="4" t="str">
        <x:v>missing CustomerID</x:v>
      </x:c>
      <x:c r="F7938" s="5" t="n">
        <x:v>1016.58</x:v>
      </x:c>
    </x:row>
    <x:row r="7939" ht="32" customHeight="1">
      <x:c r="A7939" t="str">
        <x:v>Online Retail:420530</x:v>
      </x:c>
      <x:c r="B7939" t="str">
        <x:v>572897</x:v>
      </x:c>
      <x:c r="C7939" t="str">
        <x:v>sale</x:v>
      </x:c>
      <x:c r="D7939" t="str">
        <x:v>missing_customer_attribution</x:v>
      </x:c>
      <x:c r="E7939" s="4" t="str">
        <x:v>missing CustomerID</x:v>
      </x:c>
      <x:c r="F7939" s="5" t="n">
        <x:v>12.46</x:v>
      </x:c>
    </x:row>
    <x:row r="7940" ht="32" customHeight="1">
      <x:c r="A7940" t="str">
        <x:v>Online Retail:420531</x:v>
      </x:c>
      <x:c r="B7940" t="str">
        <x:v>572897</x:v>
      </x:c>
      <x:c r="C7940" t="str">
        <x:v>sale</x:v>
      </x:c>
      <x:c r="D7940" t="str">
        <x:v>missing_customer_attribution</x:v>
      </x:c>
      <x:c r="E7940" s="4" t="str">
        <x:v>missing CustomerID</x:v>
      </x:c>
      <x:c r="F7940" s="5" t="n">
        <x:v>7.38</x:v>
      </x:c>
    </x:row>
    <x:row r="7941" ht="32" customHeight="1">
      <x:c r="A7941" t="str">
        <x:v>Online Retail:420532</x:v>
      </x:c>
      <x:c r="B7941" t="str">
        <x:v>572897</x:v>
      </x:c>
      <x:c r="C7941" t="str">
        <x:v>sale</x:v>
      </x:c>
      <x:c r="D7941" t="str">
        <x:v>missing_customer_attribution</x:v>
      </x:c>
      <x:c r="E7941" s="4" t="str">
        <x:v>missing CustomerID</x:v>
      </x:c>
      <x:c r="F7941" s="5" t="n">
        <x:v>6.58</x:v>
      </x:c>
    </x:row>
    <x:row r="7942" ht="32" customHeight="1">
      <x:c r="A7942" t="str">
        <x:v>Online Retail:420533</x:v>
      </x:c>
      <x:c r="B7942" t="str">
        <x:v>572897</x:v>
      </x:c>
      <x:c r="C7942" t="str">
        <x:v>sale</x:v>
      </x:c>
      <x:c r="D7942" t="str">
        <x:v>missing_customer_attribution</x:v>
      </x:c>
      <x:c r="E7942" s="4" t="str">
        <x:v>missing CustomerID</x:v>
      </x:c>
      <x:c r="F7942" s="5" t="n">
        <x:v>16.58</x:v>
      </x:c>
    </x:row>
    <x:row r="7943" ht="32" customHeight="1">
      <x:c r="A7943" t="str">
        <x:v>Online Retail:420534</x:v>
      </x:c>
      <x:c r="B7943" t="str">
        <x:v>572897</x:v>
      </x:c>
      <x:c r="C7943" t="str">
        <x:v>sale</x:v>
      </x:c>
      <x:c r="D7943" t="str">
        <x:v>missing_customer_attribution</x:v>
      </x:c>
      <x:c r="E7943" s="4" t="str">
        <x:v>missing CustomerID</x:v>
      </x:c>
      <x:c r="F7943" s="5" t="n">
        <x:v>13.26</x:v>
      </x:c>
    </x:row>
    <x:row r="7944" ht="32" customHeight="1">
      <x:c r="A7944" t="str">
        <x:v>Online Retail:420535</x:v>
      </x:c>
      <x:c r="B7944" t="str">
        <x:v>572897</x:v>
      </x:c>
      <x:c r="C7944" t="str">
        <x:v>sale</x:v>
      </x:c>
      <x:c r="D7944" t="str">
        <x:v>missing_customer_attribution</x:v>
      </x:c>
      <x:c r="E7944" s="4" t="str">
        <x:v>missing CustomerID</x:v>
      </x:c>
      <x:c r="F7944" s="5" t="n">
        <x:v>22.38</x:v>
      </x:c>
    </x:row>
    <x:row r="7945" ht="32" customHeight="1">
      <x:c r="A7945" t="str">
        <x:v>Online Retail:420536</x:v>
      </x:c>
      <x:c r="B7945" t="str">
        <x:v>572897</x:v>
      </x:c>
      <x:c r="C7945" t="str">
        <x:v>sale</x:v>
      </x:c>
      <x:c r="D7945" t="str">
        <x:v>missing_customer_attribution</x:v>
      </x:c>
      <x:c r="E7945" s="4" t="str">
        <x:v>missing CustomerID</x:v>
      </x:c>
      <x:c r="F7945" s="5" t="n">
        <x:v>23.16</x:v>
      </x:c>
    </x:row>
    <x:row r="7946" ht="32" customHeight="1">
      <x:c r="A7946" t="str">
        <x:v>Online Retail:420537</x:v>
      </x:c>
      <x:c r="B7946" t="str">
        <x:v>572897</x:v>
      </x:c>
      <x:c r="C7946" t="str">
        <x:v>sale</x:v>
      </x:c>
      <x:c r="D7946" t="str">
        <x:v>missing_customer_attribution</x:v>
      </x:c>
      <x:c r="E7946" s="4" t="str">
        <x:v>missing CustomerID</x:v>
      </x:c>
      <x:c r="F7946" s="5" t="n">
        <x:v>16.63</x:v>
      </x:c>
    </x:row>
    <x:row r="7947" ht="32" customHeight="1">
      <x:c r="A7947" t="str">
        <x:v>Online Retail:420538</x:v>
      </x:c>
      <x:c r="B7947" t="str">
        <x:v>572897</x:v>
      </x:c>
      <x:c r="C7947" t="str">
        <x:v>sale</x:v>
      </x:c>
      <x:c r="D7947" t="str">
        <x:v>missing_customer_attribution</x:v>
      </x:c>
      <x:c r="E7947" s="4" t="str">
        <x:v>missing CustomerID</x:v>
      </x:c>
      <x:c r="F7947" s="5" t="n">
        <x:v>9.92</x:v>
      </x:c>
    </x:row>
    <x:row r="7948" ht="32" customHeight="1">
      <x:c r="A7948" t="str">
        <x:v>Online Retail:420539</x:v>
      </x:c>
      <x:c r="B7948" t="str">
        <x:v>572897</x:v>
      </x:c>
      <x:c r="C7948" t="str">
        <x:v>sale</x:v>
      </x:c>
      <x:c r="D7948" t="str">
        <x:v>missing_customer_attribution</x:v>
      </x:c>
      <x:c r="E7948" s="4" t="str">
        <x:v>missing CustomerID</x:v>
      </x:c>
      <x:c r="F7948" s="5" t="n">
        <x:v>28.91</x:v>
      </x:c>
    </x:row>
    <x:row r="7949" ht="32" customHeight="1">
      <x:c r="A7949" t="str">
        <x:v>Online Retail:420540</x:v>
      </x:c>
      <x:c r="B7949" t="str">
        <x:v>572897</x:v>
      </x:c>
      <x:c r="C7949" t="str">
        <x:v>sale</x:v>
      </x:c>
      <x:c r="D7949" t="str">
        <x:v>missing_customer_attribution</x:v>
      </x:c>
      <x:c r="E7949" s="4" t="str">
        <x:v>missing CustomerID</x:v>
      </x:c>
      <x:c r="F7949" s="5" t="n">
        <x:v>29.88</x:v>
      </x:c>
    </x:row>
    <x:row r="7950" ht="32" customHeight="1">
      <x:c r="A7950" t="str">
        <x:v>Online Retail:420541</x:v>
      </x:c>
      <x:c r="B7950" t="str">
        <x:v>572897</x:v>
      </x:c>
      <x:c r="C7950" t="str">
        <x:v>sale</x:v>
      </x:c>
      <x:c r="D7950" t="str">
        <x:v>missing_customer_attribution</x:v>
      </x:c>
      <x:c r="E7950" s="4" t="str">
        <x:v>missing CustomerID</x:v>
      </x:c>
      <x:c r="F7950" s="5" t="n">
        <x:v>2.46</x:v>
      </x:c>
    </x:row>
    <x:row r="7951" ht="32" customHeight="1">
      <x:c r="A7951" t="str">
        <x:v>Online Retail:420542</x:v>
      </x:c>
      <x:c r="B7951" t="str">
        <x:v>572897</x:v>
      </x:c>
      <x:c r="C7951" t="str">
        <x:v>sale</x:v>
      </x:c>
      <x:c r="D7951" t="str">
        <x:v>missing_customer_attribution</x:v>
      </x:c>
      <x:c r="E7951" s="4" t="str">
        <x:v>missing CustomerID</x:v>
      </x:c>
      <x:c r="F7951" s="5" t="n">
        <x:v>0.79</x:v>
      </x:c>
    </x:row>
    <x:row r="7952" ht="32" customHeight="1">
      <x:c r="A7952" t="str">
        <x:v>Online Retail:420543</x:v>
      </x:c>
      <x:c r="B7952" t="str">
        <x:v>572897</x:v>
      </x:c>
      <x:c r="C7952" t="str">
        <x:v>sale</x:v>
      </x:c>
      <x:c r="D7952" t="str">
        <x:v>missing_customer_attribution</x:v>
      </x:c>
      <x:c r="E7952" s="4" t="str">
        <x:v>missing CustomerID</x:v>
      </x:c>
      <x:c r="F7952" s="5" t="n">
        <x:v>0.83</x:v>
      </x:c>
    </x:row>
    <x:row r="7953" ht="32" customHeight="1">
      <x:c r="A7953" t="str">
        <x:v>Online Retail:420544</x:v>
      </x:c>
      <x:c r="B7953" t="str">
        <x:v>572897</x:v>
      </x:c>
      <x:c r="C7953" t="str">
        <x:v>sale</x:v>
      </x:c>
      <x:c r="D7953" t="str">
        <x:v>missing_customer_attribution</x:v>
      </x:c>
      <x:c r="E7953" s="4" t="str">
        <x:v>missing CustomerID</x:v>
      </x:c>
      <x:c r="F7953" s="5" t="n">
        <x:v>8.26</x:v>
      </x:c>
    </x:row>
    <x:row r="7954" ht="32" customHeight="1">
      <x:c r="A7954" t="str">
        <x:v>Online Retail:420545</x:v>
      </x:c>
      <x:c r="B7954" t="str">
        <x:v>572897</x:v>
      </x:c>
      <x:c r="C7954" t="str">
        <x:v>sale</x:v>
      </x:c>
      <x:c r="D7954" t="str">
        <x:v>missing_customer_attribution</x:v>
      </x:c>
      <x:c r="E7954" s="4" t="str">
        <x:v>missing CustomerID</x:v>
      </x:c>
      <x:c r="F7954" s="5" t="n">
        <x:v>4.13</x:v>
      </x:c>
    </x:row>
    <x:row r="7955" ht="32" customHeight="1">
      <x:c r="A7955" t="str">
        <x:v>Online Retail:420546</x:v>
      </x:c>
      <x:c r="B7955" t="str">
        <x:v>572897</x:v>
      </x:c>
      <x:c r="C7955" t="str">
        <x:v>sale</x:v>
      </x:c>
      <x:c r="D7955" t="str">
        <x:v>missing_customer_attribution</x:v>
      </x:c>
      <x:c r="E7955" s="4" t="str">
        <x:v>missing CustomerID</x:v>
      </x:c>
      <x:c r="F7955" s="5" t="n">
        <x:v>3.29</x:v>
      </x:c>
    </x:row>
    <x:row r="7956" ht="32" customHeight="1">
      <x:c r="A7956" t="str">
        <x:v>Online Retail:420547</x:v>
      </x:c>
      <x:c r="B7956" t="str">
        <x:v>572897</x:v>
      </x:c>
      <x:c r="C7956" t="str">
        <x:v>sale</x:v>
      </x:c>
      <x:c r="D7956" t="str">
        <x:v>missing_customer_attribution</x:v>
      </x:c>
      <x:c r="E7956" s="4" t="str">
        <x:v>missing CustomerID</x:v>
      </x:c>
      <x:c r="F7956" s="5" t="n">
        <x:v>2.46</x:v>
      </x:c>
    </x:row>
    <x:row r="7957" ht="32" customHeight="1">
      <x:c r="A7957" t="str">
        <x:v>Online Retail:420548</x:v>
      </x:c>
      <x:c r="B7957" t="str">
        <x:v>572897</x:v>
      </x:c>
      <x:c r="C7957" t="str">
        <x:v>sale</x:v>
      </x:c>
      <x:c r="D7957" t="str">
        <x:v>missing_customer_attribution</x:v>
      </x:c>
      <x:c r="E7957" s="4" t="str">
        <x:v>missing CustomerID</x:v>
      </x:c>
      <x:c r="F7957" s="5" t="n">
        <x:v>4.13</x:v>
      </x:c>
    </x:row>
    <x:row r="7958" ht="32" customHeight="1">
      <x:c r="A7958" t="str">
        <x:v>Online Retail:420549</x:v>
      </x:c>
      <x:c r="B7958" t="str">
        <x:v>572897</x:v>
      </x:c>
      <x:c r="C7958" t="str">
        <x:v>sale</x:v>
      </x:c>
      <x:c r="D7958" t="str">
        <x:v>missing_customer_attribution</x:v>
      </x:c>
      <x:c r="E7958" s="4" t="str">
        <x:v>missing CustomerID</x:v>
      </x:c>
      <x:c r="F7958" s="5" t="n">
        <x:v>7.46</x:v>
      </x:c>
    </x:row>
    <x:row r="7959" ht="32" customHeight="1">
      <x:c r="A7959" t="str">
        <x:v>Online Retail:420550</x:v>
      </x:c>
      <x:c r="B7959" t="str">
        <x:v>572897</x:v>
      </x:c>
      <x:c r="C7959" t="str">
        <x:v>sale</x:v>
      </x:c>
      <x:c r="D7959" t="str">
        <x:v>missing_customer_attribution</x:v>
      </x:c>
      <x:c r="E7959" s="4" t="str">
        <x:v>missing CustomerID</x:v>
      </x:c>
      <x:c r="F7959" s="5" t="n">
        <x:v>24.78</x:v>
      </x:c>
    </x:row>
    <x:row r="7960" ht="32" customHeight="1">
      <x:c r="A7960" t="str">
        <x:v>Online Retail:420551</x:v>
      </x:c>
      <x:c r="B7960" t="str">
        <x:v>572897</x:v>
      </x:c>
      <x:c r="C7960" t="str">
        <x:v>sale</x:v>
      </x:c>
      <x:c r="D7960" t="str">
        <x:v>missing_customer_attribution</x:v>
      </x:c>
      <x:c r="E7960" s="4" t="str">
        <x:v>missing CustomerID</x:v>
      </x:c>
      <x:c r="F7960" s="5" t="n">
        <x:v>16.52</x:v>
      </x:c>
    </x:row>
    <x:row r="7961" ht="32" customHeight="1">
      <x:c r="A7961" t="str">
        <x:v>Online Retail:420552</x:v>
      </x:c>
      <x:c r="B7961" t="str">
        <x:v>572897</x:v>
      </x:c>
      <x:c r="C7961" t="str">
        <x:v>sale</x:v>
      </x:c>
      <x:c r="D7961" t="str">
        <x:v>missing_customer_attribution</x:v>
      </x:c>
      <x:c r="E7961" s="4" t="str">
        <x:v>missing CustomerID</x:v>
      </x:c>
      <x:c r="F7961" s="5" t="n">
        <x:v>12.39</x:v>
      </x:c>
    </x:row>
    <x:row r="7962" ht="32" customHeight="1">
      <x:c r="A7962" t="str">
        <x:v>Online Retail:420553</x:v>
      </x:c>
      <x:c r="B7962" t="str">
        <x:v>572897</x:v>
      </x:c>
      <x:c r="C7962" t="str">
        <x:v>sale</x:v>
      </x:c>
      <x:c r="D7962" t="str">
        <x:v>missing_customer_attribution</x:v>
      </x:c>
      <x:c r="E7962" s="4" t="str">
        <x:v>missing CustomerID</x:v>
      </x:c>
      <x:c r="F7962" s="5" t="n">
        <x:v>49.56</x:v>
      </x:c>
    </x:row>
    <x:row r="7963" ht="32" customHeight="1">
      <x:c r="A7963" t="str">
        <x:v>Online Retail:420554</x:v>
      </x:c>
      <x:c r="B7963" t="str">
        <x:v>572897</x:v>
      </x:c>
      <x:c r="C7963" t="str">
        <x:v>sale</x:v>
      </x:c>
      <x:c r="D7963" t="str">
        <x:v>missing_customer_attribution</x:v>
      </x:c>
      <x:c r="E7963" s="4" t="str">
        <x:v>missing CustomerID</x:v>
      </x:c>
      <x:c r="F7963" s="5" t="n">
        <x:v>6.58</x:v>
      </x:c>
    </x:row>
    <x:row r="7964" ht="32" customHeight="1">
      <x:c r="A7964" t="str">
        <x:v>Online Retail:420555</x:v>
      </x:c>
      <x:c r="B7964" t="str">
        <x:v>572897</x:v>
      </x:c>
      <x:c r="C7964" t="str">
        <x:v>sale</x:v>
      </x:c>
      <x:c r="D7964" t="str">
        <x:v>missing_customer_attribution</x:v>
      </x:c>
      <x:c r="E7964" s="4" t="str">
        <x:v>missing CustomerID</x:v>
      </x:c>
      <x:c r="F7964" s="5" t="n">
        <x:v>24.78</x:v>
      </x:c>
    </x:row>
    <x:row r="7965" ht="32" customHeight="1">
      <x:c r="A7965" t="str">
        <x:v>Online Retail:420556</x:v>
      </x:c>
      <x:c r="B7965" t="str">
        <x:v>572897</x:v>
      </x:c>
      <x:c r="C7965" t="str">
        <x:v>sale</x:v>
      </x:c>
      <x:c r="D7965" t="str">
        <x:v>missing_customer_attribution</x:v>
      </x:c>
      <x:c r="E7965" s="4" t="str">
        <x:v>missing CustomerID</x:v>
      </x:c>
      <x:c r="F7965" s="5" t="n">
        <x:v>5.79</x:v>
      </x:c>
    </x:row>
    <x:row r="7966" ht="32" customHeight="1">
      <x:c r="A7966" t="str">
        <x:v>Online Retail:420557</x:v>
      </x:c>
      <x:c r="B7966" t="str">
        <x:v>572897</x:v>
      </x:c>
      <x:c r="C7966" t="str">
        <x:v>sale</x:v>
      </x:c>
      <x:c r="D7966" t="str">
        <x:v>missing_customer_attribution</x:v>
      </x:c>
      <x:c r="E7966" s="4" t="str">
        <x:v>missing CustomerID</x:v>
      </x:c>
      <x:c r="F7966" s="5" t="n">
        <x:v>4.92</x:v>
      </x:c>
    </x:row>
    <x:row r="7967" ht="32" customHeight="1">
      <x:c r="A7967" t="str">
        <x:v>Online Retail:420558</x:v>
      </x:c>
      <x:c r="B7967" t="str">
        <x:v>572897</x:v>
      </x:c>
      <x:c r="C7967" t="str">
        <x:v>sale</x:v>
      </x:c>
      <x:c r="D7967" t="str">
        <x:v>missing_customer_attribution</x:v>
      </x:c>
      <x:c r="E7967" s="4" t="str">
        <x:v>missing CustomerID</x:v>
      </x:c>
      <x:c r="F7967" s="5" t="n">
        <x:v>2.46</x:v>
      </x:c>
    </x:row>
    <x:row r="7968" ht="32" customHeight="1">
      <x:c r="A7968" t="str">
        <x:v>Online Retail:420559</x:v>
      </x:c>
      <x:c r="B7968" t="str">
        <x:v>572897</x:v>
      </x:c>
      <x:c r="C7968" t="str">
        <x:v>sale</x:v>
      </x:c>
      <x:c r="D7968" t="str">
        <x:v>missing_customer_attribution</x:v>
      </x:c>
      <x:c r="E7968" s="4" t="str">
        <x:v>missing CustomerID</x:v>
      </x:c>
      <x:c r="F7968" s="5" t="n">
        <x:v>12.46</x:v>
      </x:c>
    </x:row>
    <x:row r="7969" ht="32" customHeight="1">
      <x:c r="A7969" t="str">
        <x:v>Online Retail:420560</x:v>
      </x:c>
      <x:c r="B7969" t="str">
        <x:v>572897</x:v>
      </x:c>
      <x:c r="C7969" t="str">
        <x:v>sale</x:v>
      </x:c>
      <x:c r="D7969" t="str">
        <x:v>missing_customer_attribution</x:v>
      </x:c>
      <x:c r="E7969" s="4" t="str">
        <x:v>missing CustomerID</x:v>
      </x:c>
      <x:c r="F7969" s="5" t="n">
        <x:v>4.89</x:v>
      </x:c>
    </x:row>
    <x:row r="7970" ht="32" customHeight="1">
      <x:c r="A7970" t="str">
        <x:v>Online Retail:420561</x:v>
      </x:c>
      <x:c r="B7970" t="str">
        <x:v>572897</x:v>
      </x:c>
      <x:c r="C7970" t="str">
        <x:v>sale</x:v>
      </x:c>
      <x:c r="D7970" t="str">
        <x:v>missing_customer_attribution</x:v>
      </x:c>
      <x:c r="E7970" s="4" t="str">
        <x:v>missing CustomerID</x:v>
      </x:c>
      <x:c r="F7970" s="5" t="n">
        <x:v>16.52</x:v>
      </x:c>
    </x:row>
    <x:row r="7971" ht="32" customHeight="1">
      <x:c r="A7971" t="str">
        <x:v>Online Retail:420562</x:v>
      </x:c>
      <x:c r="B7971" t="str">
        <x:v>572897</x:v>
      </x:c>
      <x:c r="C7971" t="str">
        <x:v>sale</x:v>
      </x:c>
      <x:c r="D7971" t="str">
        <x:v>missing_customer_attribution</x:v>
      </x:c>
      <x:c r="E7971" s="4" t="str">
        <x:v>missing CustomerID</x:v>
      </x:c>
      <x:c r="F7971" s="5" t="n">
        <x:v>4.13</x:v>
      </x:c>
    </x:row>
    <x:row r="7972" ht="32" customHeight="1">
      <x:c r="A7972" t="str">
        <x:v>Online Retail:420563</x:v>
      </x:c>
      <x:c r="B7972" t="str">
        <x:v>572897</x:v>
      </x:c>
      <x:c r="C7972" t="str">
        <x:v>sale</x:v>
      </x:c>
      <x:c r="D7972" t="str">
        <x:v>missing_customer_attribution</x:v>
      </x:c>
      <x:c r="E7972" s="4" t="str">
        <x:v>missing CustomerID</x:v>
      </x:c>
      <x:c r="F7972" s="5" t="n">
        <x:v>19.89</x:v>
      </x:c>
    </x:row>
    <x:row r="7973" ht="32" customHeight="1">
      <x:c r="A7973" t="str">
        <x:v>Online Retail:420564</x:v>
      </x:c>
      <x:c r="B7973" t="str">
        <x:v>572897</x:v>
      </x:c>
      <x:c r="C7973" t="str">
        <x:v>sale</x:v>
      </x:c>
      <x:c r="D7973" t="str">
        <x:v>missing_customer_attribution</x:v>
      </x:c>
      <x:c r="E7973" s="4" t="str">
        <x:v>missing CustomerID</x:v>
      </x:c>
      <x:c r="F7973" s="5" t="n">
        <x:v>10.79</x:v>
      </x:c>
    </x:row>
    <x:row r="7974" ht="32" customHeight="1">
      <x:c r="A7974" t="str">
        <x:v>Online Retail:420565</x:v>
      </x:c>
      <x:c r="B7974" t="str">
        <x:v>572897</x:v>
      </x:c>
      <x:c r="C7974" t="str">
        <x:v>sale</x:v>
      </x:c>
      <x:c r="D7974" t="str">
        <x:v>missing_customer_attribution</x:v>
      </x:c>
      <x:c r="E7974" s="4" t="str">
        <x:v>missing CustomerID</x:v>
      </x:c>
      <x:c r="F7974" s="5" t="n">
        <x:v>4.13</x:v>
      </x:c>
    </x:row>
    <x:row r="7975" ht="32" customHeight="1">
      <x:c r="A7975" t="str">
        <x:v>Online Retail:420566</x:v>
      </x:c>
      <x:c r="B7975" t="str">
        <x:v>572897</x:v>
      </x:c>
      <x:c r="C7975" t="str">
        <x:v>sale</x:v>
      </x:c>
      <x:c r="D7975" t="str">
        <x:v>missing_customer_attribution</x:v>
      </x:c>
      <x:c r="E7975" s="4" t="str">
        <x:v>missing CustomerID</x:v>
      </x:c>
      <x:c r="F7975" s="5" t="n">
        <x:v>8.26</x:v>
      </x:c>
    </x:row>
    <x:row r="7976" ht="32" customHeight="1">
      <x:c r="A7976" t="str">
        <x:v>Online Retail:420567</x:v>
      </x:c>
      <x:c r="B7976" t="str">
        <x:v>572897</x:v>
      </x:c>
      <x:c r="C7976" t="str">
        <x:v>sale</x:v>
      </x:c>
      <x:c r="D7976" t="str">
        <x:v>missing_customer_attribution</x:v>
      </x:c>
      <x:c r="E7976" s="4" t="str">
        <x:v>missing CustomerID</x:v>
      </x:c>
      <x:c r="F7976" s="5" t="n">
        <x:v>2.49</x:v>
      </x:c>
    </x:row>
    <x:row r="7977" ht="32" customHeight="1">
      <x:c r="A7977" t="str">
        <x:v>Online Retail:420568</x:v>
      </x:c>
      <x:c r="B7977" t="str">
        <x:v>572897</x:v>
      </x:c>
      <x:c r="C7977" t="str">
        <x:v>sale</x:v>
      </x:c>
      <x:c r="D7977" t="str">
        <x:v>missing_customer_attribution</x:v>
      </x:c>
      <x:c r="E7977" s="4" t="str">
        <x:v>missing CustomerID</x:v>
      </x:c>
      <x:c r="F7977" s="5" t="n">
        <x:v>17.37</x:v>
      </x:c>
    </x:row>
    <x:row r="7978" ht="32" customHeight="1">
      <x:c r="A7978" t="str">
        <x:v>Online Retail:420569</x:v>
      </x:c>
      <x:c r="B7978" t="str">
        <x:v>572897</x:v>
      </x:c>
      <x:c r="C7978" t="str">
        <x:v>sale</x:v>
      </x:c>
      <x:c r="D7978" t="str">
        <x:v>missing_customer_attribution</x:v>
      </x:c>
      <x:c r="E7978" s="4" t="str">
        <x:v>missing CustomerID</x:v>
      </x:c>
      <x:c r="F7978" s="5" t="n">
        <x:v>26.58</x:v>
      </x:c>
    </x:row>
    <x:row r="7979" ht="32" customHeight="1">
      <x:c r="A7979" t="str">
        <x:v>Online Retail:420570</x:v>
      </x:c>
      <x:c r="B7979" t="str">
        <x:v>572897</x:v>
      </x:c>
      <x:c r="C7979" t="str">
        <x:v>sale</x:v>
      </x:c>
      <x:c r="D7979" t="str">
        <x:v>missing_customer_attribution</x:v>
      </x:c>
      <x:c r="E7979" s="4" t="str">
        <x:v>missing CustomerID</x:v>
      </x:c>
      <x:c r="F7979" s="5" t="n">
        <x:v>3.26</x:v>
      </x:c>
    </x:row>
    <x:row r="7980" ht="32" customHeight="1">
      <x:c r="A7980" t="str">
        <x:v>Online Retail:420571</x:v>
      </x:c>
      <x:c r="B7980" t="str">
        <x:v>572897</x:v>
      </x:c>
      <x:c r="C7980" t="str">
        <x:v>sale</x:v>
      </x:c>
      <x:c r="D7980" t="str">
        <x:v>missing_customer_attribution</x:v>
      </x:c>
      <x:c r="E7980" s="4" t="str">
        <x:v>missing CustomerID</x:v>
      </x:c>
      <x:c r="F7980" s="5" t="n">
        <x:v>10.79</x:v>
      </x:c>
    </x:row>
    <x:row r="7981" ht="32" customHeight="1">
      <x:c r="A7981" t="str">
        <x:v>Online Retail:420572</x:v>
      </x:c>
      <x:c r="B7981" t="str">
        <x:v>572897</x:v>
      </x:c>
      <x:c r="C7981" t="str">
        <x:v>sale</x:v>
      </x:c>
      <x:c r="D7981" t="str">
        <x:v>missing_customer_attribution</x:v>
      </x:c>
      <x:c r="E7981" s="4" t="str">
        <x:v>missing CustomerID</x:v>
      </x:c>
      <x:c r="F7981" s="5" t="n">
        <x:v>15.79</x:v>
      </x:c>
    </x:row>
    <x:row r="7982" ht="32" customHeight="1">
      <x:c r="A7982" t="str">
        <x:v>Online Retail:420573</x:v>
      </x:c>
      <x:c r="B7982" t="str">
        <x:v>572897</x:v>
      </x:c>
      <x:c r="C7982" t="str">
        <x:v>sale</x:v>
      </x:c>
      <x:c r="D7982" t="str">
        <x:v>missing_customer_attribution</x:v>
      </x:c>
      <x:c r="E7982" s="4" t="str">
        <x:v>missing CustomerID</x:v>
      </x:c>
      <x:c r="F7982" s="5" t="n">
        <x:v>4.92</x:v>
      </x:c>
    </x:row>
    <x:row r="7983" ht="32" customHeight="1">
      <x:c r="A7983" t="str">
        <x:v>Online Retail:420574</x:v>
      </x:c>
      <x:c r="B7983" t="str">
        <x:v>572897</x:v>
      </x:c>
      <x:c r="C7983" t="str">
        <x:v>sale</x:v>
      </x:c>
      <x:c r="D7983" t="str">
        <x:v>missing_customer_attribution</x:v>
      </x:c>
      <x:c r="E7983" s="4" t="str">
        <x:v>missing CustomerID</x:v>
      </x:c>
      <x:c r="F7983" s="5" t="n">
        <x:v>8.26</x:v>
      </x:c>
    </x:row>
    <x:row r="7984" ht="32" customHeight="1">
      <x:c r="A7984" t="str">
        <x:v>Online Retail:420575</x:v>
      </x:c>
      <x:c r="B7984" t="str">
        <x:v>572897</x:v>
      </x:c>
      <x:c r="C7984" t="str">
        <x:v>sale</x:v>
      </x:c>
      <x:c r="D7984" t="str">
        <x:v>missing_customer_attribution</x:v>
      </x:c>
      <x:c r="E7984" s="4" t="str">
        <x:v>missing CustomerID</x:v>
      </x:c>
      <x:c r="F7984" s="5" t="n">
        <x:v>24.8</x:v>
      </x:c>
    </x:row>
    <x:row r="7985" ht="32" customHeight="1">
      <x:c r="A7985" t="str">
        <x:v>Online Retail:420576</x:v>
      </x:c>
      <x:c r="B7985" t="str">
        <x:v>572897</x:v>
      </x:c>
      <x:c r="C7985" t="str">
        <x:v>sale</x:v>
      </x:c>
      <x:c r="D7985" t="str">
        <x:v>missing_customer_attribution</x:v>
      </x:c>
      <x:c r="E7985" s="4" t="str">
        <x:v>missing CustomerID</x:v>
      </x:c>
      <x:c r="F7985" s="5" t="n">
        <x:v>8.29</x:v>
      </x:c>
    </x:row>
    <x:row r="7986" ht="32" customHeight="1">
      <x:c r="A7986" t="str">
        <x:v>Online Retail:420577</x:v>
      </x:c>
      <x:c r="B7986" t="str">
        <x:v>572897</x:v>
      </x:c>
      <x:c r="C7986" t="str">
        <x:v>sale</x:v>
      </x:c>
      <x:c r="D7986" t="str">
        <x:v>missing_customer_attribution</x:v>
      </x:c>
      <x:c r="E7986" s="4" t="str">
        <x:v>missing CustomerID</x:v>
      </x:c>
      <x:c r="F7986" s="5" t="n">
        <x:v>11.58</x:v>
      </x:c>
    </x:row>
    <x:row r="7987" ht="32" customHeight="1">
      <x:c r="A7987" t="str">
        <x:v>Online Retail:420578</x:v>
      </x:c>
      <x:c r="B7987" t="str">
        <x:v>572897</x:v>
      </x:c>
      <x:c r="C7987" t="str">
        <x:v>sale</x:v>
      </x:c>
      <x:c r="D7987" t="str">
        <x:v>missing_customer_attribution</x:v>
      </x:c>
      <x:c r="E7987" s="4" t="str">
        <x:v>missing CustomerID</x:v>
      </x:c>
      <x:c r="F7987" s="5" t="n">
        <x:v>14.88</x:v>
      </x:c>
    </x:row>
    <x:row r="7988" ht="32" customHeight="1">
      <x:c r="A7988" t="str">
        <x:v>Online Retail:420579</x:v>
      </x:c>
      <x:c r="B7988" t="str">
        <x:v>572897</x:v>
      </x:c>
      <x:c r="C7988" t="str">
        <x:v>sale</x:v>
      </x:c>
      <x:c r="D7988" t="str">
        <x:v>missing_customer_attribution</x:v>
      </x:c>
      <x:c r="E7988" s="4" t="str">
        <x:v>missing CustomerID</x:v>
      </x:c>
      <x:c r="F7988" s="5" t="n">
        <x:v>14.88</x:v>
      </x:c>
    </x:row>
    <x:row r="7989" ht="32" customHeight="1">
      <x:c r="A7989" t="str">
        <x:v>Online Retail:420580</x:v>
      </x:c>
      <x:c r="B7989" t="str">
        <x:v>572897</x:v>
      </x:c>
      <x:c r="C7989" t="str">
        <x:v>sale</x:v>
      </x:c>
      <x:c r="D7989" t="str">
        <x:v>missing_customer_attribution</x:v>
      </x:c>
      <x:c r="E7989" s="4" t="str">
        <x:v>missing CustomerID</x:v>
      </x:c>
      <x:c r="F7989" s="5" t="n">
        <x:v>12.39</x:v>
      </x:c>
    </x:row>
    <x:row r="7990" ht="32" customHeight="1">
      <x:c r="A7990" t="str">
        <x:v>Online Retail:420581</x:v>
      </x:c>
      <x:c r="B7990" t="str">
        <x:v>572897</x:v>
      </x:c>
      <x:c r="C7990" t="str">
        <x:v>sale</x:v>
      </x:c>
      <x:c r="D7990" t="str">
        <x:v>missing_customer_attribution</x:v>
      </x:c>
      <x:c r="E7990" s="4" t="str">
        <x:v>missing CustomerID</x:v>
      </x:c>
      <x:c r="F7990" s="5" t="n">
        <x:v>53.69</x:v>
      </x:c>
    </x:row>
    <x:row r="7991" ht="32" customHeight="1">
      <x:c r="A7991" t="str">
        <x:v>Online Retail:420582</x:v>
      </x:c>
      <x:c r="B7991" t="str">
        <x:v>572897</x:v>
      </x:c>
      <x:c r="C7991" t="str">
        <x:v>sale</x:v>
      </x:c>
      <x:c r="D7991" t="str">
        <x:v>missing_customer_attribution</x:v>
      </x:c>
      <x:c r="E7991" s="4" t="str">
        <x:v>missing CustomerID</x:v>
      </x:c>
      <x:c r="F7991" s="5" t="n">
        <x:v>9.84</x:v>
      </x:c>
    </x:row>
    <x:row r="7992" ht="32" customHeight="1">
      <x:c r="A7992" t="str">
        <x:v>Online Retail:420583</x:v>
      </x:c>
      <x:c r="B7992" t="str">
        <x:v>572897</x:v>
      </x:c>
      <x:c r="C7992" t="str">
        <x:v>sale</x:v>
      </x:c>
      <x:c r="D7992" t="str">
        <x:v>missing_customer_attribution</x:v>
      </x:c>
      <x:c r="E7992" s="4" t="str">
        <x:v>missing CustomerID</x:v>
      </x:c>
      <x:c r="F7992" s="5" t="n">
        <x:v>45.43</x:v>
      </x:c>
    </x:row>
    <x:row r="7993" ht="32" customHeight="1">
      <x:c r="A7993" t="str">
        <x:v>Online Retail:420584</x:v>
      </x:c>
      <x:c r="B7993" t="str">
        <x:v>572897</x:v>
      </x:c>
      <x:c r="C7993" t="str">
        <x:v>sale</x:v>
      </x:c>
      <x:c r="D7993" t="str">
        <x:v>missing_customer_attribution</x:v>
      </x:c>
      <x:c r="E7993" s="4" t="str">
        <x:v>missing CustomerID</x:v>
      </x:c>
      <x:c r="F7993" s="5" t="n">
        <x:v>24.96</x:v>
      </x:c>
    </x:row>
    <x:row r="7994" ht="32" customHeight="1">
      <x:c r="A7994" t="str">
        <x:v>Online Retail:420585</x:v>
      </x:c>
      <x:c r="B7994" t="str">
        <x:v>572897</x:v>
      </x:c>
      <x:c r="C7994" t="str">
        <x:v>sale</x:v>
      </x:c>
      <x:c r="D7994" t="str">
        <x:v>missing_customer_attribution</x:v>
      </x:c>
      <x:c r="E7994" s="4" t="str">
        <x:v>missing CustomerID</x:v>
      </x:c>
      <x:c r="F7994" s="5" t="n">
        <x:v>9.96</x:v>
      </x:c>
    </x:row>
    <x:row r="7995" ht="32" customHeight="1">
      <x:c r="A7995" t="str">
        <x:v>Online Retail:420586</x:v>
      </x:c>
      <x:c r="B7995" t="str">
        <x:v>572897</x:v>
      </x:c>
      <x:c r="C7995" t="str">
        <x:v>sale</x:v>
      </x:c>
      <x:c r="D7995" t="str">
        <x:v>missing_customer_attribution</x:v>
      </x:c>
      <x:c r="E7995" s="4" t="str">
        <x:v>missing CustomerID</x:v>
      </x:c>
      <x:c r="F7995" s="5" t="n">
        <x:v>4.13</x:v>
      </x:c>
    </x:row>
    <x:row r="7996" ht="32" customHeight="1">
      <x:c r="A7996" t="str">
        <x:v>Online Retail:420587</x:v>
      </x:c>
      <x:c r="B7996" t="str">
        <x:v>572897</x:v>
      </x:c>
      <x:c r="C7996" t="str">
        <x:v>sale</x:v>
      </x:c>
      <x:c r="D7996" t="str">
        <x:v>missing_customer_attribution</x:v>
      </x:c>
      <x:c r="E7996" s="4" t="str">
        <x:v>missing CustomerID</x:v>
      </x:c>
      <x:c r="F7996" s="5" t="n">
        <x:v>19.92</x:v>
      </x:c>
    </x:row>
    <x:row r="7997" ht="32" customHeight="1">
      <x:c r="A7997" t="str">
        <x:v>Online Retail:420588</x:v>
      </x:c>
      <x:c r="B7997" t="str">
        <x:v>572897</x:v>
      </x:c>
      <x:c r="C7997" t="str">
        <x:v>sale</x:v>
      </x:c>
      <x:c r="D7997" t="str">
        <x:v>missing_customer_attribution</x:v>
      </x:c>
      <x:c r="E7997" s="4" t="str">
        <x:v>missing CustomerID</x:v>
      </x:c>
      <x:c r="F7997" s="5" t="n">
        <x:v>4.96</x:v>
      </x:c>
    </x:row>
    <x:row r="7998" ht="32" customHeight="1">
      <x:c r="A7998" t="str">
        <x:v>Online Retail:420589</x:v>
      </x:c>
      <x:c r="B7998" t="str">
        <x:v>572897</x:v>
      </x:c>
      <x:c r="C7998" t="str">
        <x:v>sale</x:v>
      </x:c>
      <x:c r="D7998" t="str">
        <x:v>missing_customer_attribution</x:v>
      </x:c>
      <x:c r="E7998" s="4" t="str">
        <x:v>missing CustomerID</x:v>
      </x:c>
      <x:c r="F7998" s="5" t="n">
        <x:v>4.13</x:v>
      </x:c>
    </x:row>
    <x:row r="7999" ht="32" customHeight="1">
      <x:c r="A7999" t="str">
        <x:v>Online Retail:420590</x:v>
      </x:c>
      <x:c r="B7999" t="str">
        <x:v>572897</x:v>
      </x:c>
      <x:c r="C7999" t="str">
        <x:v>sale</x:v>
      </x:c>
      <x:c r="D7999" t="str">
        <x:v>missing_customer_attribution</x:v>
      </x:c>
      <x:c r="E7999" s="4" t="str">
        <x:v>missing CustomerID</x:v>
      </x:c>
      <x:c r="F7999" s="5" t="n">
        <x:v>8.29</x:v>
      </x:c>
    </x:row>
    <x:row r="8000" ht="32" customHeight="1">
      <x:c r="A8000" t="str">
        <x:v>Online Retail:420591</x:v>
      </x:c>
      <x:c r="B8000" t="str">
        <x:v>572897</x:v>
      </x:c>
      <x:c r="C8000" t="str">
        <x:v>sale</x:v>
      </x:c>
      <x:c r="D8000" t="str">
        <x:v>missing_customer_attribution</x:v>
      </x:c>
      <x:c r="E8000" s="4" t="str">
        <x:v>missing CustomerID</x:v>
      </x:c>
      <x:c r="F8000" s="5" t="n">
        <x:v>3.29</x:v>
      </x:c>
    </x:row>
    <x:row r="8001" ht="32" customHeight="1">
      <x:c r="A8001" t="str">
        <x:v>Online Retail:420592</x:v>
      </x:c>
      <x:c r="B8001" t="str">
        <x:v>572897</x:v>
      </x:c>
      <x:c r="C8001" t="str">
        <x:v>sale</x:v>
      </x:c>
      <x:c r="D8001" t="str">
        <x:v>missing_customer_attribution</x:v>
      </x:c>
      <x:c r="E8001" s="4" t="str">
        <x:v>missing CustomerID</x:v>
      </x:c>
      <x:c r="F8001" s="5" t="n">
        <x:v>7.46</x:v>
      </x:c>
    </x:row>
    <x:row r="8002" ht="32" customHeight="1">
      <x:c r="A8002" t="str">
        <x:v>Online Retail:420593</x:v>
      </x:c>
      <x:c r="B8002" t="str">
        <x:v>572897</x:v>
      </x:c>
      <x:c r="C8002" t="str">
        <x:v>sale</x:v>
      </x:c>
      <x:c r="D8002" t="str">
        <x:v>missing_customer_attribution</x:v>
      </x:c>
      <x:c r="E8002" s="4" t="str">
        <x:v>missing CustomerID</x:v>
      </x:c>
      <x:c r="F8002" s="5" t="n">
        <x:v>0.79</x:v>
      </x:c>
    </x:row>
    <x:row r="8003" ht="32" customHeight="1">
      <x:c r="A8003" t="str">
        <x:v>Online Retail:420594</x:v>
      </x:c>
      <x:c r="B8003" t="str">
        <x:v>572897</x:v>
      </x:c>
      <x:c r="C8003" t="str">
        <x:v>sale</x:v>
      </x:c>
      <x:c r="D8003" t="str">
        <x:v>missing_customer_attribution</x:v>
      </x:c>
      <x:c r="E8003" s="4" t="str">
        <x:v>missing CustomerID</x:v>
      </x:c>
      <x:c r="F8003" s="5" t="n">
        <x:v>7.46</x:v>
      </x:c>
    </x:row>
    <x:row r="8004" ht="32" customHeight="1">
      <x:c r="A8004" t="str">
        <x:v>Online Retail:420595</x:v>
      </x:c>
      <x:c r="B8004" t="str">
        <x:v>572897</x:v>
      </x:c>
      <x:c r="C8004" t="str">
        <x:v>sale</x:v>
      </x:c>
      <x:c r="D8004" t="str">
        <x:v>missing_customer_attribution</x:v>
      </x:c>
      <x:c r="E8004" s="4" t="str">
        <x:v>missing CustomerID</x:v>
      </x:c>
      <x:c r="F8004" s="5" t="n">
        <x:v>2.46</x:v>
      </x:c>
    </x:row>
    <x:row r="8005" ht="32" customHeight="1">
      <x:c r="A8005" t="str">
        <x:v>Online Retail:420596</x:v>
      </x:c>
      <x:c r="B8005" t="str">
        <x:v>572897</x:v>
      </x:c>
      <x:c r="C8005" t="str">
        <x:v>sale</x:v>
      </x:c>
      <x:c r="D8005" t="str">
        <x:v>missing_customer_attribution</x:v>
      </x:c>
      <x:c r="E8005" s="4" t="str">
        <x:v>missing CustomerID</x:v>
      </x:c>
      <x:c r="F8005" s="5" t="n">
        <x:v>4.92</x:v>
      </x:c>
    </x:row>
    <x:row r="8006" ht="32" customHeight="1">
      <x:c r="A8006" t="str">
        <x:v>Online Retail:420597</x:v>
      </x:c>
      <x:c r="B8006" t="str">
        <x:v>572897</x:v>
      </x:c>
      <x:c r="C8006" t="str">
        <x:v>sale</x:v>
      </x:c>
      <x:c r="D8006" t="str">
        <x:v>missing_customer_attribution</x:v>
      </x:c>
      <x:c r="E8006" s="4" t="str">
        <x:v>missing CustomerID</x:v>
      </x:c>
      <x:c r="F8006" s="5" t="n">
        <x:v>2.46</x:v>
      </x:c>
    </x:row>
    <x:row r="8007" ht="32" customHeight="1">
      <x:c r="A8007" t="str">
        <x:v>Online Retail:420598</x:v>
      </x:c>
      <x:c r="B8007" t="str">
        <x:v>572897</x:v>
      </x:c>
      <x:c r="C8007" t="str">
        <x:v>sale</x:v>
      </x:c>
      <x:c r="D8007" t="str">
        <x:v>missing_customer_attribution</x:v>
      </x:c>
      <x:c r="E8007" s="4" t="str">
        <x:v>missing CustomerID</x:v>
      </x:c>
      <x:c r="F8007" s="5" t="n">
        <x:v>16.63</x:v>
      </x:c>
    </x:row>
    <x:row r="8008" ht="32" customHeight="1">
      <x:c r="A8008" t="str">
        <x:v>Online Retail:420599</x:v>
      </x:c>
      <x:c r="B8008" t="str">
        <x:v>572897</x:v>
      </x:c>
      <x:c r="C8008" t="str">
        <x:v>sale</x:v>
      </x:c>
      <x:c r="D8008" t="str">
        <x:v>missing_customer_attribution</x:v>
      </x:c>
      <x:c r="E8008" s="4" t="str">
        <x:v>missing CustomerID</x:v>
      </x:c>
      <x:c r="F8008" s="5" t="n">
        <x:v>28.91</x:v>
      </x:c>
    </x:row>
    <x:row r="8009" ht="32" customHeight="1">
      <x:c r="A8009" t="str">
        <x:v>Online Retail:420600</x:v>
      </x:c>
      <x:c r="B8009" t="str">
        <x:v>572897</x:v>
      </x:c>
      <x:c r="C8009" t="str">
        <x:v>sale</x:v>
      </x:c>
      <x:c r="D8009" t="str">
        <x:v>missing_customer_attribution</x:v>
      </x:c>
      <x:c r="E8009" s="4" t="str">
        <x:v>missing CustomerID</x:v>
      </x:c>
      <x:c r="F8009" s="5" t="n">
        <x:v>99.12</x:v>
      </x:c>
    </x:row>
    <x:row r="8010" ht="32" customHeight="1">
      <x:c r="A8010" t="str">
        <x:v>Online Retail:420601</x:v>
      </x:c>
      <x:c r="B8010" t="str">
        <x:v>572897</x:v>
      </x:c>
      <x:c r="C8010" t="str">
        <x:v>sale</x:v>
      </x:c>
      <x:c r="D8010" t="str">
        <x:v>missing_customer_attribution</x:v>
      </x:c>
      <x:c r="E8010" s="4" t="str">
        <x:v>missing CustomerID</x:v>
      </x:c>
      <x:c r="F8010" s="5" t="n">
        <x:v>53.69</x:v>
      </x:c>
    </x:row>
    <x:row r="8011" ht="32" customHeight="1">
      <x:c r="A8011" t="str">
        <x:v>Online Retail:420602</x:v>
      </x:c>
      <x:c r="B8011" t="str">
        <x:v>572897</x:v>
      </x:c>
      <x:c r="C8011" t="str">
        <x:v>sale</x:v>
      </x:c>
      <x:c r="D8011" t="str">
        <x:v>missing_customer_attribution</x:v>
      </x:c>
      <x:c r="E8011" s="4" t="str">
        <x:v>missing CustomerID</x:v>
      </x:c>
      <x:c r="F8011" s="5" t="n">
        <x:v>2.46</x:v>
      </x:c>
    </x:row>
    <x:row r="8012" ht="32" customHeight="1">
      <x:c r="A8012" t="str">
        <x:v>Online Retail:420603</x:v>
      </x:c>
      <x:c r="B8012" t="str">
        <x:v>572897</x:v>
      </x:c>
      <x:c r="C8012" t="str">
        <x:v>sale</x:v>
      </x:c>
      <x:c r="D8012" t="str">
        <x:v>missing_customer_attribution</x:v>
      </x:c>
      <x:c r="E8012" s="4" t="str">
        <x:v>missing CustomerID</x:v>
      </x:c>
      <x:c r="F8012" s="5" t="n">
        <x:v>9.87</x:v>
      </x:c>
    </x:row>
    <x:row r="8013" ht="32" customHeight="1">
      <x:c r="A8013" t="str">
        <x:v>Online Retail:420604</x:v>
      </x:c>
      <x:c r="B8013" t="str">
        <x:v>572897</x:v>
      </x:c>
      <x:c r="C8013" t="str">
        <x:v>sale</x:v>
      </x:c>
      <x:c r="D8013" t="str">
        <x:v>missing_customer_attribution</x:v>
      </x:c>
      <x:c r="E8013" s="4" t="str">
        <x:v>missing CustomerID</x:v>
      </x:c>
      <x:c r="F8013" s="5" t="n">
        <x:v>4.13</x:v>
      </x:c>
    </x:row>
    <x:row r="8014" ht="32" customHeight="1">
      <x:c r="A8014" t="str">
        <x:v>Online Retail:420605</x:v>
      </x:c>
      <x:c r="B8014" t="str">
        <x:v>572897</x:v>
      </x:c>
      <x:c r="C8014" t="str">
        <x:v>sale</x:v>
      </x:c>
      <x:c r="D8014" t="str">
        <x:v>missing_customer_attribution</x:v>
      </x:c>
      <x:c r="E8014" s="4" t="str">
        <x:v>missing CustomerID</x:v>
      </x:c>
      <x:c r="F8014" s="5" t="n">
        <x:v>14.88</x:v>
      </x:c>
    </x:row>
    <x:row r="8015" ht="32" customHeight="1">
      <x:c r="A8015" t="str">
        <x:v>Online Retail:420606</x:v>
      </x:c>
      <x:c r="B8015" t="str">
        <x:v>572897</x:v>
      </x:c>
      <x:c r="C8015" t="str">
        <x:v>sale</x:v>
      </x:c>
      <x:c r="D8015" t="str">
        <x:v>missing_customer_attribution</x:v>
      </x:c>
      <x:c r="E8015" s="4" t="str">
        <x:v>missing CustomerID</x:v>
      </x:c>
      <x:c r="F8015" s="5" t="n">
        <x:v>7.46</x:v>
      </x:c>
    </x:row>
    <x:row r="8016" ht="32" customHeight="1">
      <x:c r="A8016" t="str">
        <x:v>Online Retail:420607</x:v>
      </x:c>
      <x:c r="B8016" t="str">
        <x:v>572897</x:v>
      </x:c>
      <x:c r="C8016" t="str">
        <x:v>sale</x:v>
      </x:c>
      <x:c r="D8016" t="str">
        <x:v>missing_customer_attribution</x:v>
      </x:c>
      <x:c r="E8016" s="4" t="str">
        <x:v>missing CustomerID</x:v>
      </x:c>
      <x:c r="F8016" s="5" t="n">
        <x:v>42.39</x:v>
      </x:c>
    </x:row>
    <x:row r="8017" ht="32" customHeight="1">
      <x:c r="A8017" t="str">
        <x:v>Online Retail:420608</x:v>
      </x:c>
      <x:c r="B8017" t="str">
        <x:v>572897</x:v>
      </x:c>
      <x:c r="C8017" t="str">
        <x:v>sale</x:v>
      </x:c>
      <x:c r="D8017" t="str">
        <x:v>missing_customer_attribution</x:v>
      </x:c>
      <x:c r="E8017" s="4" t="str">
        <x:v>missing CustomerID</x:v>
      </x:c>
      <x:c r="F8017" s="5" t="n">
        <x:v>24.87</x:v>
      </x:c>
    </x:row>
    <x:row r="8018" ht="32" customHeight="1">
      <x:c r="A8018" t="str">
        <x:v>Online Retail:420609</x:v>
      </x:c>
      <x:c r="B8018" t="str">
        <x:v>572897</x:v>
      </x:c>
      <x:c r="C8018" t="str">
        <x:v>sale</x:v>
      </x:c>
      <x:c r="D8018" t="str">
        <x:v>missing_customer_attribution</x:v>
      </x:c>
      <x:c r="E8018" s="4" t="str">
        <x:v>missing CustomerID</x:v>
      </x:c>
      <x:c r="F8018" s="5" t="n">
        <x:v>2.46</x:v>
      </x:c>
    </x:row>
    <x:row r="8019" ht="32" customHeight="1">
      <x:c r="A8019" t="str">
        <x:v>Online Retail:420610</x:v>
      </x:c>
      <x:c r="B8019" t="str">
        <x:v>572897</x:v>
      </x:c>
      <x:c r="C8019" t="str">
        <x:v>sale</x:v>
      </x:c>
      <x:c r="D8019" t="str">
        <x:v>missing_customer_attribution</x:v>
      </x:c>
      <x:c r="E8019" s="4" t="str">
        <x:v>missing CustomerID</x:v>
      </x:c>
      <x:c r="F8019" s="5" t="n">
        <x:v>4.13</x:v>
      </x:c>
    </x:row>
    <x:row r="8020" ht="32" customHeight="1">
      <x:c r="A8020" t="str">
        <x:v>Online Retail:420611</x:v>
      </x:c>
      <x:c r="B8020" t="str">
        <x:v>572897</x:v>
      </x:c>
      <x:c r="C8020" t="str">
        <x:v>sale</x:v>
      </x:c>
      <x:c r="D8020" t="str">
        <x:v>missing_customer_attribution</x:v>
      </x:c>
      <x:c r="E8020" s="4" t="str">
        <x:v>missing CustomerID</x:v>
      </x:c>
      <x:c r="F8020" s="5" t="n">
        <x:v>14.88</x:v>
      </x:c>
    </x:row>
    <x:row r="8021" ht="32" customHeight="1">
      <x:c r="A8021" t="str">
        <x:v>Online Retail:420612</x:v>
      </x:c>
      <x:c r="B8021" t="str">
        <x:v>572897</x:v>
      </x:c>
      <x:c r="C8021" t="str">
        <x:v>sale</x:v>
      </x:c>
      <x:c r="D8021" t="str">
        <x:v>missing_customer_attribution</x:v>
      </x:c>
      <x:c r="E8021" s="4" t="str">
        <x:v>missing CustomerID</x:v>
      </x:c>
      <x:c r="F8021" s="5" t="n">
        <x:v>53.69</x:v>
      </x:c>
    </x:row>
    <x:row r="8022" ht="32" customHeight="1">
      <x:c r="A8022" t="str">
        <x:v>Online Retail:420613</x:v>
      </x:c>
      <x:c r="B8022" t="str">
        <x:v>572897</x:v>
      </x:c>
      <x:c r="C8022" t="str">
        <x:v>sale</x:v>
      </x:c>
      <x:c r="D8022" t="str">
        <x:v>missing_customer_attribution</x:v>
      </x:c>
      <x:c r="E8022" s="4" t="str">
        <x:v>missing CustomerID</x:v>
      </x:c>
      <x:c r="F8022" s="5" t="n">
        <x:v>62.37</x:v>
      </x:c>
    </x:row>
    <x:row r="8023" ht="32" customHeight="1">
      <x:c r="A8023" t="str">
        <x:v>Online Retail:420614</x:v>
      </x:c>
      <x:c r="B8023" t="str">
        <x:v>572897</x:v>
      </x:c>
      <x:c r="C8023" t="str">
        <x:v>sale</x:v>
      </x:c>
      <x:c r="D8023" t="str">
        <x:v>missing_customer_attribution</x:v>
      </x:c>
      <x:c r="E8023" s="4" t="str">
        <x:v>missing CustomerID</x:v>
      </x:c>
      <x:c r="F8023" s="5" t="n">
        <x:v>41.45</x:v>
      </x:c>
    </x:row>
    <x:row r="8024" ht="32" customHeight="1">
      <x:c r="A8024" t="str">
        <x:v>Online Retail:420615</x:v>
      </x:c>
      <x:c r="B8024" t="str">
        <x:v>572897</x:v>
      </x:c>
      <x:c r="C8024" t="str">
        <x:v>sale</x:v>
      </x:c>
      <x:c r="D8024" t="str">
        <x:v>missing_customer_attribution</x:v>
      </x:c>
      <x:c r="E8024" s="4" t="str">
        <x:v>missing CustomerID</x:v>
      </x:c>
      <x:c r="F8024" s="5" t="n">
        <x:v>9.84</x:v>
      </x:c>
    </x:row>
    <x:row r="8025" ht="32" customHeight="1">
      <x:c r="A8025" t="str">
        <x:v>Online Retail:420616</x:v>
      </x:c>
      <x:c r="B8025" t="str">
        <x:v>572897</x:v>
      </x:c>
      <x:c r="C8025" t="str">
        <x:v>sale</x:v>
      </x:c>
      <x:c r="D8025" t="str">
        <x:v>missing_customer_attribution</x:v>
      </x:c>
      <x:c r="E8025" s="4" t="str">
        <x:v>missing CustomerID</x:v>
      </x:c>
      <x:c r="F8025" s="5" t="n">
        <x:v>31.58</x:v>
      </x:c>
    </x:row>
    <x:row r="8026" ht="32" customHeight="1">
      <x:c r="A8026" t="str">
        <x:v>Online Retail:420617</x:v>
      </x:c>
      <x:c r="B8026" t="str">
        <x:v>572897</x:v>
      </x:c>
      <x:c r="C8026" t="str">
        <x:v>sale</x:v>
      </x:c>
      <x:c r="D8026" t="str">
        <x:v>missing_customer_attribution</x:v>
      </x:c>
      <x:c r="E8026" s="4" t="str">
        <x:v>missing CustomerID</x:v>
      </x:c>
      <x:c r="F8026" s="5" t="n">
        <x:v>49.84</x:v>
      </x:c>
    </x:row>
    <x:row r="8027" ht="32" customHeight="1">
      <x:c r="A8027" t="str">
        <x:v>Online Retail:420618</x:v>
      </x:c>
      <x:c r="B8027" t="str">
        <x:v>572897</x:v>
      </x:c>
      <x:c r="C8027" t="str">
        <x:v>sale</x:v>
      </x:c>
      <x:c r="D8027" t="str">
        <x:v>missing_customer_attribution</x:v>
      </x:c>
      <x:c r="E8027" s="4" t="str">
        <x:v>missing CustomerID</x:v>
      </x:c>
      <x:c r="F8027" s="5" t="n">
        <x:v>7.38</x:v>
      </x:c>
    </x:row>
    <x:row r="8028" ht="32" customHeight="1">
      <x:c r="A8028" t="str">
        <x:v>Online Retail:420619</x:v>
      </x:c>
      <x:c r="B8028" t="str">
        <x:v>572897</x:v>
      </x:c>
      <x:c r="C8028" t="str">
        <x:v>sale</x:v>
      </x:c>
      <x:c r="D8028" t="str">
        <x:v>missing_customer_attribution</x:v>
      </x:c>
      <x:c r="E8028" s="4" t="str">
        <x:v>missing CustomerID</x:v>
      </x:c>
      <x:c r="F8028" s="5" t="n">
        <x:v>8.26</x:v>
      </x:c>
    </x:row>
    <x:row r="8029" ht="32" customHeight="1">
      <x:c r="A8029" t="str">
        <x:v>Online Retail:420620</x:v>
      </x:c>
      <x:c r="B8029" t="str">
        <x:v>572897</x:v>
      </x:c>
      <x:c r="C8029" t="str">
        <x:v>sale</x:v>
      </x:c>
      <x:c r="D8029" t="str">
        <x:v>missing_customer_attribution</x:v>
      </x:c>
      <x:c r="E8029" s="4" t="str">
        <x:v>missing CustomerID</x:v>
      </x:c>
      <x:c r="F8029" s="5" t="n">
        <x:v>11.58</x:v>
      </x:c>
    </x:row>
    <x:row r="8030" ht="32" customHeight="1">
      <x:c r="A8030" t="str">
        <x:v>Online Retail:420621</x:v>
      </x:c>
      <x:c r="B8030" t="str">
        <x:v>572897</x:v>
      </x:c>
      <x:c r="C8030" t="str">
        <x:v>sale</x:v>
      </x:c>
      <x:c r="D8030" t="str">
        <x:v>missing_customer_attribution</x:v>
      </x:c>
      <x:c r="E8030" s="4" t="str">
        <x:v>missing CustomerID</x:v>
      </x:c>
      <x:c r="F8030" s="5" t="n">
        <x:v>5.79</x:v>
      </x:c>
    </x:row>
    <x:row r="8031" ht="32" customHeight="1">
      <x:c r="A8031" t="str">
        <x:v>Online Retail:420622</x:v>
      </x:c>
      <x:c r="B8031" t="str">
        <x:v>572897</x:v>
      </x:c>
      <x:c r="C8031" t="str">
        <x:v>sale</x:v>
      </x:c>
      <x:c r="D8031" t="str">
        <x:v>missing_customer_attribution</x:v>
      </x:c>
      <x:c r="E8031" s="4" t="str">
        <x:v>missing CustomerID</x:v>
      </x:c>
      <x:c r="F8031" s="5" t="n">
        <x:v>5.79</x:v>
      </x:c>
    </x:row>
    <x:row r="8032" ht="32" customHeight="1">
      <x:c r="A8032" t="str">
        <x:v>Online Retail:420623</x:v>
      </x:c>
      <x:c r="B8032" t="str">
        <x:v>572897</x:v>
      </x:c>
      <x:c r="C8032" t="str">
        <x:v>sale</x:v>
      </x:c>
      <x:c r="D8032" t="str">
        <x:v>missing_customer_attribution</x:v>
      </x:c>
      <x:c r="E8032" s="4" t="str">
        <x:v>missing CustomerID</x:v>
      </x:c>
      <x:c r="F8032" s="5" t="n">
        <x:v>2.46</x:v>
      </x:c>
    </x:row>
    <x:row r="8033" ht="32" customHeight="1">
      <x:c r="A8033" t="str">
        <x:v>Online Retail:420624</x:v>
      </x:c>
      <x:c r="B8033" t="str">
        <x:v>572897</x:v>
      </x:c>
      <x:c r="C8033" t="str">
        <x:v>sale</x:v>
      </x:c>
      <x:c r="D8033" t="str">
        <x:v>missing_customer_attribution</x:v>
      </x:c>
      <x:c r="E8033" s="4" t="str">
        <x:v>missing CustomerID</x:v>
      </x:c>
      <x:c r="F8033" s="5" t="n">
        <x:v>2.46</x:v>
      </x:c>
    </x:row>
    <x:row r="8034" ht="32" customHeight="1">
      <x:c r="A8034" t="str">
        <x:v>Online Retail:420625</x:v>
      </x:c>
      <x:c r="B8034" t="str">
        <x:v>572897</x:v>
      </x:c>
      <x:c r="C8034" t="str">
        <x:v>sale</x:v>
      </x:c>
      <x:c r="D8034" t="str">
        <x:v>missing_customer_attribution</x:v>
      </x:c>
      <x:c r="E8034" s="4" t="str">
        <x:v>missing CustomerID</x:v>
      </x:c>
      <x:c r="F8034" s="5" t="n">
        <x:v>14.13</x:v>
      </x:c>
    </x:row>
    <x:row r="8035" ht="32" customHeight="1">
      <x:c r="A8035" t="str">
        <x:v>Online Retail:420626</x:v>
      </x:c>
      <x:c r="B8035" t="str">
        <x:v>572897</x:v>
      </x:c>
      <x:c r="C8035" t="str">
        <x:v>sale</x:v>
      </x:c>
      <x:c r="D8035" t="str">
        <x:v>missing_customer_attribution</x:v>
      </x:c>
      <x:c r="E8035" s="4" t="str">
        <x:v>missing CustomerID</x:v>
      </x:c>
      <x:c r="F8035" s="5" t="n">
        <x:v>17.37</x:v>
      </x:c>
    </x:row>
    <x:row r="8036" ht="32" customHeight="1">
      <x:c r="A8036" t="str">
        <x:v>Online Retail:420627</x:v>
      </x:c>
      <x:c r="B8036" t="str">
        <x:v>572898</x:v>
      </x:c>
      <x:c r="C8036" t="str">
        <x:v>exception</x:v>
      </x:c>
      <x:c r="D8036" t="str">
        <x:v>business_exception</x:v>
      </x:c>
      <x:c r="E8036" s="4" t="str">
        <x:v>missing essential field; nonpositive unit price; quantity and invoice identity disagree</x:v>
      </x:c>
      <x:c r="F8036" s="5" t="n">
        <x:v>0</x:v>
      </x:c>
    </x:row>
    <x:row r="8037" ht="32" customHeight="1">
      <x:c r="A8037" t="str">
        <x:v>Online Retail:421094</x:v>
      </x:c>
      <x:c r="B8037" t="str">
        <x:v>572919</x:v>
      </x:c>
      <x:c r="C8037" t="str">
        <x:v>exception</x:v>
      </x:c>
      <x:c r="D8037" t="str">
        <x:v>business_exception</x:v>
      </x:c>
      <x:c r="E8037" s="4" t="str">
        <x:v>nonpositive unit price; quantity and invoice identity disagree</x:v>
      </x:c>
      <x:c r="F8037" s="5" t="n">
        <x:v>0</x:v>
      </x:c>
    </x:row>
    <x:row r="8038" ht="32" customHeight="1">
      <x:c r="A8038" t="str">
        <x:v>Online Retail:421095</x:v>
      </x:c>
      <x:c r="B8038" t="str">
        <x:v>572920</x:v>
      </x:c>
      <x:c r="C8038" t="str">
        <x:v>exception</x:v>
      </x:c>
      <x:c r="D8038" t="str">
        <x:v>business_exception</x:v>
      </x:c>
      <x:c r="E8038" s="4" t="str">
        <x:v>nonpositive unit price</x:v>
      </x:c>
      <x:c r="F8038" s="5" t="n">
        <x:v>0</x:v>
      </x:c>
    </x:row>
    <x:row r="8039" ht="32" customHeight="1">
      <x:c r="A8039" t="str">
        <x:v>Online Retail:421523</x:v>
      </x:c>
      <x:c r="B8039" t="str">
        <x:v>572996</x:v>
      </x:c>
      <x:c r="C8039" t="str">
        <x:v>exception</x:v>
      </x:c>
      <x:c r="D8039" t="str">
        <x:v>business_exception</x:v>
      </x:c>
      <x:c r="E8039" s="4" t="str">
        <x:v>nonpositive unit price; quantity and invoice identity disagree</x:v>
      </x:c>
      <x:c r="F8039" s="5" t="n">
        <x:v>0</x:v>
      </x:c>
    </x:row>
    <x:row r="8040" ht="32" customHeight="1">
      <x:c r="A8040" t="str">
        <x:v>Online Retail:421758</x:v>
      </x:c>
      <x:c r="B8040" t="str">
        <x:v>573025</x:v>
      </x:c>
      <x:c r="C8040" t="str">
        <x:v>sale</x:v>
      </x:c>
      <x:c r="D8040" t="str">
        <x:v>missing_customer_attribution</x:v>
      </x:c>
      <x:c r="E8040" s="4" t="str">
        <x:v>missing CustomerID</x:v>
      </x:c>
      <x:c r="F8040" s="5" t="n">
        <x:v>4.95</x:v>
      </x:c>
    </x:row>
    <x:row r="8041" ht="32" customHeight="1">
      <x:c r="A8041" t="str">
        <x:v>Online Retail:421759</x:v>
      </x:c>
      <x:c r="B8041" t="str">
        <x:v>573025</x:v>
      </x:c>
      <x:c r="C8041" t="str">
        <x:v>sale</x:v>
      </x:c>
      <x:c r="D8041" t="str">
        <x:v>missing_customer_attribution</x:v>
      </x:c>
      <x:c r="E8041" s="4" t="str">
        <x:v>missing CustomerID</x:v>
      </x:c>
      <x:c r="F8041" s="5" t="n">
        <x:v>1.25</x:v>
      </x:c>
    </x:row>
    <x:row r="8042" ht="32" customHeight="1">
      <x:c r="A8042" t="str">
        <x:v>Online Retail:421760</x:v>
      </x:c>
      <x:c r="B8042" t="str">
        <x:v>573025</x:v>
      </x:c>
      <x:c r="C8042" t="str">
        <x:v>sale</x:v>
      </x:c>
      <x:c r="D8042" t="str">
        <x:v>missing_customer_attribution</x:v>
      </x:c>
      <x:c r="E8042" s="4" t="str">
        <x:v>missing CustomerID</x:v>
      </x:c>
      <x:c r="F8042" s="5" t="n">
        <x:v>2.5</x:v>
      </x:c>
    </x:row>
    <x:row r="8043" ht="32" customHeight="1">
      <x:c r="A8043" t="str">
        <x:v>Online Retail:422695</x:v>
      </x:c>
      <x:c r="B8043" t="str">
        <x:v>573107</x:v>
      </x:c>
      <x:c r="C8043" t="str">
        <x:v>exception</x:v>
      </x:c>
      <x:c r="D8043" t="str">
        <x:v>business_exception</x:v>
      </x:c>
      <x:c r="E8043" s="4" t="str">
        <x:v>nonpositive unit price</x:v>
      </x:c>
      <x:c r="F8043" s="5" t="n">
        <x:v>0</x:v>
      </x:c>
    </x:row>
    <x:row r="8044" ht="32" customHeight="1">
      <x:c r="A8044" t="str">
        <x:v>Online Retail:422752</x:v>
      </x:c>
      <x:c r="B8044" t="str">
        <x:v>573114</x:v>
      </x:c>
      <x:c r="C8044" t="str">
        <x:v>exception</x:v>
      </x:c>
      <x:c r="D8044" t="str">
        <x:v>business_exception</x:v>
      </x:c>
      <x:c r="E8044" s="4" t="str">
        <x:v>nonpositive unit price</x:v>
      </x:c>
      <x:c r="F8044" s="5" t="n">
        <x:v>0</x:v>
      </x:c>
    </x:row>
    <x:row r="8045" ht="32" customHeight="1">
      <x:c r="A8045" t="str">
        <x:v>Online Retail:422753</x:v>
      </x:c>
      <x:c r="B8045" t="str">
        <x:v>573115</x:v>
      </x:c>
      <x:c r="C8045" t="str">
        <x:v>exception</x:v>
      </x:c>
      <x:c r="D8045" t="str">
        <x:v>business_exception</x:v>
      </x:c>
      <x:c r="E8045" s="4" t="str">
        <x:v>nonpositive unit price; quantity and invoice identity disagree</x:v>
      </x:c>
      <x:c r="F8045" s="5" t="n">
        <x:v>0</x:v>
      </x:c>
    </x:row>
    <x:row r="8046" ht="32" customHeight="1">
      <x:c r="A8046" t="str">
        <x:v>Online Retail:422813</x:v>
      </x:c>
      <x:c r="B8046" t="str">
        <x:v>573118</x:v>
      </x:c>
      <x:c r="C8046" t="str">
        <x:v>exception</x:v>
      </x:c>
      <x:c r="D8046" t="str">
        <x:v>business_exception</x:v>
      </x:c>
      <x:c r="E8046" s="4" t="str">
        <x:v>nonpositive unit price; quantity and invoice identity disagree</x:v>
      </x:c>
      <x:c r="F8046" s="5" t="n">
        <x:v>0</x:v>
      </x:c>
    </x:row>
    <x:row r="8047" ht="32" customHeight="1">
      <x:c r="A8047" t="str">
        <x:v>Online Retail:422823</x:v>
      </x:c>
      <x:c r="B8047" t="str">
        <x:v>573120</x:v>
      </x:c>
      <x:c r="C8047" t="str">
        <x:v>exception</x:v>
      </x:c>
      <x:c r="D8047" t="str">
        <x:v>business_exception</x:v>
      </x:c>
      <x:c r="E8047" s="4" t="str">
        <x:v>missing essential field; nonpositive unit price; quantity and invoice identity disagree</x:v>
      </x:c>
      <x:c r="F8047" s="5" t="n">
        <x:v>0</x:v>
      </x:c>
    </x:row>
    <x:row r="8048" ht="32" customHeight="1">
      <x:c r="A8048" t="str">
        <x:v>Online Retail:423077</x:v>
      </x:c>
      <x:c r="B8048" t="str">
        <x:v>573137</x:v>
      </x:c>
      <x:c r="C8048" t="str">
        <x:v>sale</x:v>
      </x:c>
      <x:c r="D8048" t="str">
        <x:v>missing_customer_attribution</x:v>
      </x:c>
      <x:c r="E8048" s="4" t="str">
        <x:v>missing CustomerID</x:v>
      </x:c>
      <x:c r="F8048" s="5" t="n">
        <x:v>0.42</x:v>
      </x:c>
    </x:row>
    <x:row r="8049" ht="32" customHeight="1">
      <x:c r="A8049" t="str">
        <x:v>Online Retail:423078</x:v>
      </x:c>
      <x:c r="B8049" t="str">
        <x:v>573137</x:v>
      </x:c>
      <x:c r="C8049" t="str">
        <x:v>sale</x:v>
      </x:c>
      <x:c r="D8049" t="str">
        <x:v>missing_customer_attribution</x:v>
      </x:c>
      <x:c r="E8049" s="4" t="str">
        <x:v>missing CustomerID</x:v>
      </x:c>
      <x:c r="F8049" s="5" t="n">
        <x:v>4.13</x:v>
      </x:c>
    </x:row>
    <x:row r="8050" ht="32" customHeight="1">
      <x:c r="A8050" t="str">
        <x:v>Online Retail:423079</x:v>
      </x:c>
      <x:c r="B8050" t="str">
        <x:v>573137</x:v>
      </x:c>
      <x:c r="C8050" t="str">
        <x:v>sale</x:v>
      </x:c>
      <x:c r="D8050" t="str">
        <x:v>missing_customer_attribution</x:v>
      </x:c>
      <x:c r="E8050" s="4" t="str">
        <x:v>missing CustomerID</x:v>
      </x:c>
      <x:c r="F8050" s="5" t="n">
        <x:v>5.1</x:v>
      </x:c>
    </x:row>
    <x:row r="8051" ht="32" customHeight="1">
      <x:c r="A8051" t="str">
        <x:v>Online Retail:423080</x:v>
      </x:c>
      <x:c r="B8051" t="str">
        <x:v>573137</x:v>
      </x:c>
      <x:c r="C8051" t="str">
        <x:v>sale</x:v>
      </x:c>
      <x:c r="D8051" t="str">
        <x:v>missing_customer_attribution</x:v>
      </x:c>
      <x:c r="E8051" s="4" t="str">
        <x:v>missing CustomerID</x:v>
      </x:c>
      <x:c r="F8051" s="5" t="n">
        <x:v>4.25</x:v>
      </x:c>
    </x:row>
    <x:row r="8052" ht="32" customHeight="1">
      <x:c r="A8052" t="str">
        <x:v>Online Retail:423081</x:v>
      </x:c>
      <x:c r="B8052" t="str">
        <x:v>573137</x:v>
      </x:c>
      <x:c r="C8052" t="str">
        <x:v>sale</x:v>
      </x:c>
      <x:c r="D8052" t="str">
        <x:v>missing_customer_attribution</x:v>
      </x:c>
      <x:c r="E8052" s="4" t="str">
        <x:v>missing CustomerID</x:v>
      </x:c>
      <x:c r="F8052" s="5" t="n">
        <x:v>9.87</x:v>
      </x:c>
    </x:row>
    <x:row r="8053" ht="32" customHeight="1">
      <x:c r="A8053" t="str">
        <x:v>Online Retail:423082</x:v>
      </x:c>
      <x:c r="B8053" t="str">
        <x:v>573137</x:v>
      </x:c>
      <x:c r="C8053" t="str">
        <x:v>sale</x:v>
      </x:c>
      <x:c r="D8053" t="str">
        <x:v>missing_customer_attribution</x:v>
      </x:c>
      <x:c r="E8053" s="4" t="str">
        <x:v>missing CustomerID</x:v>
      </x:c>
      <x:c r="F8053" s="5" t="n">
        <x:v>6.58</x:v>
      </x:c>
    </x:row>
    <x:row r="8054" ht="32" customHeight="1">
      <x:c r="A8054" t="str">
        <x:v>Online Retail:423083</x:v>
      </x:c>
      <x:c r="B8054" t="str">
        <x:v>573137</x:v>
      </x:c>
      <x:c r="C8054" t="str">
        <x:v>sale</x:v>
      </x:c>
      <x:c r="D8054" t="str">
        <x:v>missing_customer_attribution</x:v>
      </x:c>
      <x:c r="E8054" s="4" t="str">
        <x:v>missing CustomerID</x:v>
      </x:c>
      <x:c r="F8054" s="5" t="n">
        <x:v>1.25</x:v>
      </x:c>
    </x:row>
    <x:row r="8055" ht="32" customHeight="1">
      <x:c r="A8055" t="str">
        <x:v>Online Retail:423084</x:v>
      </x:c>
      <x:c r="B8055" t="str">
        <x:v>573137</x:v>
      </x:c>
      <x:c r="C8055" t="str">
        <x:v>sale</x:v>
      </x:c>
      <x:c r="D8055" t="str">
        <x:v>missing_customer_attribution</x:v>
      </x:c>
      <x:c r="E8055" s="4" t="str">
        <x:v>missing CustomerID</x:v>
      </x:c>
      <x:c r="F8055" s="5" t="n">
        <x:v>2.46</x:v>
      </x:c>
    </x:row>
    <x:row r="8056" ht="32" customHeight="1">
      <x:c r="A8056" t="str">
        <x:v>Online Retail:423085</x:v>
      </x:c>
      <x:c r="B8056" t="str">
        <x:v>573137</x:v>
      </x:c>
      <x:c r="C8056" t="str">
        <x:v>sale</x:v>
      </x:c>
      <x:c r="D8056" t="str">
        <x:v>missing_customer_attribution</x:v>
      </x:c>
      <x:c r="E8056" s="4" t="str">
        <x:v>missing CustomerID</x:v>
      </x:c>
      <x:c r="F8056" s="5" t="n">
        <x:v>4.92</x:v>
      </x:c>
    </x:row>
    <x:row r="8057" ht="32" customHeight="1">
      <x:c r="A8057" t="str">
        <x:v>Online Retail:423086</x:v>
      </x:c>
      <x:c r="B8057" t="str">
        <x:v>573137</x:v>
      </x:c>
      <x:c r="C8057" t="str">
        <x:v>sale</x:v>
      </x:c>
      <x:c r="D8057" t="str">
        <x:v>missing_customer_attribution</x:v>
      </x:c>
      <x:c r="E8057" s="4" t="str">
        <x:v>missing CustomerID</x:v>
      </x:c>
      <x:c r="F8057" s="5" t="n">
        <x:v>8.26</x:v>
      </x:c>
    </x:row>
    <x:row r="8058" ht="32" customHeight="1">
      <x:c r="A8058" t="str">
        <x:v>Online Retail:423087</x:v>
      </x:c>
      <x:c r="B8058" t="str">
        <x:v>573137</x:v>
      </x:c>
      <x:c r="C8058" t="str">
        <x:v>sale</x:v>
      </x:c>
      <x:c r="D8058" t="str">
        <x:v>missing_customer_attribution</x:v>
      </x:c>
      <x:c r="E8058" s="4" t="str">
        <x:v>missing CustomerID</x:v>
      </x:c>
      <x:c r="F8058" s="5" t="n">
        <x:v>2.46</x:v>
      </x:c>
    </x:row>
    <x:row r="8059" ht="32" customHeight="1">
      <x:c r="A8059" t="str">
        <x:v>Online Retail:423088</x:v>
      </x:c>
      <x:c r="B8059" t="str">
        <x:v>573137</x:v>
      </x:c>
      <x:c r="C8059" t="str">
        <x:v>sale</x:v>
      </x:c>
      <x:c r="D8059" t="str">
        <x:v>missing_customer_attribution</x:v>
      </x:c>
      <x:c r="E8059" s="4" t="str">
        <x:v>missing CustomerID</x:v>
      </x:c>
      <x:c r="F8059" s="5" t="n">
        <x:v>5.79</x:v>
      </x:c>
    </x:row>
    <x:row r="8060" ht="32" customHeight="1">
      <x:c r="A8060" t="str">
        <x:v>Online Retail:423089</x:v>
      </x:c>
      <x:c r="B8060" t="str">
        <x:v>573137</x:v>
      </x:c>
      <x:c r="C8060" t="str">
        <x:v>sale</x:v>
      </x:c>
      <x:c r="D8060" t="str">
        <x:v>missing_customer_attribution</x:v>
      </x:c>
      <x:c r="E8060" s="4" t="str">
        <x:v>missing CustomerID</x:v>
      </x:c>
      <x:c r="F8060" s="5" t="n">
        <x:v>1.25</x:v>
      </x:c>
    </x:row>
    <x:row r="8061" ht="32" customHeight="1">
      <x:c r="A8061" t="str">
        <x:v>Online Retail:423090</x:v>
      </x:c>
      <x:c r="B8061" t="str">
        <x:v>573137</x:v>
      </x:c>
      <x:c r="C8061" t="str">
        <x:v>sale</x:v>
      </x:c>
      <x:c r="D8061" t="str">
        <x:v>missing_customer_attribution</x:v>
      </x:c>
      <x:c r="E8061" s="4" t="str">
        <x:v>missing CustomerID</x:v>
      </x:c>
      <x:c r="F8061" s="5" t="n">
        <x:v>1.63</x:v>
      </x:c>
    </x:row>
    <x:row r="8062" ht="32" customHeight="1">
      <x:c r="A8062" t="str">
        <x:v>Online Retail:423091</x:v>
      </x:c>
      <x:c r="B8062" t="str">
        <x:v>573137</x:v>
      </x:c>
      <x:c r="C8062" t="str">
        <x:v>sale</x:v>
      </x:c>
      <x:c r="D8062" t="str">
        <x:v>missing_customer_attribution</x:v>
      </x:c>
      <x:c r="E8062" s="4" t="str">
        <x:v>missing CustomerID</x:v>
      </x:c>
      <x:c r="F8062" s="5" t="n">
        <x:v>4.13</x:v>
      </x:c>
    </x:row>
    <x:row r="8063" ht="32" customHeight="1">
      <x:c r="A8063" t="str">
        <x:v>Online Retail:423092</x:v>
      </x:c>
      <x:c r="B8063" t="str">
        <x:v>573137</x:v>
      </x:c>
      <x:c r="C8063" t="str">
        <x:v>sale</x:v>
      </x:c>
      <x:c r="D8063" t="str">
        <x:v>missing_customer_attribution</x:v>
      </x:c>
      <x:c r="E8063" s="4" t="str">
        <x:v>missing CustomerID</x:v>
      </x:c>
      <x:c r="F8063" s="5" t="n">
        <x:v>3.26</x:v>
      </x:c>
    </x:row>
    <x:row r="8064" ht="32" customHeight="1">
      <x:c r="A8064" t="str">
        <x:v>Online Retail:423093</x:v>
      </x:c>
      <x:c r="B8064" t="str">
        <x:v>573137</x:v>
      </x:c>
      <x:c r="C8064" t="str">
        <x:v>sale</x:v>
      </x:c>
      <x:c r="D8064" t="str">
        <x:v>missing_customer_attribution</x:v>
      </x:c>
      <x:c r="E8064" s="4" t="str">
        <x:v>missing CustomerID</x:v>
      </x:c>
      <x:c r="F8064" s="5" t="n">
        <x:v>1.25</x:v>
      </x:c>
    </x:row>
    <x:row r="8065" ht="32" customHeight="1">
      <x:c r="A8065" t="str">
        <x:v>Online Retail:423094</x:v>
      </x:c>
      <x:c r="B8065" t="str">
        <x:v>573137</x:v>
      </x:c>
      <x:c r="C8065" t="str">
        <x:v>sale</x:v>
      </x:c>
      <x:c r="D8065" t="str">
        <x:v>missing_customer_attribution</x:v>
      </x:c>
      <x:c r="E8065" s="4" t="str">
        <x:v>missing CustomerID</x:v>
      </x:c>
      <x:c r="F8065" s="5" t="n">
        <x:v>2.46</x:v>
      </x:c>
    </x:row>
    <x:row r="8066" ht="32" customHeight="1">
      <x:c r="A8066" t="str">
        <x:v>Online Retail:423095</x:v>
      </x:c>
      <x:c r="B8066" t="str">
        <x:v>573137</x:v>
      </x:c>
      <x:c r="C8066" t="str">
        <x:v>sale</x:v>
      </x:c>
      <x:c r="D8066" t="str">
        <x:v>missing_customer_attribution</x:v>
      </x:c>
      <x:c r="E8066" s="4" t="str">
        <x:v>missing CustomerID</x:v>
      </x:c>
      <x:c r="F8066" s="5" t="n">
        <x:v>2.46</x:v>
      </x:c>
    </x:row>
    <x:row r="8067" ht="32" customHeight="1">
      <x:c r="A8067" t="str">
        <x:v>Online Retail:423096</x:v>
      </x:c>
      <x:c r="B8067" t="str">
        <x:v>573137</x:v>
      </x:c>
      <x:c r="C8067" t="str">
        <x:v>sale</x:v>
      </x:c>
      <x:c r="D8067" t="str">
        <x:v>missing_customer_attribution</x:v>
      </x:c>
      <x:c r="E8067" s="4" t="str">
        <x:v>missing CustomerID</x:v>
      </x:c>
      <x:c r="F8067" s="5" t="n">
        <x:v>4.13</x:v>
      </x:c>
    </x:row>
    <x:row r="8068" ht="32" customHeight="1">
      <x:c r="A8068" t="str">
        <x:v>Online Retail:423097</x:v>
      </x:c>
      <x:c r="B8068" t="str">
        <x:v>573137</x:v>
      </x:c>
      <x:c r="C8068" t="str">
        <x:v>sale</x:v>
      </x:c>
      <x:c r="D8068" t="str">
        <x:v>missing_customer_attribution</x:v>
      </x:c>
      <x:c r="E8068" s="4" t="str">
        <x:v>missing CustomerID</x:v>
      </x:c>
      <x:c r="F8068" s="5" t="n">
        <x:v>3.29</x:v>
      </x:c>
    </x:row>
    <x:row r="8069" ht="32" customHeight="1">
      <x:c r="A8069" t="str">
        <x:v>Online Retail:423098</x:v>
      </x:c>
      <x:c r="B8069" t="str">
        <x:v>573137</x:v>
      </x:c>
      <x:c r="C8069" t="str">
        <x:v>sale</x:v>
      </x:c>
      <x:c r="D8069" t="str">
        <x:v>missing_customer_attribution</x:v>
      </x:c>
      <x:c r="E8069" s="4" t="str">
        <x:v>missing CustomerID</x:v>
      </x:c>
      <x:c r="F8069" s="5" t="n">
        <x:v>0.83</x:v>
      </x:c>
    </x:row>
    <x:row r="8070" ht="32" customHeight="1">
      <x:c r="A8070" t="str">
        <x:v>Online Retail:423099</x:v>
      </x:c>
      <x:c r="B8070" t="str">
        <x:v>573137</x:v>
      </x:c>
      <x:c r="C8070" t="str">
        <x:v>sale</x:v>
      </x:c>
      <x:c r="D8070" t="str">
        <x:v>missing_customer_attribution</x:v>
      </x:c>
      <x:c r="E8070" s="4" t="str">
        <x:v>missing CustomerID</x:v>
      </x:c>
      <x:c r="F8070" s="5" t="n">
        <x:v>1.66</x:v>
      </x:c>
    </x:row>
    <x:row r="8071" ht="32" customHeight="1">
      <x:c r="A8071" t="str">
        <x:v>Online Retail:423100</x:v>
      </x:c>
      <x:c r="B8071" t="str">
        <x:v>573137</x:v>
      </x:c>
      <x:c r="C8071" t="str">
        <x:v>sale</x:v>
      </x:c>
      <x:c r="D8071" t="str">
        <x:v>missing_customer_attribution</x:v>
      </x:c>
      <x:c r="E8071" s="4" t="str">
        <x:v>missing CustomerID</x:v>
      </x:c>
      <x:c r="F8071" s="5" t="n">
        <x:v>2.5</x:v>
      </x:c>
    </x:row>
    <x:row r="8072" ht="32" customHeight="1">
      <x:c r="A8072" t="str">
        <x:v>Online Retail:423101</x:v>
      </x:c>
      <x:c r="B8072" t="str">
        <x:v>573137</x:v>
      </x:c>
      <x:c r="C8072" t="str">
        <x:v>sale</x:v>
      </x:c>
      <x:c r="D8072" t="str">
        <x:v>missing_customer_attribution</x:v>
      </x:c>
      <x:c r="E8072" s="4" t="str">
        <x:v>missing CustomerID</x:v>
      </x:c>
      <x:c r="F8072" s="5" t="n">
        <x:v>0.42</x:v>
      </x:c>
    </x:row>
    <x:row r="8073" ht="32" customHeight="1">
      <x:c r="A8073" t="str">
        <x:v>Online Retail:423102</x:v>
      </x:c>
      <x:c r="B8073" t="str">
        <x:v>573137</x:v>
      </x:c>
      <x:c r="C8073" t="str">
        <x:v>sale</x:v>
      </x:c>
      <x:c r="D8073" t="str">
        <x:v>missing_customer_attribution</x:v>
      </x:c>
      <x:c r="E8073" s="4" t="str">
        <x:v>missing CustomerID</x:v>
      </x:c>
      <x:c r="F8073" s="5" t="n">
        <x:v>0.42</x:v>
      </x:c>
    </x:row>
    <x:row r="8074" ht="32" customHeight="1">
      <x:c r="A8074" t="str">
        <x:v>Online Retail:423103</x:v>
      </x:c>
      <x:c r="B8074" t="str">
        <x:v>573137</x:v>
      </x:c>
      <x:c r="C8074" t="str">
        <x:v>sale</x:v>
      </x:c>
      <x:c r="D8074" t="str">
        <x:v>missing_customer_attribution</x:v>
      </x:c>
      <x:c r="E8074" s="4" t="str">
        <x:v>missing CustomerID</x:v>
      </x:c>
      <x:c r="F8074" s="5" t="n">
        <x:v>8.29</x:v>
      </x:c>
    </x:row>
    <x:row r="8075" ht="32" customHeight="1">
      <x:c r="A8075" t="str">
        <x:v>Online Retail:423104</x:v>
      </x:c>
      <x:c r="B8075" t="str">
        <x:v>573137</x:v>
      </x:c>
      <x:c r="C8075" t="str">
        <x:v>sale</x:v>
      </x:c>
      <x:c r="D8075" t="str">
        <x:v>missing_customer_attribution</x:v>
      </x:c>
      <x:c r="E8075" s="4" t="str">
        <x:v>missing CustomerID</x:v>
      </x:c>
      <x:c r="F8075" s="5" t="n">
        <x:v>13.29</x:v>
      </x:c>
    </x:row>
    <x:row r="8076" ht="32" customHeight="1">
      <x:c r="A8076" t="str">
        <x:v>Online Retail:423105</x:v>
      </x:c>
      <x:c r="B8076" t="str">
        <x:v>573137</x:v>
      </x:c>
      <x:c r="C8076" t="str">
        <x:v>sale</x:v>
      </x:c>
      <x:c r="D8076" t="str">
        <x:v>missing_customer_attribution</x:v>
      </x:c>
      <x:c r="E8076" s="4" t="str">
        <x:v>missing CustomerID</x:v>
      </x:c>
      <x:c r="F8076" s="5" t="n">
        <x:v>16.58</x:v>
      </x:c>
    </x:row>
    <x:row r="8077" ht="32" customHeight="1">
      <x:c r="A8077" t="str">
        <x:v>Online Retail:423106</x:v>
      </x:c>
      <x:c r="B8077" t="str">
        <x:v>573137</x:v>
      </x:c>
      <x:c r="C8077" t="str">
        <x:v>sale</x:v>
      </x:c>
      <x:c r="D8077" t="str">
        <x:v>missing_customer_attribution</x:v>
      </x:c>
      <x:c r="E8077" s="4" t="str">
        <x:v>missing CustomerID</x:v>
      </x:c>
      <x:c r="F8077" s="5" t="n">
        <x:v>4.92</x:v>
      </x:c>
    </x:row>
    <x:row r="8078" ht="32" customHeight="1">
      <x:c r="A8078" t="str">
        <x:v>Online Retail:423107</x:v>
      </x:c>
      <x:c r="B8078" t="str">
        <x:v>573137</x:v>
      </x:c>
      <x:c r="C8078" t="str">
        <x:v>sale</x:v>
      </x:c>
      <x:c r="D8078" t="str">
        <x:v>missing_customer_attribution</x:v>
      </x:c>
      <x:c r="E8078" s="4" t="str">
        <x:v>missing CustomerID</x:v>
      </x:c>
      <x:c r="F8078" s="5" t="n">
        <x:v>1.63</x:v>
      </x:c>
    </x:row>
    <x:row r="8079" ht="32" customHeight="1">
      <x:c r="A8079" t="str">
        <x:v>Online Retail:423108</x:v>
      </x:c>
      <x:c r="B8079" t="str">
        <x:v>573137</x:v>
      </x:c>
      <x:c r="C8079" t="str">
        <x:v>sale</x:v>
      </x:c>
      <x:c r="D8079" t="str">
        <x:v>missing_customer_attribution</x:v>
      </x:c>
      <x:c r="E8079" s="4" t="str">
        <x:v>missing CustomerID</x:v>
      </x:c>
      <x:c r="F8079" s="5" t="n">
        <x:v>4.96</x:v>
      </x:c>
    </x:row>
    <x:row r="8080" ht="32" customHeight="1">
      <x:c r="A8080" t="str">
        <x:v>Online Retail:423109</x:v>
      </x:c>
      <x:c r="B8080" t="str">
        <x:v>573137</x:v>
      </x:c>
      <x:c r="C8080" t="str">
        <x:v>sale</x:v>
      </x:c>
      <x:c r="D8080" t="str">
        <x:v>missing_customer_attribution</x:v>
      </x:c>
      <x:c r="E8080" s="4" t="str">
        <x:v>missing CustomerID</x:v>
      </x:c>
      <x:c r="F8080" s="5" t="n">
        <x:v>4.96</x:v>
      </x:c>
    </x:row>
    <x:row r="8081" ht="32" customHeight="1">
      <x:c r="A8081" t="str">
        <x:v>Online Retail:423110</x:v>
      </x:c>
      <x:c r="B8081" t="str">
        <x:v>573137</x:v>
      </x:c>
      <x:c r="C8081" t="str">
        <x:v>sale</x:v>
      </x:c>
      <x:c r="D8081" t="str">
        <x:v>missing_customer_attribution</x:v>
      </x:c>
      <x:c r="E8081" s="4" t="str">
        <x:v>missing CustomerID</x:v>
      </x:c>
      <x:c r="F8081" s="5" t="n">
        <x:v>3.29</x:v>
      </x:c>
    </x:row>
    <x:row r="8082" ht="32" customHeight="1">
      <x:c r="A8082" t="str">
        <x:v>Online Retail:423111</x:v>
      </x:c>
      <x:c r="B8082" t="str">
        <x:v>573137</x:v>
      </x:c>
      <x:c r="C8082" t="str">
        <x:v>sale</x:v>
      </x:c>
      <x:c r="D8082" t="str">
        <x:v>missing_customer_attribution</x:v>
      </x:c>
      <x:c r="E8082" s="4" t="str">
        <x:v>missing CustomerID</x:v>
      </x:c>
      <x:c r="F8082" s="5" t="n">
        <x:v>1.63</x:v>
      </x:c>
    </x:row>
    <x:row r="8083" ht="32" customHeight="1">
      <x:c r="A8083" t="str">
        <x:v>Online Retail:423112</x:v>
      </x:c>
      <x:c r="B8083" t="str">
        <x:v>573137</x:v>
      </x:c>
      <x:c r="C8083" t="str">
        <x:v>sale</x:v>
      </x:c>
      <x:c r="D8083" t="str">
        <x:v>missing_customer_attribution</x:v>
      </x:c>
      <x:c r="E8083" s="4" t="str">
        <x:v>missing CustomerID</x:v>
      </x:c>
      <x:c r="F8083" s="5" t="n">
        <x:v>9.84</x:v>
      </x:c>
    </x:row>
    <x:row r="8084" ht="32" customHeight="1">
      <x:c r="A8084" t="str">
        <x:v>Online Retail:423113</x:v>
      </x:c>
      <x:c r="B8084" t="str">
        <x:v>573137</x:v>
      </x:c>
      <x:c r="C8084" t="str">
        <x:v>sale</x:v>
      </x:c>
      <x:c r="D8084" t="str">
        <x:v>missing_customer_attribution</x:v>
      </x:c>
      <x:c r="E8084" s="4" t="str">
        <x:v>missing CustomerID</x:v>
      </x:c>
      <x:c r="F8084" s="5" t="n">
        <x:v>11.63</x:v>
      </x:c>
    </x:row>
    <x:row r="8085" ht="32" customHeight="1">
      <x:c r="A8085" t="str">
        <x:v>Online Retail:423114</x:v>
      </x:c>
      <x:c r="B8085" t="str">
        <x:v>573137</x:v>
      </x:c>
      <x:c r="C8085" t="str">
        <x:v>sale</x:v>
      </x:c>
      <x:c r="D8085" t="str">
        <x:v>missing_customer_attribution</x:v>
      </x:c>
      <x:c r="E8085" s="4" t="str">
        <x:v>missing CustomerID</x:v>
      </x:c>
      <x:c r="F8085" s="5" t="n">
        <x:v>2.46</x:v>
      </x:c>
    </x:row>
    <x:row r="8086" ht="32" customHeight="1">
      <x:c r="A8086" t="str">
        <x:v>Online Retail:423115</x:v>
      </x:c>
      <x:c r="B8086" t="str">
        <x:v>573137</x:v>
      </x:c>
      <x:c r="C8086" t="str">
        <x:v>sale</x:v>
      </x:c>
      <x:c r="D8086" t="str">
        <x:v>missing_customer_attribution</x:v>
      </x:c>
      <x:c r="E8086" s="4" t="str">
        <x:v>missing CustomerID</x:v>
      </x:c>
      <x:c r="F8086" s="5" t="n">
        <x:v>1.63</x:v>
      </x:c>
    </x:row>
    <x:row r="8087" ht="32" customHeight="1">
      <x:c r="A8087" t="str">
        <x:v>Online Retail:423116</x:v>
      </x:c>
      <x:c r="B8087" t="str">
        <x:v>573137</x:v>
      </x:c>
      <x:c r="C8087" t="str">
        <x:v>sale</x:v>
      </x:c>
      <x:c r="D8087" t="str">
        <x:v>missing_customer_attribution</x:v>
      </x:c>
      <x:c r="E8087" s="4" t="str">
        <x:v>missing CustomerID</x:v>
      </x:c>
      <x:c r="F8087" s="5" t="n">
        <x:v>2.46</x:v>
      </x:c>
    </x:row>
    <x:row r="8088" ht="32" customHeight="1">
      <x:c r="A8088" t="str">
        <x:v>Online Retail:423117</x:v>
      </x:c>
      <x:c r="B8088" t="str">
        <x:v>573137</x:v>
      </x:c>
      <x:c r="C8088" t="str">
        <x:v>sale</x:v>
      </x:c>
      <x:c r="D8088" t="str">
        <x:v>missing_customer_attribution</x:v>
      </x:c>
      <x:c r="E8088" s="4" t="str">
        <x:v>missing CustomerID</x:v>
      </x:c>
      <x:c r="F8088" s="5" t="n">
        <x:v>3.29</x:v>
      </x:c>
    </x:row>
    <x:row r="8089" ht="32" customHeight="1">
      <x:c r="A8089" t="str">
        <x:v>Online Retail:423118</x:v>
      </x:c>
      <x:c r="B8089" t="str">
        <x:v>573137</x:v>
      </x:c>
      <x:c r="C8089" t="str">
        <x:v>sale</x:v>
      </x:c>
      <x:c r="D8089" t="str">
        <x:v>missing_customer_attribution</x:v>
      </x:c>
      <x:c r="E8089" s="4" t="str">
        <x:v>missing CustomerID</x:v>
      </x:c>
      <x:c r="F8089" s="5" t="n">
        <x:v>20.79</x:v>
      </x:c>
    </x:row>
    <x:row r="8090" ht="32" customHeight="1">
      <x:c r="A8090" t="str">
        <x:v>Online Retail:423119</x:v>
      </x:c>
      <x:c r="B8090" t="str">
        <x:v>573137</x:v>
      </x:c>
      <x:c r="C8090" t="str">
        <x:v>sale</x:v>
      </x:c>
      <x:c r="D8090" t="str">
        <x:v>missing_customer_attribution</x:v>
      </x:c>
      <x:c r="E8090" s="4" t="str">
        <x:v>missing CustomerID</x:v>
      </x:c>
      <x:c r="F8090" s="5" t="n">
        <x:v>3.29</x:v>
      </x:c>
    </x:row>
    <x:row r="8091" ht="32" customHeight="1">
      <x:c r="A8091" t="str">
        <x:v>Online Retail:423120</x:v>
      </x:c>
      <x:c r="B8091" t="str">
        <x:v>573137</x:v>
      </x:c>
      <x:c r="C8091" t="str">
        <x:v>sale</x:v>
      </x:c>
      <x:c r="D8091" t="str">
        <x:v>missing_customer_attribution</x:v>
      </x:c>
      <x:c r="E8091" s="4" t="str">
        <x:v>missing CustomerID</x:v>
      </x:c>
      <x:c r="F8091" s="5" t="n">
        <x:v>3.29</x:v>
      </x:c>
    </x:row>
    <x:row r="8092" ht="32" customHeight="1">
      <x:c r="A8092" t="str">
        <x:v>Online Retail:423121</x:v>
      </x:c>
      <x:c r="B8092" t="str">
        <x:v>573137</x:v>
      </x:c>
      <x:c r="C8092" t="str">
        <x:v>sale</x:v>
      </x:c>
      <x:c r="D8092" t="str">
        <x:v>missing_customer_attribution</x:v>
      </x:c>
      <x:c r="E8092" s="4" t="str">
        <x:v>missing CustomerID</x:v>
      </x:c>
      <x:c r="F8092" s="5" t="n">
        <x:v>5.79</x:v>
      </x:c>
    </x:row>
    <x:row r="8093" ht="32" customHeight="1">
      <x:c r="A8093" t="str">
        <x:v>Online Retail:423122</x:v>
      </x:c>
      <x:c r="B8093" t="str">
        <x:v>573137</x:v>
      </x:c>
      <x:c r="C8093" t="str">
        <x:v>sale</x:v>
      </x:c>
      <x:c r="D8093" t="str">
        <x:v>missing_customer_attribution</x:v>
      </x:c>
      <x:c r="E8093" s="4" t="str">
        <x:v>missing CustomerID</x:v>
      </x:c>
      <x:c r="F8093" s="5" t="n">
        <x:v>4.13</x:v>
      </x:c>
    </x:row>
    <x:row r="8094" ht="32" customHeight="1">
      <x:c r="A8094" t="str">
        <x:v>Online Retail:423123</x:v>
      </x:c>
      <x:c r="B8094" t="str">
        <x:v>573137</x:v>
      </x:c>
      <x:c r="C8094" t="str">
        <x:v>sale</x:v>
      </x:c>
      <x:c r="D8094" t="str">
        <x:v>missing_customer_attribution</x:v>
      </x:c>
      <x:c r="E8094" s="4" t="str">
        <x:v>missing CustomerID</x:v>
      </x:c>
      <x:c r="F8094" s="5" t="n">
        <x:v>2.46</x:v>
      </x:c>
    </x:row>
    <x:row r="8095" ht="32" customHeight="1">
      <x:c r="A8095" t="str">
        <x:v>Online Retail:423124</x:v>
      </x:c>
      <x:c r="B8095" t="str">
        <x:v>573137</x:v>
      </x:c>
      <x:c r="C8095" t="str">
        <x:v>sale</x:v>
      </x:c>
      <x:c r="D8095" t="str">
        <x:v>missing_customer_attribution</x:v>
      </x:c>
      <x:c r="E8095" s="4" t="str">
        <x:v>missing CustomerID</x:v>
      </x:c>
      <x:c r="F8095" s="5" t="n">
        <x:v>4.92</x:v>
      </x:c>
    </x:row>
    <x:row r="8096" ht="32" customHeight="1">
      <x:c r="A8096" t="str">
        <x:v>Online Retail:423125</x:v>
      </x:c>
      <x:c r="B8096" t="str">
        <x:v>573137</x:v>
      </x:c>
      <x:c r="C8096" t="str">
        <x:v>sale</x:v>
      </x:c>
      <x:c r="D8096" t="str">
        <x:v>missing_customer_attribution</x:v>
      </x:c>
      <x:c r="E8096" s="4" t="str">
        <x:v>missing CustomerID</x:v>
      </x:c>
      <x:c r="F8096" s="5" t="n">
        <x:v>1.66</x:v>
      </x:c>
    </x:row>
    <x:row r="8097" ht="32" customHeight="1">
      <x:c r="A8097" t="str">
        <x:v>Online Retail:423126</x:v>
      </x:c>
      <x:c r="B8097" t="str">
        <x:v>573137</x:v>
      </x:c>
      <x:c r="C8097" t="str">
        <x:v>sale</x:v>
      </x:c>
      <x:c r="D8097" t="str">
        <x:v>missing_customer_attribution</x:v>
      </x:c>
      <x:c r="E8097" s="4" t="str">
        <x:v>missing CustomerID</x:v>
      </x:c>
      <x:c r="F8097" s="5" t="n">
        <x:v>0.83</x:v>
      </x:c>
    </x:row>
    <x:row r="8098" ht="32" customHeight="1">
      <x:c r="A8098" t="str">
        <x:v>Online Retail:423127</x:v>
      </x:c>
      <x:c r="B8098" t="str">
        <x:v>573137</x:v>
      </x:c>
      <x:c r="C8098" t="str">
        <x:v>sale</x:v>
      </x:c>
      <x:c r="D8098" t="str">
        <x:v>missing_customer_attribution</x:v>
      </x:c>
      <x:c r="E8098" s="4" t="str">
        <x:v>missing CustomerID</x:v>
      </x:c>
      <x:c r="F8098" s="5" t="n">
        <x:v>4.13</x:v>
      </x:c>
    </x:row>
    <x:row r="8099" ht="32" customHeight="1">
      <x:c r="A8099" t="str">
        <x:v>Online Retail:423128</x:v>
      </x:c>
      <x:c r="B8099" t="str">
        <x:v>573137</x:v>
      </x:c>
      <x:c r="C8099" t="str">
        <x:v>sale</x:v>
      </x:c>
      <x:c r="D8099" t="str">
        <x:v>missing_customer_attribution</x:v>
      </x:c>
      <x:c r="E8099" s="4" t="str">
        <x:v>missing CustomerID</x:v>
      </x:c>
      <x:c r="F8099" s="5" t="n">
        <x:v>4.13</x:v>
      </x:c>
    </x:row>
    <x:row r="8100" ht="32" customHeight="1">
      <x:c r="A8100" t="str">
        <x:v>Online Retail:423129</x:v>
      </x:c>
      <x:c r="B8100" t="str">
        <x:v>573137</x:v>
      </x:c>
      <x:c r="C8100" t="str">
        <x:v>sale</x:v>
      </x:c>
      <x:c r="D8100" t="str">
        <x:v>missing_customer_attribution</x:v>
      </x:c>
      <x:c r="E8100" s="4" t="str">
        <x:v>missing CustomerID</x:v>
      </x:c>
      <x:c r="F8100" s="5" t="n">
        <x:v>1.63</x:v>
      </x:c>
    </x:row>
    <x:row r="8101" ht="32" customHeight="1">
      <x:c r="A8101" t="str">
        <x:v>Online Retail:423130</x:v>
      </x:c>
      <x:c r="B8101" t="str">
        <x:v>573137</x:v>
      </x:c>
      <x:c r="C8101" t="str">
        <x:v>sale</x:v>
      </x:c>
      <x:c r="D8101" t="str">
        <x:v>missing_customer_attribution</x:v>
      </x:c>
      <x:c r="E8101" s="4" t="str">
        <x:v>missing CustomerID</x:v>
      </x:c>
      <x:c r="F8101" s="5" t="n">
        <x:v>3.26</x:v>
      </x:c>
    </x:row>
    <x:row r="8102" ht="32" customHeight="1">
      <x:c r="A8102" t="str">
        <x:v>Online Retail:423131</x:v>
      </x:c>
      <x:c r="B8102" t="str">
        <x:v>573137</x:v>
      </x:c>
      <x:c r="C8102" t="str">
        <x:v>sale</x:v>
      </x:c>
      <x:c r="D8102" t="str">
        <x:v>missing_customer_attribution</x:v>
      </x:c>
      <x:c r="E8102" s="4" t="str">
        <x:v>missing CustomerID</x:v>
      </x:c>
      <x:c r="F8102" s="5" t="n">
        <x:v>0.83</x:v>
      </x:c>
    </x:row>
    <x:row r="8103" ht="32" customHeight="1">
      <x:c r="A8103" t="str">
        <x:v>Online Retail:423132</x:v>
      </x:c>
      <x:c r="B8103" t="str">
        <x:v>573137</x:v>
      </x:c>
      <x:c r="C8103" t="str">
        <x:v>sale</x:v>
      </x:c>
      <x:c r="D8103" t="str">
        <x:v>missing_customer_attribution</x:v>
      </x:c>
      <x:c r="E8103" s="4" t="str">
        <x:v>missing CustomerID</x:v>
      </x:c>
      <x:c r="F8103" s="5" t="n">
        <x:v>1.25</x:v>
      </x:c>
    </x:row>
    <x:row r="8104" ht="32" customHeight="1">
      <x:c r="A8104" t="str">
        <x:v>Online Retail:423133</x:v>
      </x:c>
      <x:c r="B8104" t="str">
        <x:v>573137</x:v>
      </x:c>
      <x:c r="C8104" t="str">
        <x:v>sale</x:v>
      </x:c>
      <x:c r="D8104" t="str">
        <x:v>missing_customer_attribution</x:v>
      </x:c>
      <x:c r="E8104" s="4" t="str">
        <x:v>missing CustomerID</x:v>
      </x:c>
      <x:c r="F8104" s="5" t="n">
        <x:v>1.25</x:v>
      </x:c>
    </x:row>
    <x:row r="8105" ht="32" customHeight="1">
      <x:c r="A8105" t="str">
        <x:v>Online Retail:423134</x:v>
      </x:c>
      <x:c r="B8105" t="str">
        <x:v>573137</x:v>
      </x:c>
      <x:c r="C8105" t="str">
        <x:v>sale</x:v>
      </x:c>
      <x:c r="D8105" t="str">
        <x:v>missing_customer_attribution</x:v>
      </x:c>
      <x:c r="E8105" s="4" t="str">
        <x:v>missing CustomerID</x:v>
      </x:c>
      <x:c r="F8105" s="5" t="n">
        <x:v>1.25</x:v>
      </x:c>
    </x:row>
    <x:row r="8106" ht="32" customHeight="1">
      <x:c r="A8106" t="str">
        <x:v>Online Retail:423135</x:v>
      </x:c>
      <x:c r="B8106" t="str">
        <x:v>573137</x:v>
      </x:c>
      <x:c r="C8106" t="str">
        <x:v>sale</x:v>
      </x:c>
      <x:c r="D8106" t="str">
        <x:v>missing_customer_attribution</x:v>
      </x:c>
      <x:c r="E8106" s="4" t="str">
        <x:v>missing CustomerID</x:v>
      </x:c>
      <x:c r="F8106" s="5" t="n">
        <x:v>8.15</x:v>
      </x:c>
    </x:row>
    <x:row r="8107" ht="32" customHeight="1">
      <x:c r="A8107" t="str">
        <x:v>Online Retail:423136</x:v>
      </x:c>
      <x:c r="B8107" t="str">
        <x:v>573137</x:v>
      </x:c>
      <x:c r="C8107" t="str">
        <x:v>sale</x:v>
      </x:c>
      <x:c r="D8107" t="str">
        <x:v>missing_customer_attribution</x:v>
      </x:c>
      <x:c r="E8107" s="4" t="str">
        <x:v>missing CustomerID</x:v>
      </x:c>
      <x:c r="F8107" s="5" t="n">
        <x:v>4.89</x:v>
      </x:c>
    </x:row>
    <x:row r="8108" ht="32" customHeight="1">
      <x:c r="A8108" t="str">
        <x:v>Online Retail:423137</x:v>
      </x:c>
      <x:c r="B8108" t="str">
        <x:v>573137</x:v>
      </x:c>
      <x:c r="C8108" t="str">
        <x:v>sale</x:v>
      </x:c>
      <x:c r="D8108" t="str">
        <x:v>missing_customer_attribution</x:v>
      </x:c>
      <x:c r="E8108" s="4" t="str">
        <x:v>missing CustomerID</x:v>
      </x:c>
      <x:c r="F8108" s="5" t="n">
        <x:v>12.3</x:v>
      </x:c>
    </x:row>
    <x:row r="8109" ht="32" customHeight="1">
      <x:c r="A8109" t="str">
        <x:v>Online Retail:423138</x:v>
      </x:c>
      <x:c r="B8109" t="str">
        <x:v>573137</x:v>
      </x:c>
      <x:c r="C8109" t="str">
        <x:v>sale</x:v>
      </x:c>
      <x:c r="D8109" t="str">
        <x:v>missing_customer_attribution</x:v>
      </x:c>
      <x:c r="E8109" s="4" t="str">
        <x:v>missing CustomerID</x:v>
      </x:c>
      <x:c r="F8109" s="5" t="n">
        <x:v>1.66</x:v>
      </x:c>
    </x:row>
    <x:row r="8110" ht="32" customHeight="1">
      <x:c r="A8110" t="str">
        <x:v>Online Retail:423139</x:v>
      </x:c>
      <x:c r="B8110" t="str">
        <x:v>573137</x:v>
      </x:c>
      <x:c r="C8110" t="str">
        <x:v>sale</x:v>
      </x:c>
      <x:c r="D8110" t="str">
        <x:v>missing_customer_attribution</x:v>
      </x:c>
      <x:c r="E8110" s="4" t="str">
        <x:v>missing CustomerID</x:v>
      </x:c>
      <x:c r="F8110" s="5" t="n">
        <x:v>1.66</x:v>
      </x:c>
    </x:row>
    <x:row r="8111" ht="32" customHeight="1">
      <x:c r="A8111" t="str">
        <x:v>Online Retail:423140</x:v>
      </x:c>
      <x:c r="B8111" t="str">
        <x:v>573137</x:v>
      </x:c>
      <x:c r="C8111" t="str">
        <x:v>sale</x:v>
      </x:c>
      <x:c r="D8111" t="str">
        <x:v>missing_customer_attribution</x:v>
      </x:c>
      <x:c r="E8111" s="4" t="str">
        <x:v>missing CustomerID</x:v>
      </x:c>
      <x:c r="F8111" s="5" t="n">
        <x:v>0.83</x:v>
      </x:c>
    </x:row>
    <x:row r="8112" ht="32" customHeight="1">
      <x:c r="A8112" t="str">
        <x:v>Online Retail:423141</x:v>
      </x:c>
      <x:c r="B8112" t="str">
        <x:v>573137</x:v>
      </x:c>
      <x:c r="C8112" t="str">
        <x:v>sale</x:v>
      </x:c>
      <x:c r="D8112" t="str">
        <x:v>missing_customer_attribution</x:v>
      </x:c>
      <x:c r="E8112" s="4" t="str">
        <x:v>missing CustomerID</x:v>
      </x:c>
      <x:c r="F8112" s="5" t="n">
        <x:v>3.26</x:v>
      </x:c>
    </x:row>
    <x:row r="8113" ht="32" customHeight="1">
      <x:c r="A8113" t="str">
        <x:v>Online Retail:423142</x:v>
      </x:c>
      <x:c r="B8113" t="str">
        <x:v>573137</x:v>
      </x:c>
      <x:c r="C8113" t="str">
        <x:v>sale</x:v>
      </x:c>
      <x:c r="D8113" t="str">
        <x:v>missing_customer_attribution</x:v>
      </x:c>
      <x:c r="E8113" s="4" t="str">
        <x:v>missing CustomerID</x:v>
      </x:c>
      <x:c r="F8113" s="5" t="n">
        <x:v>5.79</x:v>
      </x:c>
    </x:row>
    <x:row r="8114" ht="32" customHeight="1">
      <x:c r="A8114" t="str">
        <x:v>Online Retail:423143</x:v>
      </x:c>
      <x:c r="B8114" t="str">
        <x:v>573137</x:v>
      </x:c>
      <x:c r="C8114" t="str">
        <x:v>sale</x:v>
      </x:c>
      <x:c r="D8114" t="str">
        <x:v>missing_customer_attribution</x:v>
      </x:c>
      <x:c r="E8114" s="4" t="str">
        <x:v>missing CustomerID</x:v>
      </x:c>
      <x:c r="F8114" s="5" t="n">
        <x:v>5.79</x:v>
      </x:c>
    </x:row>
    <x:row r="8115" ht="32" customHeight="1">
      <x:c r="A8115" t="str">
        <x:v>Online Retail:423144</x:v>
      </x:c>
      <x:c r="B8115" t="str">
        <x:v>573137</x:v>
      </x:c>
      <x:c r="C8115" t="str">
        <x:v>sale</x:v>
      </x:c>
      <x:c r="D8115" t="str">
        <x:v>missing_customer_attribution</x:v>
      </x:c>
      <x:c r="E8115" s="4" t="str">
        <x:v>missing CustomerID</x:v>
      </x:c>
      <x:c r="F8115" s="5" t="n">
        <x:v>28.95</x:v>
      </x:c>
    </x:row>
    <x:row r="8116" ht="32" customHeight="1">
      <x:c r="A8116" t="str">
        <x:v>Online Retail:423145</x:v>
      </x:c>
      <x:c r="B8116" t="str">
        <x:v>573137</x:v>
      </x:c>
      <x:c r="C8116" t="str">
        <x:v>sale</x:v>
      </x:c>
      <x:c r="D8116" t="str">
        <x:v>missing_customer_attribution</x:v>
      </x:c>
      <x:c r="E8116" s="4" t="str">
        <x:v>missing CustomerID</x:v>
      </x:c>
      <x:c r="F8116" s="5" t="n">
        <x:v>2.46</x:v>
      </x:c>
    </x:row>
    <x:row r="8117" ht="32" customHeight="1">
      <x:c r="A8117" t="str">
        <x:v>Online Retail:423146</x:v>
      </x:c>
      <x:c r="B8117" t="str">
        <x:v>573137</x:v>
      </x:c>
      <x:c r="C8117" t="str">
        <x:v>sale</x:v>
      </x:c>
      <x:c r="D8117" t="str">
        <x:v>missing_customer_attribution</x:v>
      </x:c>
      <x:c r="E8117" s="4" t="str">
        <x:v>missing CustomerID</x:v>
      </x:c>
      <x:c r="F8117" s="5" t="n">
        <x:v>10.79</x:v>
      </x:c>
    </x:row>
    <x:row r="8118" ht="32" customHeight="1">
      <x:c r="A8118" t="str">
        <x:v>Online Retail:423147</x:v>
      </x:c>
      <x:c r="B8118" t="str">
        <x:v>573137</x:v>
      </x:c>
      <x:c r="C8118" t="str">
        <x:v>sale</x:v>
      </x:c>
      <x:c r="D8118" t="str">
        <x:v>missing_customer_attribution</x:v>
      </x:c>
      <x:c r="E8118" s="4" t="str">
        <x:v>missing CustomerID</x:v>
      </x:c>
      <x:c r="F8118" s="5" t="n">
        <x:v>10.79</x:v>
      </x:c>
    </x:row>
    <x:row r="8119" ht="32" customHeight="1">
      <x:c r="A8119" t="str">
        <x:v>Online Retail:423148</x:v>
      </x:c>
      <x:c r="B8119" t="str">
        <x:v>573137</x:v>
      </x:c>
      <x:c r="C8119" t="str">
        <x:v>sale</x:v>
      </x:c>
      <x:c r="D8119" t="str">
        <x:v>missing_customer_attribution</x:v>
      </x:c>
      <x:c r="E8119" s="4" t="str">
        <x:v>missing CustomerID</x:v>
      </x:c>
      <x:c r="F8119" s="5" t="n">
        <x:v>8.29</x:v>
      </x:c>
    </x:row>
    <x:row r="8120" ht="32" customHeight="1">
      <x:c r="A8120" t="str">
        <x:v>Online Retail:423149</x:v>
      </x:c>
      <x:c r="B8120" t="str">
        <x:v>573137</x:v>
      </x:c>
      <x:c r="C8120" t="str">
        <x:v>sale</x:v>
      </x:c>
      <x:c r="D8120" t="str">
        <x:v>missing_customer_attribution</x:v>
      </x:c>
      <x:c r="E8120" s="4" t="str">
        <x:v>missing CustomerID</x:v>
      </x:c>
      <x:c r="F8120" s="5" t="n">
        <x:v>2.46</x:v>
      </x:c>
    </x:row>
    <x:row r="8121" ht="32" customHeight="1">
      <x:c r="A8121" t="str">
        <x:v>Online Retail:423150</x:v>
      </x:c>
      <x:c r="B8121" t="str">
        <x:v>573137</x:v>
      </x:c>
      <x:c r="C8121" t="str">
        <x:v>sale</x:v>
      </x:c>
      <x:c r="D8121" t="str">
        <x:v>missing_customer_attribution</x:v>
      </x:c>
      <x:c r="E8121" s="4" t="str">
        <x:v>missing CustomerID</x:v>
      </x:c>
      <x:c r="F8121" s="5" t="n">
        <x:v>4.13</x:v>
      </x:c>
    </x:row>
    <x:row r="8122" ht="32" customHeight="1">
      <x:c r="A8122" t="str">
        <x:v>Online Retail:423151</x:v>
      </x:c>
      <x:c r="B8122" t="str">
        <x:v>573137</x:v>
      </x:c>
      <x:c r="C8122" t="str">
        <x:v>sale</x:v>
      </x:c>
      <x:c r="D8122" t="str">
        <x:v>missing_customer_attribution</x:v>
      </x:c>
      <x:c r="E8122" s="4" t="str">
        <x:v>missing CustomerID</x:v>
      </x:c>
      <x:c r="F8122" s="5" t="n">
        <x:v>3.29</x:v>
      </x:c>
    </x:row>
    <x:row r="8123" ht="32" customHeight="1">
      <x:c r="A8123" t="str">
        <x:v>Online Retail:423152</x:v>
      </x:c>
      <x:c r="B8123" t="str">
        <x:v>573137</x:v>
      </x:c>
      <x:c r="C8123" t="str">
        <x:v>sale</x:v>
      </x:c>
      <x:c r="D8123" t="str">
        <x:v>missing_customer_attribution</x:v>
      </x:c>
      <x:c r="E8123" s="4" t="str">
        <x:v>missing CustomerID</x:v>
      </x:c>
      <x:c r="F8123" s="5" t="n">
        <x:v>4.89</x:v>
      </x:c>
    </x:row>
    <x:row r="8124" ht="32" customHeight="1">
      <x:c r="A8124" t="str">
        <x:v>Online Retail:423153</x:v>
      </x:c>
      <x:c r="B8124" t="str">
        <x:v>573137</x:v>
      </x:c>
      <x:c r="C8124" t="str">
        <x:v>sale</x:v>
      </x:c>
      <x:c r="D8124" t="str">
        <x:v>missing_customer_attribution</x:v>
      </x:c>
      <x:c r="E8124" s="4" t="str">
        <x:v>missing CustomerID</x:v>
      </x:c>
      <x:c r="F8124" s="5" t="n">
        <x:v>4.13</x:v>
      </x:c>
    </x:row>
    <x:row r="8125" ht="32" customHeight="1">
      <x:c r="A8125" t="str">
        <x:v>Online Retail:423154</x:v>
      </x:c>
      <x:c r="B8125" t="str">
        <x:v>573137</x:v>
      </x:c>
      <x:c r="C8125" t="str">
        <x:v>sale</x:v>
      </x:c>
      <x:c r="D8125" t="str">
        <x:v>missing_customer_attribution</x:v>
      </x:c>
      <x:c r="E8125" s="4" t="str">
        <x:v>missing CustomerID</x:v>
      </x:c>
      <x:c r="F8125" s="5" t="n">
        <x:v>4.96</x:v>
      </x:c>
    </x:row>
    <x:row r="8126" ht="32" customHeight="1">
      <x:c r="A8126" t="str">
        <x:v>Online Retail:423155</x:v>
      </x:c>
      <x:c r="B8126" t="str">
        <x:v>573137</x:v>
      </x:c>
      <x:c r="C8126" t="str">
        <x:v>sale</x:v>
      </x:c>
      <x:c r="D8126" t="str">
        <x:v>missing_customer_attribution</x:v>
      </x:c>
      <x:c r="E8126" s="4" t="str">
        <x:v>missing CustomerID</x:v>
      </x:c>
      <x:c r="F8126" s="5" t="n">
        <x:v>6.52</x:v>
      </x:c>
    </x:row>
    <x:row r="8127" ht="32" customHeight="1">
      <x:c r="A8127" t="str">
        <x:v>Online Retail:423156</x:v>
      </x:c>
      <x:c r="B8127" t="str">
        <x:v>573137</x:v>
      </x:c>
      <x:c r="C8127" t="str">
        <x:v>sale</x:v>
      </x:c>
      <x:c r="D8127" t="str">
        <x:v>missing_customer_attribution</x:v>
      </x:c>
      <x:c r="E8127" s="4" t="str">
        <x:v>missing CustomerID</x:v>
      </x:c>
      <x:c r="F8127" s="5" t="n">
        <x:v>1.63</x:v>
      </x:c>
    </x:row>
    <x:row r="8128" ht="32" customHeight="1">
      <x:c r="A8128" t="str">
        <x:v>Online Retail:423157</x:v>
      </x:c>
      <x:c r="B8128" t="str">
        <x:v>573137</x:v>
      </x:c>
      <x:c r="C8128" t="str">
        <x:v>sale</x:v>
      </x:c>
      <x:c r="D8128" t="str">
        <x:v>missing_customer_attribution</x:v>
      </x:c>
      <x:c r="E8128" s="4" t="str">
        <x:v>missing CustomerID</x:v>
      </x:c>
      <x:c r="F8128" s="5" t="n">
        <x:v>4.96</x:v>
      </x:c>
    </x:row>
    <x:row r="8129" ht="32" customHeight="1">
      <x:c r="A8129" t="str">
        <x:v>Online Retail:423158</x:v>
      </x:c>
      <x:c r="B8129" t="str">
        <x:v>573137</x:v>
      </x:c>
      <x:c r="C8129" t="str">
        <x:v>sale</x:v>
      </x:c>
      <x:c r="D8129" t="str">
        <x:v>missing_customer_attribution</x:v>
      </x:c>
      <x:c r="E8129" s="4" t="str">
        <x:v>missing CustomerID</x:v>
      </x:c>
      <x:c r="F8129" s="5" t="n">
        <x:v>5.79</x:v>
      </x:c>
    </x:row>
    <x:row r="8130" ht="32" customHeight="1">
      <x:c r="A8130" t="str">
        <x:v>Online Retail:423159</x:v>
      </x:c>
      <x:c r="B8130" t="str">
        <x:v>573137</x:v>
      </x:c>
      <x:c r="C8130" t="str">
        <x:v>sale</x:v>
      </x:c>
      <x:c r="D8130" t="str">
        <x:v>missing_customer_attribution</x:v>
      </x:c>
      <x:c r="E8130" s="4" t="str">
        <x:v>missing CustomerID</x:v>
      </x:c>
      <x:c r="F8130" s="5" t="n">
        <x:v>5.79</x:v>
      </x:c>
    </x:row>
    <x:row r="8131" ht="32" customHeight="1">
      <x:c r="A8131" t="str">
        <x:v>Online Retail:423160</x:v>
      </x:c>
      <x:c r="B8131" t="str">
        <x:v>573137</x:v>
      </x:c>
      <x:c r="C8131" t="str">
        <x:v>sale</x:v>
      </x:c>
      <x:c r="D8131" t="str">
        <x:v>missing_customer_attribution</x:v>
      </x:c>
      <x:c r="E8131" s="4" t="str">
        <x:v>missing CustomerID</x:v>
      </x:c>
      <x:c r="F8131" s="5" t="n">
        <x:v>1.63</x:v>
      </x:c>
    </x:row>
    <x:row r="8132" ht="32" customHeight="1">
      <x:c r="A8132" t="str">
        <x:v>Online Retail:423161</x:v>
      </x:c>
      <x:c r="B8132" t="str">
        <x:v>573137</x:v>
      </x:c>
      <x:c r="C8132" t="str">
        <x:v>sale</x:v>
      </x:c>
      <x:c r="D8132" t="str">
        <x:v>missing_customer_attribution</x:v>
      </x:c>
      <x:c r="E8132" s="4" t="str">
        <x:v>missing CustomerID</x:v>
      </x:c>
      <x:c r="F8132" s="5" t="n">
        <x:v>5.79</x:v>
      </x:c>
    </x:row>
    <x:row r="8133" ht="32" customHeight="1">
      <x:c r="A8133" t="str">
        <x:v>Online Retail:423162</x:v>
      </x:c>
      <x:c r="B8133" t="str">
        <x:v>573137</x:v>
      </x:c>
      <x:c r="C8133" t="str">
        <x:v>sale</x:v>
      </x:c>
      <x:c r="D8133" t="str">
        <x:v>missing_customer_attribution</x:v>
      </x:c>
      <x:c r="E8133" s="4" t="str">
        <x:v>missing CustomerID</x:v>
      </x:c>
      <x:c r="F8133" s="5" t="n">
        <x:v>5.79</x:v>
      </x:c>
    </x:row>
    <x:row r="8134" ht="32" customHeight="1">
      <x:c r="A8134" t="str">
        <x:v>Online Retail:423163</x:v>
      </x:c>
      <x:c r="B8134" t="str">
        <x:v>573137</x:v>
      </x:c>
      <x:c r="C8134" t="str">
        <x:v>sale</x:v>
      </x:c>
      <x:c r="D8134" t="str">
        <x:v>missing_customer_attribution</x:v>
      </x:c>
      <x:c r="E8134" s="4" t="str">
        <x:v>missing CustomerID</x:v>
      </x:c>
      <x:c r="F8134" s="5" t="n">
        <x:v>8.29</x:v>
      </x:c>
    </x:row>
    <x:row r="8135" ht="32" customHeight="1">
      <x:c r="A8135" t="str">
        <x:v>Online Retail:423164</x:v>
      </x:c>
      <x:c r="B8135" t="str">
        <x:v>573137</x:v>
      </x:c>
      <x:c r="C8135" t="str">
        <x:v>sale</x:v>
      </x:c>
      <x:c r="D8135" t="str">
        <x:v>missing_customer_attribution</x:v>
      </x:c>
      <x:c r="E8135" s="4" t="str">
        <x:v>missing CustomerID</x:v>
      </x:c>
      <x:c r="F8135" s="5" t="n">
        <x:v>4.13</x:v>
      </x:c>
    </x:row>
    <x:row r="8136" ht="32" customHeight="1">
      <x:c r="A8136" t="str">
        <x:v>Online Retail:423165</x:v>
      </x:c>
      <x:c r="B8136" t="str">
        <x:v>573137</x:v>
      </x:c>
      <x:c r="C8136" t="str">
        <x:v>sale</x:v>
      </x:c>
      <x:c r="D8136" t="str">
        <x:v>missing_customer_attribution</x:v>
      </x:c>
      <x:c r="E8136" s="4" t="str">
        <x:v>missing CustomerID</x:v>
      </x:c>
      <x:c r="F8136" s="5" t="n">
        <x:v>1.63</x:v>
      </x:c>
    </x:row>
    <x:row r="8137" ht="32" customHeight="1">
      <x:c r="A8137" t="str">
        <x:v>Online Retail:423166</x:v>
      </x:c>
      <x:c r="B8137" t="str">
        <x:v>573137</x:v>
      </x:c>
      <x:c r="C8137" t="str">
        <x:v>sale</x:v>
      </x:c>
      <x:c r="D8137" t="str">
        <x:v>missing_customer_attribution</x:v>
      </x:c>
      <x:c r="E8137" s="4" t="str">
        <x:v>missing CustomerID</x:v>
      </x:c>
      <x:c r="F8137" s="5" t="n">
        <x:v>0.83</x:v>
      </x:c>
    </x:row>
    <x:row r="8138" ht="32" customHeight="1">
      <x:c r="A8138" t="str">
        <x:v>Online Retail:423167</x:v>
      </x:c>
      <x:c r="B8138" t="str">
        <x:v>573137</x:v>
      </x:c>
      <x:c r="C8138" t="str">
        <x:v>sale</x:v>
      </x:c>
      <x:c r="D8138" t="str">
        <x:v>missing_customer_attribution</x:v>
      </x:c>
      <x:c r="E8138" s="4" t="str">
        <x:v>missing CustomerID</x:v>
      </x:c>
      <x:c r="F8138" s="5" t="n">
        <x:v>24.96</x:v>
      </x:c>
    </x:row>
    <x:row r="8139" ht="32" customHeight="1">
      <x:c r="A8139" t="str">
        <x:v>Online Retail:423168</x:v>
      </x:c>
      <x:c r="B8139" t="str">
        <x:v>573137</x:v>
      </x:c>
      <x:c r="C8139" t="str">
        <x:v>sale</x:v>
      </x:c>
      <x:c r="D8139" t="str">
        <x:v>missing_customer_attribution</x:v>
      </x:c>
      <x:c r="E8139" s="4" t="str">
        <x:v>missing CustomerID</x:v>
      </x:c>
      <x:c r="F8139" s="5" t="n">
        <x:v>4.13</x:v>
      </x:c>
    </x:row>
    <x:row r="8140" ht="32" customHeight="1">
      <x:c r="A8140" t="str">
        <x:v>Online Retail:423169</x:v>
      </x:c>
      <x:c r="B8140" t="str">
        <x:v>573137</x:v>
      </x:c>
      <x:c r="C8140" t="str">
        <x:v>sale</x:v>
      </x:c>
      <x:c r="D8140" t="str">
        <x:v>missing_customer_attribution</x:v>
      </x:c>
      <x:c r="E8140" s="4" t="str">
        <x:v>missing CustomerID</x:v>
      </x:c>
      <x:c r="F8140" s="5" t="n">
        <x:v>1.63</x:v>
      </x:c>
    </x:row>
    <x:row r="8141" ht="32" customHeight="1">
      <x:c r="A8141" t="str">
        <x:v>Online Retail:423170</x:v>
      </x:c>
      <x:c r="B8141" t="str">
        <x:v>573137</x:v>
      </x:c>
      <x:c r="C8141" t="str">
        <x:v>sale</x:v>
      </x:c>
      <x:c r="D8141" t="str">
        <x:v>missing_customer_attribution</x:v>
      </x:c>
      <x:c r="E8141" s="4" t="str">
        <x:v>missing CustomerID</x:v>
      </x:c>
      <x:c r="F8141" s="5" t="n">
        <x:v>1.63</x:v>
      </x:c>
    </x:row>
    <x:row r="8142" ht="32" customHeight="1">
      <x:c r="A8142" t="str">
        <x:v>Online Retail:423171</x:v>
      </x:c>
      <x:c r="B8142" t="str">
        <x:v>573137</x:v>
      </x:c>
      <x:c r="C8142" t="str">
        <x:v>sale</x:v>
      </x:c>
      <x:c r="D8142" t="str">
        <x:v>missing_customer_attribution</x:v>
      </x:c>
      <x:c r="E8142" s="4" t="str">
        <x:v>missing CustomerID</x:v>
      </x:c>
      <x:c r="F8142" s="5" t="n">
        <x:v>11.58</x:v>
      </x:c>
    </x:row>
    <x:row r="8143" ht="32" customHeight="1">
      <x:c r="A8143" t="str">
        <x:v>Online Retail:423172</x:v>
      </x:c>
      <x:c r="B8143" t="str">
        <x:v>573137</x:v>
      </x:c>
      <x:c r="C8143" t="str">
        <x:v>sale</x:v>
      </x:c>
      <x:c r="D8143" t="str">
        <x:v>missing_customer_attribution</x:v>
      </x:c>
      <x:c r="E8143" s="4" t="str">
        <x:v>missing CustomerID</x:v>
      </x:c>
      <x:c r="F8143" s="5" t="n">
        <x:v>3.29</x:v>
      </x:c>
    </x:row>
    <x:row r="8144" ht="32" customHeight="1">
      <x:c r="A8144" t="str">
        <x:v>Online Retail:423173</x:v>
      </x:c>
      <x:c r="B8144" t="str">
        <x:v>573137</x:v>
      </x:c>
      <x:c r="C8144" t="str">
        <x:v>sale</x:v>
      </x:c>
      <x:c r="D8144" t="str">
        <x:v>missing_customer_attribution</x:v>
      </x:c>
      <x:c r="E8144" s="4" t="str">
        <x:v>missing CustomerID</x:v>
      </x:c>
      <x:c r="F8144" s="5" t="n">
        <x:v>9.92</x:v>
      </x:c>
    </x:row>
    <x:row r="8145" ht="32" customHeight="1">
      <x:c r="A8145" t="str">
        <x:v>Online Retail:423174</x:v>
      </x:c>
      <x:c r="B8145" t="str">
        <x:v>573137</x:v>
      </x:c>
      <x:c r="C8145" t="str">
        <x:v>sale</x:v>
      </x:c>
      <x:c r="D8145" t="str">
        <x:v>missing_customer_attribution</x:v>
      </x:c>
      <x:c r="E8145" s="4" t="str">
        <x:v>missing CustomerID</x:v>
      </x:c>
      <x:c r="F8145" s="5" t="n">
        <x:v>3.29</x:v>
      </x:c>
    </x:row>
    <x:row r="8146" ht="32" customHeight="1">
      <x:c r="A8146" t="str">
        <x:v>Online Retail:423175</x:v>
      </x:c>
      <x:c r="B8146" t="str">
        <x:v>573137</x:v>
      </x:c>
      <x:c r="C8146" t="str">
        <x:v>sale</x:v>
      </x:c>
      <x:c r="D8146" t="str">
        <x:v>missing_customer_attribution</x:v>
      </x:c>
      <x:c r="E8146" s="4" t="str">
        <x:v>missing CustomerID</x:v>
      </x:c>
      <x:c r="F8146" s="5" t="n">
        <x:v>6.58</x:v>
      </x:c>
    </x:row>
    <x:row r="8147" ht="32" customHeight="1">
      <x:c r="A8147" t="str">
        <x:v>Online Retail:423176</x:v>
      </x:c>
      <x:c r="B8147" t="str">
        <x:v>573137</x:v>
      </x:c>
      <x:c r="C8147" t="str">
        <x:v>sale</x:v>
      </x:c>
      <x:c r="D8147" t="str">
        <x:v>missing_customer_attribution</x:v>
      </x:c>
      <x:c r="E8147" s="4" t="str">
        <x:v>missing CustomerID</x:v>
      </x:c>
      <x:c r="F8147" s="5" t="n">
        <x:v>3.29</x:v>
      </x:c>
    </x:row>
    <x:row r="8148" ht="32" customHeight="1">
      <x:c r="A8148" t="str">
        <x:v>Online Retail:423177</x:v>
      </x:c>
      <x:c r="B8148" t="str">
        <x:v>573137</x:v>
      </x:c>
      <x:c r="C8148" t="str">
        <x:v>sale</x:v>
      </x:c>
      <x:c r="D8148" t="str">
        <x:v>missing_customer_attribution</x:v>
      </x:c>
      <x:c r="E8148" s="4" t="str">
        <x:v>missing CustomerID</x:v>
      </x:c>
      <x:c r="F8148" s="5" t="n">
        <x:v>3.29</x:v>
      </x:c>
    </x:row>
    <x:row r="8149" ht="32" customHeight="1">
      <x:c r="A8149" t="str">
        <x:v>Online Retail:423178</x:v>
      </x:c>
      <x:c r="B8149" t="str">
        <x:v>573137</x:v>
      </x:c>
      <x:c r="C8149" t="str">
        <x:v>sale</x:v>
      </x:c>
      <x:c r="D8149" t="str">
        <x:v>missing_customer_attribution</x:v>
      </x:c>
      <x:c r="E8149" s="4" t="str">
        <x:v>missing CustomerID</x:v>
      </x:c>
      <x:c r="F8149" s="5" t="n">
        <x:v>3.29</x:v>
      </x:c>
    </x:row>
    <x:row r="8150" ht="32" customHeight="1">
      <x:c r="A8150" t="str">
        <x:v>Online Retail:423179</x:v>
      </x:c>
      <x:c r="B8150" t="str">
        <x:v>573137</x:v>
      </x:c>
      <x:c r="C8150" t="str">
        <x:v>sale</x:v>
      </x:c>
      <x:c r="D8150" t="str">
        <x:v>missing_customer_attribution</x:v>
      </x:c>
      <x:c r="E8150" s="4" t="str">
        <x:v>missing CustomerID</x:v>
      </x:c>
      <x:c r="F8150" s="5" t="n">
        <x:v>1.63</x:v>
      </x:c>
    </x:row>
    <x:row r="8151" ht="32" customHeight="1">
      <x:c r="A8151" t="str">
        <x:v>Online Retail:423180</x:v>
      </x:c>
      <x:c r="B8151" t="str">
        <x:v>573137</x:v>
      </x:c>
      <x:c r="C8151" t="str">
        <x:v>sale</x:v>
      </x:c>
      <x:c r="D8151" t="str">
        <x:v>missing_customer_attribution</x:v>
      </x:c>
      <x:c r="E8151" s="4" t="str">
        <x:v>missing CustomerID</x:v>
      </x:c>
      <x:c r="F8151" s="5" t="n">
        <x:v>0.83</x:v>
      </x:c>
    </x:row>
    <x:row r="8152" ht="32" customHeight="1">
      <x:c r="A8152" t="str">
        <x:v>Online Retail:423181</x:v>
      </x:c>
      <x:c r="B8152" t="str">
        <x:v>573137</x:v>
      </x:c>
      <x:c r="C8152" t="str">
        <x:v>sale</x:v>
      </x:c>
      <x:c r="D8152" t="str">
        <x:v>missing_customer_attribution</x:v>
      </x:c>
      <x:c r="E8152" s="4" t="str">
        <x:v>missing CustomerID</x:v>
      </x:c>
      <x:c r="F8152" s="5" t="n">
        <x:v>0.83</x:v>
      </x:c>
    </x:row>
    <x:row r="8153" ht="32" customHeight="1">
      <x:c r="A8153" t="str">
        <x:v>Online Retail:423182</x:v>
      </x:c>
      <x:c r="B8153" t="str">
        <x:v>573137</x:v>
      </x:c>
      <x:c r="C8153" t="str">
        <x:v>sale</x:v>
      </x:c>
      <x:c r="D8153" t="str">
        <x:v>missing_customer_attribution</x:v>
      </x:c>
      <x:c r="E8153" s="4" t="str">
        <x:v>missing CustomerID</x:v>
      </x:c>
      <x:c r="F8153" s="5" t="n">
        <x:v>8.26</x:v>
      </x:c>
    </x:row>
    <x:row r="8154" ht="32" customHeight="1">
      <x:c r="A8154" t="str">
        <x:v>Online Retail:423183</x:v>
      </x:c>
      <x:c r="B8154" t="str">
        <x:v>573137</x:v>
      </x:c>
      <x:c r="C8154" t="str">
        <x:v>sale</x:v>
      </x:c>
      <x:c r="D8154" t="str">
        <x:v>missing_customer_attribution</x:v>
      </x:c>
      <x:c r="E8154" s="4" t="str">
        <x:v>missing CustomerID</x:v>
      </x:c>
      <x:c r="F8154" s="5" t="n">
        <x:v>22.38</x:v>
      </x:c>
    </x:row>
    <x:row r="8155" ht="32" customHeight="1">
      <x:c r="A8155" t="str">
        <x:v>Online Retail:423184</x:v>
      </x:c>
      <x:c r="B8155" t="str">
        <x:v>573137</x:v>
      </x:c>
      <x:c r="C8155" t="str">
        <x:v>sale</x:v>
      </x:c>
      <x:c r="D8155" t="str">
        <x:v>missing_customer_attribution</x:v>
      </x:c>
      <x:c r="E8155" s="4" t="str">
        <x:v>missing CustomerID</x:v>
      </x:c>
      <x:c r="F8155" s="5" t="n">
        <x:v>1.63</x:v>
      </x:c>
    </x:row>
    <x:row r="8156" ht="32" customHeight="1">
      <x:c r="A8156" t="str">
        <x:v>Online Retail:423185</x:v>
      </x:c>
      <x:c r="B8156" t="str">
        <x:v>573137</x:v>
      </x:c>
      <x:c r="C8156" t="str">
        <x:v>sale</x:v>
      </x:c>
      <x:c r="D8156" t="str">
        <x:v>missing_customer_attribution</x:v>
      </x:c>
      <x:c r="E8156" s="4" t="str">
        <x:v>missing CustomerID</x:v>
      </x:c>
      <x:c r="F8156" s="5" t="n">
        <x:v>4.13</x:v>
      </x:c>
    </x:row>
    <x:row r="8157" ht="32" customHeight="1">
      <x:c r="A8157" t="str">
        <x:v>Online Retail:423186</x:v>
      </x:c>
      <x:c r="B8157" t="str">
        <x:v>573137</x:v>
      </x:c>
      <x:c r="C8157" t="str">
        <x:v>sale</x:v>
      </x:c>
      <x:c r="D8157" t="str">
        <x:v>missing_customer_attribution</x:v>
      </x:c>
      <x:c r="E8157" s="4" t="str">
        <x:v>missing CustomerID</x:v>
      </x:c>
      <x:c r="F8157" s="5" t="n">
        <x:v>8.26</x:v>
      </x:c>
    </x:row>
    <x:row r="8158" ht="32" customHeight="1">
      <x:c r="A8158" t="str">
        <x:v>Online Retail:423187</x:v>
      </x:c>
      <x:c r="B8158" t="str">
        <x:v>573137</x:v>
      </x:c>
      <x:c r="C8158" t="str">
        <x:v>sale</x:v>
      </x:c>
      <x:c r="D8158" t="str">
        <x:v>missing_customer_attribution</x:v>
      </x:c>
      <x:c r="E8158" s="4" t="str">
        <x:v>missing CustomerID</x:v>
      </x:c>
      <x:c r="F8158" s="5" t="n">
        <x:v>3.29</x:v>
      </x:c>
    </x:row>
    <x:row r="8159" ht="32" customHeight="1">
      <x:c r="A8159" t="str">
        <x:v>Online Retail:423188</x:v>
      </x:c>
      <x:c r="B8159" t="str">
        <x:v>573137</x:v>
      </x:c>
      <x:c r="C8159" t="str">
        <x:v>sale</x:v>
      </x:c>
      <x:c r="D8159" t="str">
        <x:v>missing_customer_attribution</x:v>
      </x:c>
      <x:c r="E8159" s="4" t="str">
        <x:v>missing CustomerID</x:v>
      </x:c>
      <x:c r="F8159" s="5" t="n">
        <x:v>15.79</x:v>
      </x:c>
    </x:row>
    <x:row r="8160" ht="32" customHeight="1">
      <x:c r="A8160" t="str">
        <x:v>Online Retail:423189</x:v>
      </x:c>
      <x:c r="B8160" t="str">
        <x:v>573137</x:v>
      </x:c>
      <x:c r="C8160" t="str">
        <x:v>sale</x:v>
      </x:c>
      <x:c r="D8160" t="str">
        <x:v>missing_customer_attribution</x:v>
      </x:c>
      <x:c r="E8160" s="4" t="str">
        <x:v>missing CustomerID</x:v>
      </x:c>
      <x:c r="F8160" s="5" t="n">
        <x:v>4.13</x:v>
      </x:c>
    </x:row>
    <x:row r="8161" ht="32" customHeight="1">
      <x:c r="A8161" t="str">
        <x:v>Online Retail:423190</x:v>
      </x:c>
      <x:c r="B8161" t="str">
        <x:v>573137</x:v>
      </x:c>
      <x:c r="C8161" t="str">
        <x:v>sale</x:v>
      </x:c>
      <x:c r="D8161" t="str">
        <x:v>missing_customer_attribution</x:v>
      </x:c>
      <x:c r="E8161" s="4" t="str">
        <x:v>missing CustomerID</x:v>
      </x:c>
      <x:c r="F8161" s="5" t="n">
        <x:v>4.13</x:v>
      </x:c>
    </x:row>
    <x:row r="8162" ht="32" customHeight="1">
      <x:c r="A8162" t="str">
        <x:v>Online Retail:423191</x:v>
      </x:c>
      <x:c r="B8162" t="str">
        <x:v>573137</x:v>
      </x:c>
      <x:c r="C8162" t="str">
        <x:v>sale</x:v>
      </x:c>
      <x:c r="D8162" t="str">
        <x:v>missing_customer_attribution</x:v>
      </x:c>
      <x:c r="E8162" s="4" t="str">
        <x:v>missing CustomerID</x:v>
      </x:c>
      <x:c r="F8162" s="5" t="n">
        <x:v>5.79</x:v>
      </x:c>
    </x:row>
    <x:row r="8163" ht="32" customHeight="1">
      <x:c r="A8163" t="str">
        <x:v>Online Retail:423192</x:v>
      </x:c>
      <x:c r="B8163" t="str">
        <x:v>573137</x:v>
      </x:c>
      <x:c r="C8163" t="str">
        <x:v>sale</x:v>
      </x:c>
      <x:c r="D8163" t="str">
        <x:v>missing_customer_attribution</x:v>
      </x:c>
      <x:c r="E8163" s="4" t="str">
        <x:v>missing CustomerID</x:v>
      </x:c>
      <x:c r="F8163" s="5" t="n">
        <x:v>2.46</x:v>
      </x:c>
    </x:row>
    <x:row r="8164" ht="32" customHeight="1">
      <x:c r="A8164" t="str">
        <x:v>Online Retail:423193</x:v>
      </x:c>
      <x:c r="B8164" t="str">
        <x:v>573137</x:v>
      </x:c>
      <x:c r="C8164" t="str">
        <x:v>sale</x:v>
      </x:c>
      <x:c r="D8164" t="str">
        <x:v>missing_customer_attribution</x:v>
      </x:c>
      <x:c r="E8164" s="4" t="str">
        <x:v>missing CustomerID</x:v>
      </x:c>
      <x:c r="F8164" s="5" t="n">
        <x:v>3.29</x:v>
      </x:c>
    </x:row>
    <x:row r="8165" ht="32" customHeight="1">
      <x:c r="A8165" t="str">
        <x:v>Online Retail:423194</x:v>
      </x:c>
      <x:c r="B8165" t="str">
        <x:v>573137</x:v>
      </x:c>
      <x:c r="C8165" t="str">
        <x:v>sale</x:v>
      </x:c>
      <x:c r="D8165" t="str">
        <x:v>missing_customer_attribution</x:v>
      </x:c>
      <x:c r="E8165" s="4" t="str">
        <x:v>missing CustomerID</x:v>
      </x:c>
      <x:c r="F8165" s="5" t="n">
        <x:v>5.79</x:v>
      </x:c>
    </x:row>
    <x:row r="8166" ht="32" customHeight="1">
      <x:c r="A8166" t="str">
        <x:v>Online Retail:423195</x:v>
      </x:c>
      <x:c r="B8166" t="str">
        <x:v>573137</x:v>
      </x:c>
      <x:c r="C8166" t="str">
        <x:v>sale</x:v>
      </x:c>
      <x:c r="D8166" t="str">
        <x:v>missing_customer_attribution</x:v>
      </x:c>
      <x:c r="E8166" s="4" t="str">
        <x:v>missing CustomerID</x:v>
      </x:c>
      <x:c r="F8166" s="5" t="n">
        <x:v>3.26</x:v>
      </x:c>
    </x:row>
    <x:row r="8167" ht="32" customHeight="1">
      <x:c r="A8167" t="str">
        <x:v>Online Retail:423196</x:v>
      </x:c>
      <x:c r="B8167" t="str">
        <x:v>573137</x:v>
      </x:c>
      <x:c r="C8167" t="str">
        <x:v>sale</x:v>
      </x:c>
      <x:c r="D8167" t="str">
        <x:v>missing_customer_attribution</x:v>
      </x:c>
      <x:c r="E8167" s="4" t="str">
        <x:v>missing CustomerID</x:v>
      </x:c>
      <x:c r="F8167" s="5" t="n">
        <x:v>0.83</x:v>
      </x:c>
    </x:row>
    <x:row r="8168" ht="32" customHeight="1">
      <x:c r="A8168" t="str">
        <x:v>Online Retail:423197</x:v>
      </x:c>
      <x:c r="B8168" t="str">
        <x:v>573137</x:v>
      </x:c>
      <x:c r="C8168" t="str">
        <x:v>sale</x:v>
      </x:c>
      <x:c r="D8168" t="str">
        <x:v>missing_customer_attribution</x:v>
      </x:c>
      <x:c r="E8168" s="4" t="str">
        <x:v>missing CustomerID</x:v>
      </x:c>
      <x:c r="F8168" s="5" t="n">
        <x:v>0.83</x:v>
      </x:c>
    </x:row>
    <x:row r="8169" ht="32" customHeight="1">
      <x:c r="A8169" t="str">
        <x:v>Online Retail:423198</x:v>
      </x:c>
      <x:c r="B8169" t="str">
        <x:v>573137</x:v>
      </x:c>
      <x:c r="C8169" t="str">
        <x:v>sale</x:v>
      </x:c>
      <x:c r="D8169" t="str">
        <x:v>missing_customer_attribution</x:v>
      </x:c>
      <x:c r="E8169" s="4" t="str">
        <x:v>missing CustomerID</x:v>
      </x:c>
      <x:c r="F8169" s="5" t="n">
        <x:v>10.79</x:v>
      </x:c>
    </x:row>
    <x:row r="8170" ht="32" customHeight="1">
      <x:c r="A8170" t="str">
        <x:v>Online Retail:423199</x:v>
      </x:c>
      <x:c r="B8170" t="str">
        <x:v>573137</x:v>
      </x:c>
      <x:c r="C8170" t="str">
        <x:v>sale</x:v>
      </x:c>
      <x:c r="D8170" t="str">
        <x:v>missing_customer_attribution</x:v>
      </x:c>
      <x:c r="E8170" s="4" t="str">
        <x:v>missing CustomerID</x:v>
      </x:c>
      <x:c r="F8170" s="5" t="n">
        <x:v>7.46</x:v>
      </x:c>
    </x:row>
    <x:row r="8171" ht="32" customHeight="1">
      <x:c r="A8171" t="str">
        <x:v>Online Retail:423200</x:v>
      </x:c>
      <x:c r="B8171" t="str">
        <x:v>573137</x:v>
      </x:c>
      <x:c r="C8171" t="str">
        <x:v>sale</x:v>
      </x:c>
      <x:c r="D8171" t="str">
        <x:v>missing_customer_attribution</x:v>
      </x:c>
      <x:c r="E8171" s="4" t="str">
        <x:v>missing CustomerID</x:v>
      </x:c>
      <x:c r="F8171" s="5" t="n">
        <x:v>7.46</x:v>
      </x:c>
    </x:row>
    <x:row r="8172" ht="32" customHeight="1">
      <x:c r="A8172" t="str">
        <x:v>Online Retail:423201</x:v>
      </x:c>
      <x:c r="B8172" t="str">
        <x:v>573137</x:v>
      </x:c>
      <x:c r="C8172" t="str">
        <x:v>sale</x:v>
      </x:c>
      <x:c r="D8172" t="str">
        <x:v>missing_customer_attribution</x:v>
      </x:c>
      <x:c r="E8172" s="4" t="str">
        <x:v>missing CustomerID</x:v>
      </x:c>
      <x:c r="F8172" s="5" t="n">
        <x:v>7.46</x:v>
      </x:c>
    </x:row>
    <x:row r="8173" ht="32" customHeight="1">
      <x:c r="A8173" t="str">
        <x:v>Online Retail:423202</x:v>
      </x:c>
      <x:c r="B8173" t="str">
        <x:v>573137</x:v>
      </x:c>
      <x:c r="C8173" t="str">
        <x:v>sale</x:v>
      </x:c>
      <x:c r="D8173" t="str">
        <x:v>missing_customer_attribution</x:v>
      </x:c>
      <x:c r="E8173" s="4" t="str">
        <x:v>missing CustomerID</x:v>
      </x:c>
      <x:c r="F8173" s="5" t="n">
        <x:v>4.13</x:v>
      </x:c>
    </x:row>
    <x:row r="8174" ht="32" customHeight="1">
      <x:c r="A8174" t="str">
        <x:v>Online Retail:423203</x:v>
      </x:c>
      <x:c r="B8174" t="str">
        <x:v>573137</x:v>
      </x:c>
      <x:c r="C8174" t="str">
        <x:v>sale</x:v>
      </x:c>
      <x:c r="D8174" t="str">
        <x:v>missing_customer_attribution</x:v>
      </x:c>
      <x:c r="E8174" s="4" t="str">
        <x:v>missing CustomerID</x:v>
      </x:c>
      <x:c r="F8174" s="5" t="n">
        <x:v>6.58</x:v>
      </x:c>
    </x:row>
    <x:row r="8175" ht="32" customHeight="1">
      <x:c r="A8175" t="str">
        <x:v>Online Retail:423204</x:v>
      </x:c>
      <x:c r="B8175" t="str">
        <x:v>573137</x:v>
      </x:c>
      <x:c r="C8175" t="str">
        <x:v>sale</x:v>
      </x:c>
      <x:c r="D8175" t="str">
        <x:v>missing_customer_attribution</x:v>
      </x:c>
      <x:c r="E8175" s="4" t="str">
        <x:v>missing CustomerID</x:v>
      </x:c>
      <x:c r="F8175" s="5" t="n">
        <x:v>7.38</x:v>
      </x:c>
    </x:row>
    <x:row r="8176" ht="32" customHeight="1">
      <x:c r="A8176" t="str">
        <x:v>Online Retail:423205</x:v>
      </x:c>
      <x:c r="B8176" t="str">
        <x:v>573137</x:v>
      </x:c>
      <x:c r="C8176" t="str">
        <x:v>sale</x:v>
      </x:c>
      <x:c r="D8176" t="str">
        <x:v>missing_customer_attribution</x:v>
      </x:c>
      <x:c r="E8176" s="4" t="str">
        <x:v>missing CustomerID</x:v>
      </x:c>
      <x:c r="F8176" s="5" t="n">
        <x:v>7.38</x:v>
      </x:c>
    </x:row>
    <x:row r="8177" ht="32" customHeight="1">
      <x:c r="A8177" t="str">
        <x:v>Online Retail:423206</x:v>
      </x:c>
      <x:c r="B8177" t="str">
        <x:v>573137</x:v>
      </x:c>
      <x:c r="C8177" t="str">
        <x:v>sale</x:v>
      </x:c>
      <x:c r="D8177" t="str">
        <x:v>missing_customer_attribution</x:v>
      </x:c>
      <x:c r="E8177" s="4" t="str">
        <x:v>missing CustomerID</x:v>
      </x:c>
      <x:c r="F8177" s="5" t="n">
        <x:v>1.63</x:v>
      </x:c>
    </x:row>
    <x:row r="8178" ht="32" customHeight="1">
      <x:c r="A8178" t="str">
        <x:v>Online Retail:423207</x:v>
      </x:c>
      <x:c r="B8178" t="str">
        <x:v>573137</x:v>
      </x:c>
      <x:c r="C8178" t="str">
        <x:v>sale</x:v>
      </x:c>
      <x:c r="D8178" t="str">
        <x:v>missing_customer_attribution</x:v>
      </x:c>
      <x:c r="E8178" s="4" t="str">
        <x:v>missing CustomerID</x:v>
      </x:c>
      <x:c r="F8178" s="5" t="n">
        <x:v>5.79</x:v>
      </x:c>
    </x:row>
    <x:row r="8179" ht="32" customHeight="1">
      <x:c r="A8179" t="str">
        <x:v>Online Retail:423208</x:v>
      </x:c>
      <x:c r="B8179" t="str">
        <x:v>573137</x:v>
      </x:c>
      <x:c r="C8179" t="str">
        <x:v>sale</x:v>
      </x:c>
      <x:c r="D8179" t="str">
        <x:v>missing_customer_attribution</x:v>
      </x:c>
      <x:c r="E8179" s="4" t="str">
        <x:v>missing CustomerID</x:v>
      </x:c>
      <x:c r="F8179" s="5" t="n">
        <x:v>0.42</x:v>
      </x:c>
    </x:row>
    <x:row r="8180" ht="32" customHeight="1">
      <x:c r="A8180" t="str">
        <x:v>Online Retail:423209</x:v>
      </x:c>
      <x:c r="B8180" t="str">
        <x:v>573137</x:v>
      </x:c>
      <x:c r="C8180" t="str">
        <x:v>sale</x:v>
      </x:c>
      <x:c r="D8180" t="str">
        <x:v>missing_customer_attribution</x:v>
      </x:c>
      <x:c r="E8180" s="4" t="str">
        <x:v>missing CustomerID</x:v>
      </x:c>
      <x:c r="F8180" s="5" t="n">
        <x:v>1.68</x:v>
      </x:c>
    </x:row>
    <x:row r="8181" ht="32" customHeight="1">
      <x:c r="A8181" t="str">
        <x:v>Online Retail:423210</x:v>
      </x:c>
      <x:c r="B8181" t="str">
        <x:v>573137</x:v>
      </x:c>
      <x:c r="C8181" t="str">
        <x:v>sale</x:v>
      </x:c>
      <x:c r="D8181" t="str">
        <x:v>missing_customer_attribution</x:v>
      </x:c>
      <x:c r="E8181" s="4" t="str">
        <x:v>missing CustomerID</x:v>
      </x:c>
      <x:c r="F8181" s="5" t="n">
        <x:v>1.66</x:v>
      </x:c>
    </x:row>
    <x:row r="8182" ht="32" customHeight="1">
      <x:c r="A8182" t="str">
        <x:v>Online Retail:423211</x:v>
      </x:c>
      <x:c r="B8182" t="str">
        <x:v>573137</x:v>
      </x:c>
      <x:c r="C8182" t="str">
        <x:v>sale</x:v>
      </x:c>
      <x:c r="D8182" t="str">
        <x:v>missing_customer_attribution</x:v>
      </x:c>
      <x:c r="E8182" s="4" t="str">
        <x:v>missing CustomerID</x:v>
      </x:c>
      <x:c r="F8182" s="5" t="n">
        <x:v>20.79</x:v>
      </x:c>
    </x:row>
    <x:row r="8183" ht="32" customHeight="1">
      <x:c r="A8183" t="str">
        <x:v>Online Retail:423212</x:v>
      </x:c>
      <x:c r="B8183" t="str">
        <x:v>573137</x:v>
      </x:c>
      <x:c r="C8183" t="str">
        <x:v>sale</x:v>
      </x:c>
      <x:c r="D8183" t="str">
        <x:v>missing_customer_attribution</x:v>
      </x:c>
      <x:c r="E8183" s="4" t="str">
        <x:v>missing CustomerID</x:v>
      </x:c>
      <x:c r="F8183" s="5" t="n">
        <x:v>1.25</x:v>
      </x:c>
    </x:row>
    <x:row r="8184" ht="32" customHeight="1">
      <x:c r="A8184" t="str">
        <x:v>Online Retail:423213</x:v>
      </x:c>
      <x:c r="B8184" t="str">
        <x:v>573137</x:v>
      </x:c>
      <x:c r="C8184" t="str">
        <x:v>sale</x:v>
      </x:c>
      <x:c r="D8184" t="str">
        <x:v>missing_customer_attribution</x:v>
      </x:c>
      <x:c r="E8184" s="4" t="str">
        <x:v>missing CustomerID</x:v>
      </x:c>
      <x:c r="F8184" s="5" t="n">
        <x:v>6.58</x:v>
      </x:c>
    </x:row>
    <x:row r="8185" ht="32" customHeight="1">
      <x:c r="A8185" t="str">
        <x:v>Online Retail:423214</x:v>
      </x:c>
      <x:c r="B8185" t="str">
        <x:v>573137</x:v>
      </x:c>
      <x:c r="C8185" t="str">
        <x:v>sale</x:v>
      </x:c>
      <x:c r="D8185" t="str">
        <x:v>missing_customer_attribution</x:v>
      </x:c>
      <x:c r="E8185" s="4" t="str">
        <x:v>missing CustomerID</x:v>
      </x:c>
      <x:c r="F8185" s="5" t="n">
        <x:v>3.29</x:v>
      </x:c>
    </x:row>
    <x:row r="8186" ht="32" customHeight="1">
      <x:c r="A8186" t="str">
        <x:v>Online Retail:423215</x:v>
      </x:c>
      <x:c r="B8186" t="str">
        <x:v>573137</x:v>
      </x:c>
      <x:c r="C8186" t="str">
        <x:v>sale</x:v>
      </x:c>
      <x:c r="D8186" t="str">
        <x:v>missing_customer_attribution</x:v>
      </x:c>
      <x:c r="E8186" s="4" t="str">
        <x:v>missing CustomerID</x:v>
      </x:c>
      <x:c r="F8186" s="5" t="n">
        <x:v>6.58</x:v>
      </x:c>
    </x:row>
    <x:row r="8187" ht="32" customHeight="1">
      <x:c r="A8187" t="str">
        <x:v>Online Retail:423216</x:v>
      </x:c>
      <x:c r="B8187" t="str">
        <x:v>573137</x:v>
      </x:c>
      <x:c r="C8187" t="str">
        <x:v>sale</x:v>
      </x:c>
      <x:c r="D8187" t="str">
        <x:v>missing_customer_attribution</x:v>
      </x:c>
      <x:c r="E8187" s="4" t="str">
        <x:v>missing CustomerID</x:v>
      </x:c>
      <x:c r="F8187" s="5" t="n">
        <x:v>3.29</x:v>
      </x:c>
    </x:row>
    <x:row r="8188" ht="32" customHeight="1">
      <x:c r="A8188" t="str">
        <x:v>Online Retail:423217</x:v>
      </x:c>
      <x:c r="B8188" t="str">
        <x:v>573137</x:v>
      </x:c>
      <x:c r="C8188" t="str">
        <x:v>sale</x:v>
      </x:c>
      <x:c r="D8188" t="str">
        <x:v>missing_customer_attribution</x:v>
      </x:c>
      <x:c r="E8188" s="4" t="str">
        <x:v>missing CustomerID</x:v>
      </x:c>
      <x:c r="F8188" s="5" t="n">
        <x:v>2.46</x:v>
      </x:c>
    </x:row>
    <x:row r="8189" ht="32" customHeight="1">
      <x:c r="A8189" t="str">
        <x:v>Online Retail:423218</x:v>
      </x:c>
      <x:c r="B8189" t="str">
        <x:v>573137</x:v>
      </x:c>
      <x:c r="C8189" t="str">
        <x:v>sale</x:v>
      </x:c>
      <x:c r="D8189" t="str">
        <x:v>missing_customer_attribution</x:v>
      </x:c>
      <x:c r="E8189" s="4" t="str">
        <x:v>missing CustomerID</x:v>
      </x:c>
      <x:c r="F8189" s="5" t="n">
        <x:v>2.92</x:v>
      </x:c>
    </x:row>
    <x:row r="8190" ht="32" customHeight="1">
      <x:c r="A8190" t="str">
        <x:v>Online Retail:423219</x:v>
      </x:c>
      <x:c r="B8190" t="str">
        <x:v>573137</x:v>
      </x:c>
      <x:c r="C8190" t="str">
        <x:v>sale</x:v>
      </x:c>
      <x:c r="D8190" t="str">
        <x:v>missing_customer_attribution</x:v>
      </x:c>
      <x:c r="E8190" s="4" t="str">
        <x:v>missing CustomerID</x:v>
      </x:c>
      <x:c r="F8190" s="5" t="n">
        <x:v>0.83</x:v>
      </x:c>
    </x:row>
    <x:row r="8191" ht="32" customHeight="1">
      <x:c r="A8191" t="str">
        <x:v>Online Retail:423220</x:v>
      </x:c>
      <x:c r="B8191" t="str">
        <x:v>573137</x:v>
      </x:c>
      <x:c r="C8191" t="str">
        <x:v>sale</x:v>
      </x:c>
      <x:c r="D8191" t="str">
        <x:v>missing_customer_attribution</x:v>
      </x:c>
      <x:c r="E8191" s="4" t="str">
        <x:v>missing CustomerID</x:v>
      </x:c>
      <x:c r="F8191" s="5" t="n">
        <x:v>8.29</x:v>
      </x:c>
    </x:row>
    <x:row r="8192" ht="32" customHeight="1">
      <x:c r="A8192" t="str">
        <x:v>Online Retail:423221</x:v>
      </x:c>
      <x:c r="B8192" t="str">
        <x:v>573137</x:v>
      </x:c>
      <x:c r="C8192" t="str">
        <x:v>sale</x:v>
      </x:c>
      <x:c r="D8192" t="str">
        <x:v>missing_customer_attribution</x:v>
      </x:c>
      <x:c r="E8192" s="4" t="str">
        <x:v>missing CustomerID</x:v>
      </x:c>
      <x:c r="F8192" s="5" t="n">
        <x:v>8.29</x:v>
      </x:c>
    </x:row>
    <x:row r="8193" ht="32" customHeight="1">
      <x:c r="A8193" t="str">
        <x:v>Online Retail:423222</x:v>
      </x:c>
      <x:c r="B8193" t="str">
        <x:v>573137</x:v>
      </x:c>
      <x:c r="C8193" t="str">
        <x:v>sale</x:v>
      </x:c>
      <x:c r="D8193" t="str">
        <x:v>missing_customer_attribution</x:v>
      </x:c>
      <x:c r="E8193" s="4" t="str">
        <x:v>missing CustomerID</x:v>
      </x:c>
      <x:c r="F8193" s="5" t="n">
        <x:v>16.63</x:v>
      </x:c>
    </x:row>
    <x:row r="8194" ht="32" customHeight="1">
      <x:c r="A8194" t="str">
        <x:v>Online Retail:423223</x:v>
      </x:c>
      <x:c r="B8194" t="str">
        <x:v>573137</x:v>
      </x:c>
      <x:c r="C8194" t="str">
        <x:v>sale</x:v>
      </x:c>
      <x:c r="D8194" t="str">
        <x:v>missing_customer_attribution</x:v>
      </x:c>
      <x:c r="E8194" s="4" t="str">
        <x:v>missing CustomerID</x:v>
      </x:c>
      <x:c r="F8194" s="5" t="n">
        <x:v>16.63</x:v>
      </x:c>
    </x:row>
    <x:row r="8195" ht="32" customHeight="1">
      <x:c r="A8195" t="str">
        <x:v>Online Retail:423224</x:v>
      </x:c>
      <x:c r="B8195" t="str">
        <x:v>573137</x:v>
      </x:c>
      <x:c r="C8195" t="str">
        <x:v>sale</x:v>
      </x:c>
      <x:c r="D8195" t="str">
        <x:v>missing_customer_attribution</x:v>
      </x:c>
      <x:c r="E8195" s="4" t="str">
        <x:v>missing CustomerID</x:v>
      </x:c>
      <x:c r="F8195" s="5" t="n">
        <x:v>2.46</x:v>
      </x:c>
    </x:row>
    <x:row r="8196" ht="32" customHeight="1">
      <x:c r="A8196" t="str">
        <x:v>Online Retail:423225</x:v>
      </x:c>
      <x:c r="B8196" t="str">
        <x:v>573137</x:v>
      </x:c>
      <x:c r="C8196" t="str">
        <x:v>sale</x:v>
      </x:c>
      <x:c r="D8196" t="str">
        <x:v>missing_customer_attribution</x:v>
      </x:c>
      <x:c r="E8196" s="4" t="str">
        <x:v>missing CustomerID</x:v>
      </x:c>
      <x:c r="F8196" s="5" t="n">
        <x:v>6.58</x:v>
      </x:c>
    </x:row>
    <x:row r="8197" ht="32" customHeight="1">
      <x:c r="A8197" t="str">
        <x:v>Online Retail:423226</x:v>
      </x:c>
      <x:c r="B8197" t="str">
        <x:v>573137</x:v>
      </x:c>
      <x:c r="C8197" t="str">
        <x:v>sale</x:v>
      </x:c>
      <x:c r="D8197" t="str">
        <x:v>missing_customer_attribution</x:v>
      </x:c>
      <x:c r="E8197" s="4" t="str">
        <x:v>missing CustomerID</x:v>
      </x:c>
      <x:c r="F8197" s="5" t="n">
        <x:v>14.96</x:v>
      </x:c>
    </x:row>
    <x:row r="8198" ht="32" customHeight="1">
      <x:c r="A8198" t="str">
        <x:v>Online Retail:423227</x:v>
      </x:c>
      <x:c r="B8198" t="str">
        <x:v>573137</x:v>
      </x:c>
      <x:c r="C8198" t="str">
        <x:v>sale</x:v>
      </x:c>
      <x:c r="D8198" t="str">
        <x:v>missing_customer_attribution</x:v>
      </x:c>
      <x:c r="E8198" s="4" t="str">
        <x:v>missing CustomerID</x:v>
      </x:c>
      <x:c r="F8198" s="5" t="n">
        <x:v>14.96</x:v>
      </x:c>
    </x:row>
    <x:row r="8199" ht="32" customHeight="1">
      <x:c r="A8199" t="str">
        <x:v>Online Retail:423228</x:v>
      </x:c>
      <x:c r="B8199" t="str">
        <x:v>573137</x:v>
      </x:c>
      <x:c r="C8199" t="str">
        <x:v>sale</x:v>
      </x:c>
      <x:c r="D8199" t="str">
        <x:v>missing_customer_attribution</x:v>
      </x:c>
      <x:c r="E8199" s="4" t="str">
        <x:v>missing CustomerID</x:v>
      </x:c>
      <x:c r="F8199" s="5" t="n">
        <x:v>8.29</x:v>
      </x:c>
    </x:row>
    <x:row r="8200" ht="32" customHeight="1">
      <x:c r="A8200" t="str">
        <x:v>Online Retail:423229</x:v>
      </x:c>
      <x:c r="B8200" t="str">
        <x:v>573137</x:v>
      </x:c>
      <x:c r="C8200" t="str">
        <x:v>sale</x:v>
      </x:c>
      <x:c r="D8200" t="str">
        <x:v>missing_customer_attribution</x:v>
      </x:c>
      <x:c r="E8200" s="4" t="str">
        <x:v>missing CustomerID</x:v>
      </x:c>
      <x:c r="F8200" s="5" t="n">
        <x:v>13.16</x:v>
      </x:c>
    </x:row>
    <x:row r="8201" ht="32" customHeight="1">
      <x:c r="A8201" t="str">
        <x:v>Online Retail:423230</x:v>
      </x:c>
      <x:c r="B8201" t="str">
        <x:v>573137</x:v>
      </x:c>
      <x:c r="C8201" t="str">
        <x:v>sale</x:v>
      </x:c>
      <x:c r="D8201" t="str">
        <x:v>missing_customer_attribution</x:v>
      </x:c>
      <x:c r="E8201" s="4" t="str">
        <x:v>missing CustomerID</x:v>
      </x:c>
      <x:c r="F8201" s="5" t="n">
        <x:v>12.3</x:v>
      </x:c>
    </x:row>
    <x:row r="8202" ht="32" customHeight="1">
      <x:c r="A8202" t="str">
        <x:v>Online Retail:423231</x:v>
      </x:c>
      <x:c r="B8202" t="str">
        <x:v>573137</x:v>
      </x:c>
      <x:c r="C8202" t="str">
        <x:v>sale</x:v>
      </x:c>
      <x:c r="D8202" t="str">
        <x:v>missing_customer_attribution</x:v>
      </x:c>
      <x:c r="E8202" s="4" t="str">
        <x:v>missing CustomerID</x:v>
      </x:c>
      <x:c r="F8202" s="5" t="n">
        <x:v>4.89</x:v>
      </x:c>
    </x:row>
    <x:row r="8203" ht="32" customHeight="1">
      <x:c r="A8203" t="str">
        <x:v>Online Retail:423232</x:v>
      </x:c>
      <x:c r="B8203" t="str">
        <x:v>573137</x:v>
      </x:c>
      <x:c r="C8203" t="str">
        <x:v>sale</x:v>
      </x:c>
      <x:c r="D8203" t="str">
        <x:v>missing_customer_attribution</x:v>
      </x:c>
      <x:c r="E8203" s="4" t="str">
        <x:v>missing CustomerID</x:v>
      </x:c>
      <x:c r="F8203" s="5" t="n">
        <x:v>8.29</x:v>
      </x:c>
    </x:row>
    <x:row r="8204" ht="32" customHeight="1">
      <x:c r="A8204" t="str">
        <x:v>Online Retail:423233</x:v>
      </x:c>
      <x:c r="B8204" t="str">
        <x:v>573137</x:v>
      </x:c>
      <x:c r="C8204" t="str">
        <x:v>sale</x:v>
      </x:c>
      <x:c r="D8204" t="str">
        <x:v>missing_customer_attribution</x:v>
      </x:c>
      <x:c r="E8204" s="4" t="str">
        <x:v>missing CustomerID</x:v>
      </x:c>
      <x:c r="F8204" s="5" t="n">
        <x:v>4.92</x:v>
      </x:c>
    </x:row>
    <x:row r="8205" ht="32" customHeight="1">
      <x:c r="A8205" t="str">
        <x:v>Online Retail:423234</x:v>
      </x:c>
      <x:c r="B8205" t="str">
        <x:v>573137</x:v>
      </x:c>
      <x:c r="C8205" t="str">
        <x:v>sale</x:v>
      </x:c>
      <x:c r="D8205" t="str">
        <x:v>missing_customer_attribution</x:v>
      </x:c>
      <x:c r="E8205" s="4" t="str">
        <x:v>missing CustomerID</x:v>
      </x:c>
      <x:c r="F8205" s="5" t="n">
        <x:v>3.29</x:v>
      </x:c>
    </x:row>
    <x:row r="8206" ht="32" customHeight="1">
      <x:c r="A8206" t="str">
        <x:v>Online Retail:423235</x:v>
      </x:c>
      <x:c r="B8206" t="str">
        <x:v>573137</x:v>
      </x:c>
      <x:c r="C8206" t="str">
        <x:v>sale</x:v>
      </x:c>
      <x:c r="D8206" t="str">
        <x:v>missing_customer_attribution</x:v>
      </x:c>
      <x:c r="E8206" s="4" t="str">
        <x:v>missing CustomerID</x:v>
      </x:c>
      <x:c r="F8206" s="5" t="n">
        <x:v>7.38</x:v>
      </x:c>
    </x:row>
    <x:row r="8207" ht="32" customHeight="1">
      <x:c r="A8207" t="str">
        <x:v>Online Retail:423236</x:v>
      </x:c>
      <x:c r="B8207" t="str">
        <x:v>573137</x:v>
      </x:c>
      <x:c r="C8207" t="str">
        <x:v>sale</x:v>
      </x:c>
      <x:c r="D8207" t="str">
        <x:v>missing_customer_attribution</x:v>
      </x:c>
      <x:c r="E8207" s="4" t="str">
        <x:v>missing CustomerID</x:v>
      </x:c>
      <x:c r="F8207" s="5" t="n">
        <x:v>4.92</x:v>
      </x:c>
    </x:row>
    <x:row r="8208" ht="32" customHeight="1">
      <x:c r="A8208" t="str">
        <x:v>Online Retail:423237</x:v>
      </x:c>
      <x:c r="B8208" t="str">
        <x:v>573137</x:v>
      </x:c>
      <x:c r="C8208" t="str">
        <x:v>sale</x:v>
      </x:c>
      <x:c r="D8208" t="str">
        <x:v>missing_customer_attribution</x:v>
      </x:c>
      <x:c r="E8208" s="4" t="str">
        <x:v>missing CustomerID</x:v>
      </x:c>
      <x:c r="F8208" s="5" t="n">
        <x:v>2.46</x:v>
      </x:c>
    </x:row>
    <x:row r="8209" ht="32" customHeight="1">
      <x:c r="A8209" t="str">
        <x:v>Online Retail:423238</x:v>
      </x:c>
      <x:c r="B8209" t="str">
        <x:v>573137</x:v>
      </x:c>
      <x:c r="C8209" t="str">
        <x:v>sale</x:v>
      </x:c>
      <x:c r="D8209" t="str">
        <x:v>missing_customer_attribution</x:v>
      </x:c>
      <x:c r="E8209" s="4" t="str">
        <x:v>missing CustomerID</x:v>
      </x:c>
      <x:c r="F8209" s="5" t="n">
        <x:v>1.63</x:v>
      </x:c>
    </x:row>
    <x:row r="8210" ht="32" customHeight="1">
      <x:c r="A8210" t="str">
        <x:v>Online Retail:423239</x:v>
      </x:c>
      <x:c r="B8210" t="str">
        <x:v>573137</x:v>
      </x:c>
      <x:c r="C8210" t="str">
        <x:v>sale</x:v>
      </x:c>
      <x:c r="D8210" t="str">
        <x:v>missing_customer_attribution</x:v>
      </x:c>
      <x:c r="E8210" s="4" t="str">
        <x:v>missing CustomerID</x:v>
      </x:c>
      <x:c r="F8210" s="5" t="n">
        <x:v>8.29</x:v>
      </x:c>
    </x:row>
    <x:row r="8211" ht="32" customHeight="1">
      <x:c r="A8211" t="str">
        <x:v>Online Retail:423240</x:v>
      </x:c>
      <x:c r="B8211" t="str">
        <x:v>573137</x:v>
      </x:c>
      <x:c r="C8211" t="str">
        <x:v>sale</x:v>
      </x:c>
      <x:c r="D8211" t="str">
        <x:v>missing_customer_attribution</x:v>
      </x:c>
      <x:c r="E8211" s="4" t="str">
        <x:v>missing CustomerID</x:v>
      </x:c>
      <x:c r="F8211" s="5" t="n">
        <x:v>3.26</x:v>
      </x:c>
    </x:row>
    <x:row r="8212" ht="32" customHeight="1">
      <x:c r="A8212" t="str">
        <x:v>Online Retail:423241</x:v>
      </x:c>
      <x:c r="B8212" t="str">
        <x:v>573137</x:v>
      </x:c>
      <x:c r="C8212" t="str">
        <x:v>sale</x:v>
      </x:c>
      <x:c r="D8212" t="str">
        <x:v>missing_customer_attribution</x:v>
      </x:c>
      <x:c r="E8212" s="4" t="str">
        <x:v>missing CustomerID</x:v>
      </x:c>
      <x:c r="F8212" s="5" t="n">
        <x:v>6.58</x:v>
      </x:c>
    </x:row>
    <x:row r="8213" ht="32" customHeight="1">
      <x:c r="A8213" t="str">
        <x:v>Online Retail:423242</x:v>
      </x:c>
      <x:c r="B8213" t="str">
        <x:v>573137</x:v>
      </x:c>
      <x:c r="C8213" t="str">
        <x:v>sale</x:v>
      </x:c>
      <x:c r="D8213" t="str">
        <x:v>missing_customer_attribution</x:v>
      </x:c>
      <x:c r="E8213" s="4" t="str">
        <x:v>missing CustomerID</x:v>
      </x:c>
      <x:c r="F8213" s="5" t="n">
        <x:v>6.58</x:v>
      </x:c>
    </x:row>
    <x:row r="8214" ht="32" customHeight="1">
      <x:c r="A8214" t="str">
        <x:v>Online Retail:423243</x:v>
      </x:c>
      <x:c r="B8214" t="str">
        <x:v>573137</x:v>
      </x:c>
      <x:c r="C8214" t="str">
        <x:v>sale</x:v>
      </x:c>
      <x:c r="D8214" t="str">
        <x:v>missing_customer_attribution</x:v>
      </x:c>
      <x:c r="E8214" s="4" t="str">
        <x:v>missing CustomerID</x:v>
      </x:c>
      <x:c r="F8214" s="5" t="n">
        <x:v>1.25</x:v>
      </x:c>
    </x:row>
    <x:row r="8215" ht="32" customHeight="1">
      <x:c r="A8215" t="str">
        <x:v>Online Retail:423244</x:v>
      </x:c>
      <x:c r="B8215" t="str">
        <x:v>573137</x:v>
      </x:c>
      <x:c r="C8215" t="str">
        <x:v>sale</x:v>
      </x:c>
      <x:c r="D8215" t="str">
        <x:v>missing_customer_attribution</x:v>
      </x:c>
      <x:c r="E8215" s="4" t="str">
        <x:v>missing CustomerID</x:v>
      </x:c>
      <x:c r="F8215" s="5" t="n">
        <x:v>4.13</x:v>
      </x:c>
    </x:row>
    <x:row r="8216" ht="32" customHeight="1">
      <x:c r="A8216" t="str">
        <x:v>Online Retail:423245</x:v>
      </x:c>
      <x:c r="B8216" t="str">
        <x:v>573137</x:v>
      </x:c>
      <x:c r="C8216" t="str">
        <x:v>sale</x:v>
      </x:c>
      <x:c r="D8216" t="str">
        <x:v>missing_customer_attribution</x:v>
      </x:c>
      <x:c r="E8216" s="4" t="str">
        <x:v>missing CustomerID</x:v>
      </x:c>
      <x:c r="F8216" s="5" t="n">
        <x:v>8.26</x:v>
      </x:c>
    </x:row>
    <x:row r="8217" ht="32" customHeight="1">
      <x:c r="A8217" t="str">
        <x:v>Online Retail:423246</x:v>
      </x:c>
      <x:c r="B8217" t="str">
        <x:v>573137</x:v>
      </x:c>
      <x:c r="C8217" t="str">
        <x:v>sale</x:v>
      </x:c>
      <x:c r="D8217" t="str">
        <x:v>missing_customer_attribution</x:v>
      </x:c>
      <x:c r="E8217" s="4" t="str">
        <x:v>missing CustomerID</x:v>
      </x:c>
      <x:c r="F8217" s="5" t="n">
        <x:v>4.13</x:v>
      </x:c>
    </x:row>
    <x:row r="8218" ht="32" customHeight="1">
      <x:c r="A8218" t="str">
        <x:v>Online Retail:423247</x:v>
      </x:c>
      <x:c r="B8218" t="str">
        <x:v>573137</x:v>
      </x:c>
      <x:c r="C8218" t="str">
        <x:v>sale</x:v>
      </x:c>
      <x:c r="D8218" t="str">
        <x:v>missing_customer_attribution</x:v>
      </x:c>
      <x:c r="E8218" s="4" t="str">
        <x:v>missing CustomerID</x:v>
      </x:c>
      <x:c r="F8218" s="5" t="n">
        <x:v>5</x:v>
      </x:c>
    </x:row>
    <x:row r="8219" ht="32" customHeight="1">
      <x:c r="A8219" t="str">
        <x:v>Online Retail:423248</x:v>
      </x:c>
      <x:c r="B8219" t="str">
        <x:v>573137</x:v>
      </x:c>
      <x:c r="C8219" t="str">
        <x:v>sale</x:v>
      </x:c>
      <x:c r="D8219" t="str">
        <x:v>missing_customer_attribution</x:v>
      </x:c>
      <x:c r="E8219" s="4" t="str">
        <x:v>missing CustomerID</x:v>
      </x:c>
      <x:c r="F8219" s="5" t="n">
        <x:v>2.5</x:v>
      </x:c>
    </x:row>
    <x:row r="8220" ht="32" customHeight="1">
      <x:c r="A8220" t="str">
        <x:v>Online Retail:423249</x:v>
      </x:c>
      <x:c r="B8220" t="str">
        <x:v>573137</x:v>
      </x:c>
      <x:c r="C8220" t="str">
        <x:v>sale</x:v>
      </x:c>
      <x:c r="D8220" t="str">
        <x:v>missing_customer_attribution</x:v>
      </x:c>
      <x:c r="E8220" s="4" t="str">
        <x:v>missing CustomerID</x:v>
      </x:c>
      <x:c r="F8220" s="5" t="n">
        <x:v>4.92</x:v>
      </x:c>
    </x:row>
    <x:row r="8221" ht="32" customHeight="1">
      <x:c r="A8221" t="str">
        <x:v>Online Retail:423250</x:v>
      </x:c>
      <x:c r="B8221" t="str">
        <x:v>573137</x:v>
      </x:c>
      <x:c r="C8221" t="str">
        <x:v>sale</x:v>
      </x:c>
      <x:c r="D8221" t="str">
        <x:v>missing_customer_attribution</x:v>
      </x:c>
      <x:c r="E8221" s="4" t="str">
        <x:v>missing CustomerID</x:v>
      </x:c>
      <x:c r="F8221" s="5" t="n">
        <x:v>2.46</x:v>
      </x:c>
    </x:row>
    <x:row r="8222" ht="32" customHeight="1">
      <x:c r="A8222" t="str">
        <x:v>Online Retail:423251</x:v>
      </x:c>
      <x:c r="B8222" t="str">
        <x:v>573137</x:v>
      </x:c>
      <x:c r="C8222" t="str">
        <x:v>sale</x:v>
      </x:c>
      <x:c r="D8222" t="str">
        <x:v>missing_customer_attribution</x:v>
      </x:c>
      <x:c r="E8222" s="4" t="str">
        <x:v>missing CustomerID</x:v>
      </x:c>
      <x:c r="F8222" s="5" t="n">
        <x:v>4.92</x:v>
      </x:c>
    </x:row>
    <x:row r="8223" ht="32" customHeight="1">
      <x:c r="A8223" t="str">
        <x:v>Online Retail:423252</x:v>
      </x:c>
      <x:c r="B8223" t="str">
        <x:v>573137</x:v>
      </x:c>
      <x:c r="C8223" t="str">
        <x:v>sale</x:v>
      </x:c>
      <x:c r="D8223" t="str">
        <x:v>missing_customer_attribution</x:v>
      </x:c>
      <x:c r="E8223" s="4" t="str">
        <x:v>missing CustomerID</x:v>
      </x:c>
      <x:c r="F8223" s="5" t="n">
        <x:v>2.46</x:v>
      </x:c>
    </x:row>
    <x:row r="8224" ht="32" customHeight="1">
      <x:c r="A8224" t="str">
        <x:v>Online Retail:423253</x:v>
      </x:c>
      <x:c r="B8224" t="str">
        <x:v>573137</x:v>
      </x:c>
      <x:c r="C8224" t="str">
        <x:v>sale</x:v>
      </x:c>
      <x:c r="D8224" t="str">
        <x:v>missing_customer_attribution</x:v>
      </x:c>
      <x:c r="E8224" s="4" t="str">
        <x:v>missing CustomerID</x:v>
      </x:c>
      <x:c r="F8224" s="5" t="n">
        <x:v>14.92</x:v>
      </x:c>
    </x:row>
    <x:row r="8225" ht="32" customHeight="1">
      <x:c r="A8225" t="str">
        <x:v>Online Retail:423254</x:v>
      </x:c>
      <x:c r="B8225" t="str">
        <x:v>573137</x:v>
      </x:c>
      <x:c r="C8225" t="str">
        <x:v>sale</x:v>
      </x:c>
      <x:c r="D8225" t="str">
        <x:v>missing_customer_attribution</x:v>
      </x:c>
      <x:c r="E8225" s="4" t="str">
        <x:v>missing CustomerID</x:v>
      </x:c>
      <x:c r="F8225" s="5" t="n">
        <x:v>4.13</x:v>
      </x:c>
    </x:row>
    <x:row r="8226" ht="32" customHeight="1">
      <x:c r="A8226" t="str">
        <x:v>Online Retail:423255</x:v>
      </x:c>
      <x:c r="B8226" t="str">
        <x:v>573137</x:v>
      </x:c>
      <x:c r="C8226" t="str">
        <x:v>sale</x:v>
      </x:c>
      <x:c r="D8226" t="str">
        <x:v>missing_customer_attribution</x:v>
      </x:c>
      <x:c r="E8226" s="4" t="str">
        <x:v>missing CustomerID</x:v>
      </x:c>
      <x:c r="F8226" s="5" t="n">
        <x:v>21.58</x:v>
      </x:c>
    </x:row>
    <x:row r="8227" ht="32" customHeight="1">
      <x:c r="A8227" t="str">
        <x:v>Online Retail:423256</x:v>
      </x:c>
      <x:c r="B8227" t="str">
        <x:v>573137</x:v>
      </x:c>
      <x:c r="C8227" t="str">
        <x:v>sale</x:v>
      </x:c>
      <x:c r="D8227" t="str">
        <x:v>missing_customer_attribution</x:v>
      </x:c>
      <x:c r="E8227" s="4" t="str">
        <x:v>missing CustomerID</x:v>
      </x:c>
      <x:c r="F8227" s="5" t="n">
        <x:v>2.08</x:v>
      </x:c>
    </x:row>
    <x:row r="8228" ht="32" customHeight="1">
      <x:c r="A8228" t="str">
        <x:v>Online Retail:423257</x:v>
      </x:c>
      <x:c r="B8228" t="str">
        <x:v>573137</x:v>
      </x:c>
      <x:c r="C8228" t="str">
        <x:v>sale</x:v>
      </x:c>
      <x:c r="D8228" t="str">
        <x:v>missing_customer_attribution</x:v>
      </x:c>
      <x:c r="E8228" s="4" t="str">
        <x:v>missing CustomerID</x:v>
      </x:c>
      <x:c r="F8228" s="5" t="n">
        <x:v>7.46</x:v>
      </x:c>
    </x:row>
    <x:row r="8229" ht="32" customHeight="1">
      <x:c r="A8229" t="str">
        <x:v>Online Retail:423258</x:v>
      </x:c>
      <x:c r="B8229" t="str">
        <x:v>573137</x:v>
      </x:c>
      <x:c r="C8229" t="str">
        <x:v>sale</x:v>
      </x:c>
      <x:c r="D8229" t="str">
        <x:v>missing_customer_attribution</x:v>
      </x:c>
      <x:c r="E8229" s="4" t="str">
        <x:v>missing CustomerID</x:v>
      </x:c>
      <x:c r="F8229" s="5" t="n">
        <x:v>0.83</x:v>
      </x:c>
    </x:row>
    <x:row r="8230" ht="32" customHeight="1">
      <x:c r="A8230" t="str">
        <x:v>Online Retail:423259</x:v>
      </x:c>
      <x:c r="B8230" t="str">
        <x:v>573137</x:v>
      </x:c>
      <x:c r="C8230" t="str">
        <x:v>sale</x:v>
      </x:c>
      <x:c r="D8230" t="str">
        <x:v>missing_customer_attribution</x:v>
      </x:c>
      <x:c r="E8230" s="4" t="str">
        <x:v>missing CustomerID</x:v>
      </x:c>
      <x:c r="F8230" s="5" t="n">
        <x:v>3.32</x:v>
      </x:c>
    </x:row>
    <x:row r="8231" ht="32" customHeight="1">
      <x:c r="A8231" t="str">
        <x:v>Online Retail:423260</x:v>
      </x:c>
      <x:c r="B8231" t="str">
        <x:v>573137</x:v>
      </x:c>
      <x:c r="C8231" t="str">
        <x:v>sale</x:v>
      </x:c>
      <x:c r="D8231" t="str">
        <x:v>missing_customer_attribution</x:v>
      </x:c>
      <x:c r="E8231" s="4" t="str">
        <x:v>missing CustomerID</x:v>
      </x:c>
      <x:c r="F8231" s="5" t="n">
        <x:v>49.84</x:v>
      </x:c>
    </x:row>
    <x:row r="8232" ht="32" customHeight="1">
      <x:c r="A8232" t="str">
        <x:v>Online Retail:423261</x:v>
      </x:c>
      <x:c r="B8232" t="str">
        <x:v>573137</x:v>
      </x:c>
      <x:c r="C8232" t="str">
        <x:v>sale</x:v>
      </x:c>
      <x:c r="D8232" t="str">
        <x:v>missing_customer_attribution</x:v>
      </x:c>
      <x:c r="E8232" s="4" t="str">
        <x:v>missing CustomerID</x:v>
      </x:c>
      <x:c r="F8232" s="5" t="n">
        <x:v>12.46</x:v>
      </x:c>
    </x:row>
    <x:row r="8233" ht="32" customHeight="1">
      <x:c r="A8233" t="str">
        <x:v>Online Retail:423262</x:v>
      </x:c>
      <x:c r="B8233" t="str">
        <x:v>573137</x:v>
      </x:c>
      <x:c r="C8233" t="str">
        <x:v>sale</x:v>
      </x:c>
      <x:c r="D8233" t="str">
        <x:v>missing_customer_attribution</x:v>
      </x:c>
      <x:c r="E8233" s="4" t="str">
        <x:v>missing CustomerID</x:v>
      </x:c>
      <x:c r="F8233" s="5" t="n">
        <x:v>12.46</x:v>
      </x:c>
    </x:row>
    <x:row r="8234" ht="32" customHeight="1">
      <x:c r="A8234" t="str">
        <x:v>Online Retail:423263</x:v>
      </x:c>
      <x:c r="B8234" t="str">
        <x:v>573137</x:v>
      </x:c>
      <x:c r="C8234" t="str">
        <x:v>sale</x:v>
      </x:c>
      <x:c r="D8234" t="str">
        <x:v>missing_customer_attribution</x:v>
      </x:c>
      <x:c r="E8234" s="4" t="str">
        <x:v>missing CustomerID</x:v>
      </x:c>
      <x:c r="F8234" s="5" t="n">
        <x:v>16.63</x:v>
      </x:c>
    </x:row>
    <x:row r="8235" ht="32" customHeight="1">
      <x:c r="A8235" t="str">
        <x:v>Online Retail:423264</x:v>
      </x:c>
      <x:c r="B8235" t="str">
        <x:v>573137</x:v>
      </x:c>
      <x:c r="C8235" t="str">
        <x:v>sale</x:v>
      </x:c>
      <x:c r="D8235" t="str">
        <x:v>missing_customer_attribution</x:v>
      </x:c>
      <x:c r="E8235" s="4" t="str">
        <x:v>missing CustomerID</x:v>
      </x:c>
      <x:c r="F8235" s="5" t="n">
        <x:v>7.38</x:v>
      </x:c>
    </x:row>
    <x:row r="8236" ht="32" customHeight="1">
      <x:c r="A8236" t="str">
        <x:v>Online Retail:423265</x:v>
      </x:c>
      <x:c r="B8236" t="str">
        <x:v>573137</x:v>
      </x:c>
      <x:c r="C8236" t="str">
        <x:v>sale</x:v>
      </x:c>
      <x:c r="D8236" t="str">
        <x:v>missing_customer_attribution</x:v>
      </x:c>
      <x:c r="E8236" s="4" t="str">
        <x:v>missing CustomerID</x:v>
      </x:c>
      <x:c r="F8236" s="5" t="n">
        <x:v>9.84</x:v>
      </x:c>
    </x:row>
    <x:row r="8237" ht="32" customHeight="1">
      <x:c r="A8237" t="str">
        <x:v>Online Retail:423266</x:v>
      </x:c>
      <x:c r="B8237" t="str">
        <x:v>573137</x:v>
      </x:c>
      <x:c r="C8237" t="str">
        <x:v>sale</x:v>
      </x:c>
      <x:c r="D8237" t="str">
        <x:v>missing_customer_attribution</x:v>
      </x:c>
      <x:c r="E8237" s="4" t="str">
        <x:v>missing CustomerID</x:v>
      </x:c>
      <x:c r="F8237" s="5" t="n">
        <x:v>12.3</x:v>
      </x:c>
    </x:row>
    <x:row r="8238" ht="32" customHeight="1">
      <x:c r="A8238" t="str">
        <x:v>Online Retail:423267</x:v>
      </x:c>
      <x:c r="B8238" t="str">
        <x:v>573137</x:v>
      </x:c>
      <x:c r="C8238" t="str">
        <x:v>sale</x:v>
      </x:c>
      <x:c r="D8238" t="str">
        <x:v>missing_customer_attribution</x:v>
      </x:c>
      <x:c r="E8238" s="4" t="str">
        <x:v>missing CustomerID</x:v>
      </x:c>
      <x:c r="F8238" s="5" t="n">
        <x:v>2.46</x:v>
      </x:c>
    </x:row>
    <x:row r="8239" ht="32" customHeight="1">
      <x:c r="A8239" t="str">
        <x:v>Online Retail:423268</x:v>
      </x:c>
      <x:c r="B8239" t="str">
        <x:v>573137</x:v>
      </x:c>
      <x:c r="C8239" t="str">
        <x:v>sale</x:v>
      </x:c>
      <x:c r="D8239" t="str">
        <x:v>missing_customer_attribution</x:v>
      </x:c>
      <x:c r="E8239" s="4" t="str">
        <x:v>missing CustomerID</x:v>
      </x:c>
      <x:c r="F8239" s="5" t="n">
        <x:v>2.49</x:v>
      </x:c>
    </x:row>
    <x:row r="8240" ht="32" customHeight="1">
      <x:c r="A8240" t="str">
        <x:v>Online Retail:423269</x:v>
      </x:c>
      <x:c r="B8240" t="str">
        <x:v>573137</x:v>
      </x:c>
      <x:c r="C8240" t="str">
        <x:v>sale</x:v>
      </x:c>
      <x:c r="D8240" t="str">
        <x:v>missing_customer_attribution</x:v>
      </x:c>
      <x:c r="E8240" s="4" t="str">
        <x:v>missing CustomerID</x:v>
      </x:c>
      <x:c r="F8240" s="5" t="n">
        <x:v>2.49</x:v>
      </x:c>
    </x:row>
    <x:row r="8241" ht="32" customHeight="1">
      <x:c r="A8241" t="str">
        <x:v>Online Retail:423270</x:v>
      </x:c>
      <x:c r="B8241" t="str">
        <x:v>573137</x:v>
      </x:c>
      <x:c r="C8241" t="str">
        <x:v>sale</x:v>
      </x:c>
      <x:c r="D8241" t="str">
        <x:v>missing_customer_attribution</x:v>
      </x:c>
      <x:c r="E8241" s="4" t="str">
        <x:v>missing CustomerID</x:v>
      </x:c>
      <x:c r="F8241" s="5" t="n">
        <x:v>2.49</x:v>
      </x:c>
    </x:row>
    <x:row r="8242" ht="32" customHeight="1">
      <x:c r="A8242" t="str">
        <x:v>Online Retail:423271</x:v>
      </x:c>
      <x:c r="B8242" t="str">
        <x:v>573137</x:v>
      </x:c>
      <x:c r="C8242" t="str">
        <x:v>sale</x:v>
      </x:c>
      <x:c r="D8242" t="str">
        <x:v>missing_customer_attribution</x:v>
      </x:c>
      <x:c r="E8242" s="4" t="str">
        <x:v>missing CustomerID</x:v>
      </x:c>
      <x:c r="F8242" s="5" t="n">
        <x:v>2.49</x:v>
      </x:c>
    </x:row>
    <x:row r="8243" ht="32" customHeight="1">
      <x:c r="A8243" t="str">
        <x:v>Online Retail:423272</x:v>
      </x:c>
      <x:c r="B8243" t="str">
        <x:v>573137</x:v>
      </x:c>
      <x:c r="C8243" t="str">
        <x:v>sale</x:v>
      </x:c>
      <x:c r="D8243" t="str">
        <x:v>missing_customer_attribution</x:v>
      </x:c>
      <x:c r="E8243" s="4" t="str">
        <x:v>missing CustomerID</x:v>
      </x:c>
      <x:c r="F8243" s="5" t="n">
        <x:v>3.33</x:v>
      </x:c>
    </x:row>
    <x:row r="8244" ht="32" customHeight="1">
      <x:c r="A8244" t="str">
        <x:v>Online Retail:423273</x:v>
      </x:c>
      <x:c r="B8244" t="str">
        <x:v>573137</x:v>
      </x:c>
      <x:c r="C8244" t="str">
        <x:v>sale</x:v>
      </x:c>
      <x:c r="D8244" t="str">
        <x:v>missing_customer_attribution</x:v>
      </x:c>
      <x:c r="E8244" s="4" t="str">
        <x:v>missing CustomerID</x:v>
      </x:c>
      <x:c r="F8244" s="5" t="n">
        <x:v>2.49</x:v>
      </x:c>
    </x:row>
    <x:row r="8245" ht="32" customHeight="1">
      <x:c r="A8245" t="str">
        <x:v>Online Retail:423274</x:v>
      </x:c>
      <x:c r="B8245" t="str">
        <x:v>573137</x:v>
      </x:c>
      <x:c r="C8245" t="str">
        <x:v>sale</x:v>
      </x:c>
      <x:c r="D8245" t="str">
        <x:v>missing_customer_attribution</x:v>
      </x:c>
      <x:c r="E8245" s="4" t="str">
        <x:v>missing CustomerID</x:v>
      </x:c>
      <x:c r="F8245" s="5" t="n">
        <x:v>2.49</x:v>
      </x:c>
    </x:row>
    <x:row r="8246" ht="32" customHeight="1">
      <x:c r="A8246" t="str">
        <x:v>Online Retail:423275</x:v>
      </x:c>
      <x:c r="B8246" t="str">
        <x:v>573137</x:v>
      </x:c>
      <x:c r="C8246" t="str">
        <x:v>sale</x:v>
      </x:c>
      <x:c r="D8246" t="str">
        <x:v>missing_customer_attribution</x:v>
      </x:c>
      <x:c r="E8246" s="4" t="str">
        <x:v>missing CustomerID</x:v>
      </x:c>
      <x:c r="F8246" s="5" t="n">
        <x:v>2.49</x:v>
      </x:c>
    </x:row>
    <x:row r="8247" ht="32" customHeight="1">
      <x:c r="A8247" t="str">
        <x:v>Online Retail:423276</x:v>
      </x:c>
      <x:c r="B8247" t="str">
        <x:v>573137</x:v>
      </x:c>
      <x:c r="C8247" t="str">
        <x:v>sale</x:v>
      </x:c>
      <x:c r="D8247" t="str">
        <x:v>missing_customer_attribution</x:v>
      </x:c>
      <x:c r="E8247" s="4" t="str">
        <x:v>missing CustomerID</x:v>
      </x:c>
      <x:c r="F8247" s="5" t="n">
        <x:v>0.83</x:v>
      </x:c>
    </x:row>
    <x:row r="8248" ht="32" customHeight="1">
      <x:c r="A8248" t="str">
        <x:v>Online Retail:423277</x:v>
      </x:c>
      <x:c r="B8248" t="str">
        <x:v>573137</x:v>
      </x:c>
      <x:c r="C8248" t="str">
        <x:v>sale</x:v>
      </x:c>
      <x:c r="D8248" t="str">
        <x:v>missing_customer_attribution</x:v>
      </x:c>
      <x:c r="E8248" s="4" t="str">
        <x:v>missing CustomerID</x:v>
      </x:c>
      <x:c r="F8248" s="5" t="n">
        <x:v>0.83</x:v>
      </x:c>
    </x:row>
    <x:row r="8249" ht="32" customHeight="1">
      <x:c r="A8249" t="str">
        <x:v>Online Retail:423278</x:v>
      </x:c>
      <x:c r="B8249" t="str">
        <x:v>573137</x:v>
      </x:c>
      <x:c r="C8249" t="str">
        <x:v>sale</x:v>
      </x:c>
      <x:c r="D8249" t="str">
        <x:v>missing_customer_attribution</x:v>
      </x:c>
      <x:c r="E8249" s="4" t="str">
        <x:v>missing CustomerID</x:v>
      </x:c>
      <x:c r="F8249" s="5" t="n">
        <x:v>6.63</x:v>
      </x:c>
    </x:row>
    <x:row r="8250" ht="32" customHeight="1">
      <x:c r="A8250" t="str">
        <x:v>Online Retail:423279</x:v>
      </x:c>
      <x:c r="B8250" t="str">
        <x:v>573137</x:v>
      </x:c>
      <x:c r="C8250" t="str">
        <x:v>sale</x:v>
      </x:c>
      <x:c r="D8250" t="str">
        <x:v>missing_customer_attribution</x:v>
      </x:c>
      <x:c r="E8250" s="4" t="str">
        <x:v>missing CustomerID</x:v>
      </x:c>
      <x:c r="F8250" s="5" t="n">
        <x:v>1.66</x:v>
      </x:c>
    </x:row>
    <x:row r="8251" ht="32" customHeight="1">
      <x:c r="A8251" t="str">
        <x:v>Online Retail:423280</x:v>
      </x:c>
      <x:c r="B8251" t="str">
        <x:v>573137</x:v>
      </x:c>
      <x:c r="C8251" t="str">
        <x:v>sale</x:v>
      </x:c>
      <x:c r="D8251" t="str">
        <x:v>missing_customer_attribution</x:v>
      </x:c>
      <x:c r="E8251" s="4" t="str">
        <x:v>missing CustomerID</x:v>
      </x:c>
      <x:c r="F8251" s="5" t="n">
        <x:v>8.29</x:v>
      </x:c>
    </x:row>
    <x:row r="8252" ht="32" customHeight="1">
      <x:c r="A8252" t="str">
        <x:v>Online Retail:423281</x:v>
      </x:c>
      <x:c r="B8252" t="str">
        <x:v>573137</x:v>
      </x:c>
      <x:c r="C8252" t="str">
        <x:v>sale</x:v>
      </x:c>
      <x:c r="D8252" t="str">
        <x:v>missing_customer_attribution</x:v>
      </x:c>
      <x:c r="E8252" s="4" t="str">
        <x:v>missing CustomerID</x:v>
      </x:c>
      <x:c r="F8252" s="5" t="n">
        <x:v>16.63</x:v>
      </x:c>
    </x:row>
    <x:row r="8253" ht="32" customHeight="1">
      <x:c r="A8253" t="str">
        <x:v>Online Retail:423282</x:v>
      </x:c>
      <x:c r="B8253" t="str">
        <x:v>573137</x:v>
      </x:c>
      <x:c r="C8253" t="str">
        <x:v>sale</x:v>
      </x:c>
      <x:c r="D8253" t="str">
        <x:v>missing_customer_attribution</x:v>
      </x:c>
      <x:c r="E8253" s="4" t="str">
        <x:v>missing CustomerID</x:v>
      </x:c>
      <x:c r="F8253" s="5" t="n">
        <x:v>2.46</x:v>
      </x:c>
    </x:row>
    <x:row r="8254" ht="32" customHeight="1">
      <x:c r="A8254" t="str">
        <x:v>Online Retail:423283</x:v>
      </x:c>
      <x:c r="B8254" t="str">
        <x:v>573137</x:v>
      </x:c>
      <x:c r="C8254" t="str">
        <x:v>sale</x:v>
      </x:c>
      <x:c r="D8254" t="str">
        <x:v>missing_customer_attribution</x:v>
      </x:c>
      <x:c r="E8254" s="4" t="str">
        <x:v>missing CustomerID</x:v>
      </x:c>
      <x:c r="F8254" s="5" t="n">
        <x:v>1.25</x:v>
      </x:c>
    </x:row>
    <x:row r="8255" ht="32" customHeight="1">
      <x:c r="A8255" t="str">
        <x:v>Online Retail:423284</x:v>
      </x:c>
      <x:c r="B8255" t="str">
        <x:v>573137</x:v>
      </x:c>
      <x:c r="C8255" t="str">
        <x:v>sale</x:v>
      </x:c>
      <x:c r="D8255" t="str">
        <x:v>missing_customer_attribution</x:v>
      </x:c>
      <x:c r="E8255" s="4" t="str">
        <x:v>missing CustomerID</x:v>
      </x:c>
      <x:c r="F8255" s="5" t="n">
        <x:v>4.13</x:v>
      </x:c>
    </x:row>
    <x:row r="8256" ht="32" customHeight="1">
      <x:c r="A8256" t="str">
        <x:v>Online Retail:423285</x:v>
      </x:c>
      <x:c r="B8256" t="str">
        <x:v>573137</x:v>
      </x:c>
      <x:c r="C8256" t="str">
        <x:v>sale</x:v>
      </x:c>
      <x:c r="D8256" t="str">
        <x:v>missing_customer_attribution</x:v>
      </x:c>
      <x:c r="E8256" s="4" t="str">
        <x:v>missing CustomerID</x:v>
      </x:c>
      <x:c r="F8256" s="5" t="n">
        <x:v>3.29</x:v>
      </x:c>
    </x:row>
    <x:row r="8257" ht="32" customHeight="1">
      <x:c r="A8257" t="str">
        <x:v>Online Retail:423286</x:v>
      </x:c>
      <x:c r="B8257" t="str">
        <x:v>573137</x:v>
      </x:c>
      <x:c r="C8257" t="str">
        <x:v>sale</x:v>
      </x:c>
      <x:c r="D8257" t="str">
        <x:v>missing_customer_attribution</x:v>
      </x:c>
      <x:c r="E8257" s="4" t="str">
        <x:v>missing CustomerID</x:v>
      </x:c>
      <x:c r="F8257" s="5" t="n">
        <x:v>4.96</x:v>
      </x:c>
    </x:row>
    <x:row r="8258" ht="32" customHeight="1">
      <x:c r="A8258" t="str">
        <x:v>Online Retail:423287</x:v>
      </x:c>
      <x:c r="B8258" t="str">
        <x:v>573137</x:v>
      </x:c>
      <x:c r="C8258" t="str">
        <x:v>sale</x:v>
      </x:c>
      <x:c r="D8258" t="str">
        <x:v>missing_customer_attribution</x:v>
      </x:c>
      <x:c r="E8258" s="4" t="str">
        <x:v>missing CustomerID</x:v>
      </x:c>
      <x:c r="F8258" s="5" t="n">
        <x:v>1.46</x:v>
      </x:c>
    </x:row>
    <x:row r="8259" ht="32" customHeight="1">
      <x:c r="A8259" t="str">
        <x:v>Online Retail:423288</x:v>
      </x:c>
      <x:c r="B8259" t="str">
        <x:v>573137</x:v>
      </x:c>
      <x:c r="C8259" t="str">
        <x:v>sale</x:v>
      </x:c>
      <x:c r="D8259" t="str">
        <x:v>missing_customer_attribution</x:v>
      </x:c>
      <x:c r="E8259" s="4" t="str">
        <x:v>missing CustomerID</x:v>
      </x:c>
      <x:c r="F8259" s="5" t="n">
        <x:v>0.83</x:v>
      </x:c>
    </x:row>
    <x:row r="8260" ht="32" customHeight="1">
      <x:c r="A8260" t="str">
        <x:v>Online Retail:423289</x:v>
      </x:c>
      <x:c r="B8260" t="str">
        <x:v>573137</x:v>
      </x:c>
      <x:c r="C8260" t="str">
        <x:v>sale</x:v>
      </x:c>
      <x:c r="D8260" t="str">
        <x:v>missing_customer_attribution</x:v>
      </x:c>
      <x:c r="E8260" s="4" t="str">
        <x:v>missing CustomerID</x:v>
      </x:c>
      <x:c r="F8260" s="5" t="n">
        <x:v>0.83</x:v>
      </x:c>
    </x:row>
    <x:row r="8261" ht="32" customHeight="1">
      <x:c r="A8261" t="str">
        <x:v>Online Retail:423290</x:v>
      </x:c>
      <x:c r="B8261" t="str">
        <x:v>573137</x:v>
      </x:c>
      <x:c r="C8261" t="str">
        <x:v>sale</x:v>
      </x:c>
      <x:c r="D8261" t="str">
        <x:v>missing_customer_attribution</x:v>
      </x:c>
      <x:c r="E8261" s="4" t="str">
        <x:v>missing CustomerID</x:v>
      </x:c>
      <x:c r="F8261" s="5" t="n">
        <x:v>0.83</x:v>
      </x:c>
    </x:row>
    <x:row r="8262" ht="32" customHeight="1">
      <x:c r="A8262" t="str">
        <x:v>Online Retail:423291</x:v>
      </x:c>
      <x:c r="B8262" t="str">
        <x:v>573137</x:v>
      </x:c>
      <x:c r="C8262" t="str">
        <x:v>sale</x:v>
      </x:c>
      <x:c r="D8262" t="str">
        <x:v>missing_customer_attribution</x:v>
      </x:c>
      <x:c r="E8262" s="4" t="str">
        <x:v>missing CustomerID</x:v>
      </x:c>
      <x:c r="F8262" s="5" t="n">
        <x:v>2.46</x:v>
      </x:c>
    </x:row>
    <x:row r="8263" ht="32" customHeight="1">
      <x:c r="A8263" t="str">
        <x:v>Online Retail:423292</x:v>
      </x:c>
      <x:c r="B8263" t="str">
        <x:v>573137</x:v>
      </x:c>
      <x:c r="C8263" t="str">
        <x:v>sale</x:v>
      </x:c>
      <x:c r="D8263" t="str">
        <x:v>missing_customer_attribution</x:v>
      </x:c>
      <x:c r="E8263" s="4" t="str">
        <x:v>missing CustomerID</x:v>
      </x:c>
      <x:c r="F8263" s="5" t="n">
        <x:v>5.79</x:v>
      </x:c>
    </x:row>
    <x:row r="8264" ht="32" customHeight="1">
      <x:c r="A8264" t="str">
        <x:v>Online Retail:423293</x:v>
      </x:c>
      <x:c r="B8264" t="str">
        <x:v>573137</x:v>
      </x:c>
      <x:c r="C8264" t="str">
        <x:v>sale</x:v>
      </x:c>
      <x:c r="D8264" t="str">
        <x:v>missing_customer_attribution</x:v>
      </x:c>
      <x:c r="E8264" s="4" t="str">
        <x:v>missing CustomerID</x:v>
      </x:c>
      <x:c r="F8264" s="5" t="n">
        <x:v>7.46</x:v>
      </x:c>
    </x:row>
    <x:row r="8265" ht="32" customHeight="1">
      <x:c r="A8265" t="str">
        <x:v>Online Retail:423294</x:v>
      </x:c>
      <x:c r="B8265" t="str">
        <x:v>573137</x:v>
      </x:c>
      <x:c r="C8265" t="str">
        <x:v>sale</x:v>
      </x:c>
      <x:c r="D8265" t="str">
        <x:v>missing_customer_attribution</x:v>
      </x:c>
      <x:c r="E8265" s="4" t="str">
        <x:v>missing CustomerID</x:v>
      </x:c>
      <x:c r="F8265" s="5" t="n">
        <x:v>24.96</x:v>
      </x:c>
    </x:row>
    <x:row r="8266" ht="32" customHeight="1">
      <x:c r="A8266" t="str">
        <x:v>Online Retail:423295</x:v>
      </x:c>
      <x:c r="B8266" t="str">
        <x:v>573137</x:v>
      </x:c>
      <x:c r="C8266" t="str">
        <x:v>sale</x:v>
      </x:c>
      <x:c r="D8266" t="str">
        <x:v>missing_customer_attribution</x:v>
      </x:c>
      <x:c r="E8266" s="4" t="str">
        <x:v>missing CustomerID</x:v>
      </x:c>
      <x:c r="F8266" s="5" t="n">
        <x:v>4.13</x:v>
      </x:c>
    </x:row>
    <x:row r="8267" ht="32" customHeight="1">
      <x:c r="A8267" t="str">
        <x:v>Online Retail:423296</x:v>
      </x:c>
      <x:c r="B8267" t="str">
        <x:v>573137</x:v>
      </x:c>
      <x:c r="C8267" t="str">
        <x:v>sale</x:v>
      </x:c>
      <x:c r="D8267" t="str">
        <x:v>missing_customer_attribution</x:v>
      </x:c>
      <x:c r="E8267" s="4" t="str">
        <x:v>missing CustomerID</x:v>
      </x:c>
      <x:c r="F8267" s="5" t="n">
        <x:v>5.79</x:v>
      </x:c>
    </x:row>
    <x:row r="8268" ht="32" customHeight="1">
      <x:c r="A8268" t="str">
        <x:v>Online Retail:423297</x:v>
      </x:c>
      <x:c r="B8268" t="str">
        <x:v>573137</x:v>
      </x:c>
      <x:c r="C8268" t="str">
        <x:v>sale</x:v>
      </x:c>
      <x:c r="D8268" t="str">
        <x:v>missing_customer_attribution</x:v>
      </x:c>
      <x:c r="E8268" s="4" t="str">
        <x:v>missing CustomerID</x:v>
      </x:c>
      <x:c r="F8268" s="5" t="n">
        <x:v>4.13</x:v>
      </x:c>
    </x:row>
    <x:row r="8269" ht="32" customHeight="1">
      <x:c r="A8269" t="str">
        <x:v>Online Retail:423298</x:v>
      </x:c>
      <x:c r="B8269" t="str">
        <x:v>573137</x:v>
      </x:c>
      <x:c r="C8269" t="str">
        <x:v>sale</x:v>
      </x:c>
      <x:c r="D8269" t="str">
        <x:v>missing_customer_attribution</x:v>
      </x:c>
      <x:c r="E8269" s="4" t="str">
        <x:v>missing CustomerID</x:v>
      </x:c>
      <x:c r="F8269" s="5" t="n">
        <x:v>1.63</x:v>
      </x:c>
    </x:row>
    <x:row r="8270" ht="32" customHeight="1">
      <x:c r="A8270" t="str">
        <x:v>Online Retail:423299</x:v>
      </x:c>
      <x:c r="B8270" t="str">
        <x:v>573137</x:v>
      </x:c>
      <x:c r="C8270" t="str">
        <x:v>sale</x:v>
      </x:c>
      <x:c r="D8270" t="str">
        <x:v>missing_customer_attribution</x:v>
      </x:c>
      <x:c r="E8270" s="4" t="str">
        <x:v>missing CustomerID</x:v>
      </x:c>
      <x:c r="F8270" s="5" t="n">
        <x:v>188.89</x:v>
      </x:c>
    </x:row>
    <x:row r="8271" ht="32" customHeight="1">
      <x:c r="A8271" t="str">
        <x:v>Online Retail:423300</x:v>
      </x:c>
      <x:c r="B8271" t="str">
        <x:v>573137</x:v>
      </x:c>
      <x:c r="C8271" t="str">
        <x:v>sale</x:v>
      </x:c>
      <x:c r="D8271" t="str">
        <x:v>missing_customer_attribution</x:v>
      </x:c>
      <x:c r="E8271" s="4" t="str">
        <x:v>missing CustomerID</x:v>
      </x:c>
      <x:c r="F8271" s="5" t="n">
        <x:v>6.8</x:v>
      </x:c>
    </x:row>
    <x:row r="8272" ht="32" customHeight="1">
      <x:c r="A8272" t="str">
        <x:v>Online Retail:423774</x:v>
      </x:c>
      <x:c r="B8272" t="str">
        <x:v>573154</x:v>
      </x:c>
      <x:c r="C8272" t="str">
        <x:v>sale</x:v>
      </x:c>
      <x:c r="D8272" t="str">
        <x:v>missing_customer_attribution</x:v>
      </x:c>
      <x:c r="E8272" s="4" t="str">
        <x:v>missing CustomerID</x:v>
      </x:c>
      <x:c r="F8272" s="5" t="n">
        <x:v>59.4</x:v>
      </x:c>
    </x:row>
    <x:row r="8273" ht="32" customHeight="1">
      <x:c r="A8273" t="str">
        <x:v>Online Retail:423775</x:v>
      </x:c>
      <x:c r="B8273" t="str">
        <x:v>573154</x:v>
      </x:c>
      <x:c r="C8273" t="str">
        <x:v>sale</x:v>
      </x:c>
      <x:c r="D8273" t="str">
        <x:v>missing_customer_attribution</x:v>
      </x:c>
      <x:c r="E8273" s="4" t="str">
        <x:v>missing CustomerID</x:v>
      </x:c>
      <x:c r="F8273" s="5" t="n">
        <x:v>30</x:v>
      </x:c>
    </x:row>
    <x:row r="8274" ht="32" customHeight="1">
      <x:c r="A8274" t="str">
        <x:v>Online Retail:423776</x:v>
      </x:c>
      <x:c r="B8274" t="str">
        <x:v>573154</x:v>
      </x:c>
      <x:c r="C8274" t="str">
        <x:v>sale</x:v>
      </x:c>
      <x:c r="D8274" t="str">
        <x:v>missing_customer_attribution</x:v>
      </x:c>
      <x:c r="E8274" s="4" t="str">
        <x:v>missing CustomerID</x:v>
      </x:c>
      <x:c r="F8274" s="5" t="n">
        <x:v>34.8</x:v>
      </x:c>
    </x:row>
    <x:row r="8275" ht="32" customHeight="1">
      <x:c r="A8275" t="str">
        <x:v>Online Retail:423777</x:v>
      </x:c>
      <x:c r="B8275" t="str">
        <x:v>573154</x:v>
      </x:c>
      <x:c r="C8275" t="str">
        <x:v>sale</x:v>
      </x:c>
      <x:c r="D8275" t="str">
        <x:v>missing_customer_attribution</x:v>
      </x:c>
      <x:c r="E8275" s="4" t="str">
        <x:v>missing CustomerID</x:v>
      </x:c>
      <x:c r="F8275" s="5" t="n">
        <x:v>45</x:v>
      </x:c>
    </x:row>
    <x:row r="8276" ht="32" customHeight="1">
      <x:c r="A8276" t="str">
        <x:v>Online Retail:423778</x:v>
      </x:c>
      <x:c r="B8276" t="str">
        <x:v>573154</x:v>
      </x:c>
      <x:c r="C8276" t="str">
        <x:v>sale</x:v>
      </x:c>
      <x:c r="D8276" t="str">
        <x:v>missing_customer_attribution</x:v>
      </x:c>
      <x:c r="E8276" s="4" t="str">
        <x:v>missing CustomerID</x:v>
      </x:c>
      <x:c r="F8276" s="5" t="n">
        <x:v>88.5</x:v>
      </x:c>
    </x:row>
    <x:row r="8277" ht="32" customHeight="1">
      <x:c r="A8277" t="str">
        <x:v>Online Retail:423779</x:v>
      </x:c>
      <x:c r="B8277" t="str">
        <x:v>573154</x:v>
      </x:c>
      <x:c r="C8277" t="str">
        <x:v>sale</x:v>
      </x:c>
      <x:c r="D8277" t="str">
        <x:v>missing_customer_attribution</x:v>
      </x:c>
      <x:c r="E8277" s="4" t="str">
        <x:v>missing CustomerID</x:v>
      </x:c>
      <x:c r="F8277" s="5" t="n">
        <x:v>23.4</x:v>
      </x:c>
    </x:row>
    <x:row r="8278" ht="32" customHeight="1">
      <x:c r="A8278" t="str">
        <x:v>Online Retail:423780</x:v>
      </x:c>
      <x:c r="B8278" t="str">
        <x:v>573154</x:v>
      </x:c>
      <x:c r="C8278" t="str">
        <x:v>sale</x:v>
      </x:c>
      <x:c r="D8278" t="str">
        <x:v>missing_customer_attribution</x:v>
      </x:c>
      <x:c r="E8278" s="4" t="str">
        <x:v>missing CustomerID</x:v>
      </x:c>
      <x:c r="F8278" s="5" t="n">
        <x:v>30</x:v>
      </x:c>
    </x:row>
    <x:row r="8279" ht="32" customHeight="1">
      <x:c r="A8279" t="str">
        <x:v>Online Retail:423948</x:v>
      </x:c>
      <x:c r="B8279" t="str">
        <x:v>573169</x:v>
      </x:c>
      <x:c r="C8279" t="str">
        <x:v>exception</x:v>
      </x:c>
      <x:c r="D8279" t="str">
        <x:v>business_exception</x:v>
      </x:c>
      <x:c r="E8279" s="4" t="str">
        <x:v>nonpositive unit price</x:v>
      </x:c>
      <x:c r="F8279" s="5" t="n">
        <x:v>0</x:v>
      </x:c>
    </x:row>
    <x:row r="8280" ht="32" customHeight="1">
      <x:c r="A8280" t="str">
        <x:v>Online Retail:423949</x:v>
      </x:c>
      <x:c r="B8280" t="str">
        <x:v>573170</x:v>
      </x:c>
      <x:c r="C8280" t="str">
        <x:v>exception</x:v>
      </x:c>
      <x:c r="D8280" t="str">
        <x:v>business_exception</x:v>
      </x:c>
      <x:c r="E8280" s="4" t="str">
        <x:v>nonpositive unit price</x:v>
      </x:c>
      <x:c r="F8280" s="5" t="n">
        <x:v>0</x:v>
      </x:c>
    </x:row>
    <x:row r="8281" ht="32" customHeight="1">
      <x:c r="A8281" t="str">
        <x:v>Online Retail:423990</x:v>
      </x:c>
      <x:c r="B8281" t="str">
        <x:v>573174</x:v>
      </x:c>
      <x:c r="C8281" t="str">
        <x:v>sale</x:v>
      </x:c>
      <x:c r="D8281" t="str">
        <x:v>missing_customer_attribution</x:v>
      </x:c>
      <x:c r="E8281" s="4" t="str">
        <x:v>missing CustomerID</x:v>
      </x:c>
      <x:c r="F8281" s="5" t="n">
        <x:v>4.15</x:v>
      </x:c>
    </x:row>
    <x:row r="8282" ht="32" customHeight="1">
      <x:c r="A8282" t="str">
        <x:v>Online Retail:423991</x:v>
      </x:c>
      <x:c r="B8282" t="str">
        <x:v>573174</x:v>
      </x:c>
      <x:c r="C8282" t="str">
        <x:v>sale</x:v>
      </x:c>
      <x:c r="D8282" t="str">
        <x:v>missing_customer_attribution</x:v>
      </x:c>
      <x:c r="E8282" s="4" t="str">
        <x:v>missing CustomerID</x:v>
      </x:c>
      <x:c r="F8282" s="5" t="n">
        <x:v>1.25</x:v>
      </x:c>
    </x:row>
    <x:row r="8283" ht="32" customHeight="1">
      <x:c r="A8283" t="str">
        <x:v>Online Retail:423992</x:v>
      </x:c>
      <x:c r="B8283" t="str">
        <x:v>573174</x:v>
      </x:c>
      <x:c r="C8283" t="str">
        <x:v>sale</x:v>
      </x:c>
      <x:c r="D8283" t="str">
        <x:v>missing_customer_attribution</x:v>
      </x:c>
      <x:c r="E8283" s="4" t="str">
        <x:v>missing CustomerID</x:v>
      </x:c>
      <x:c r="F8283" s="5" t="n">
        <x:v>0.85</x:v>
      </x:c>
    </x:row>
    <x:row r="8284" ht="32" customHeight="1">
      <x:c r="A8284" t="str">
        <x:v>Online Retail:423993</x:v>
      </x:c>
      <x:c r="B8284" t="str">
        <x:v>573174</x:v>
      </x:c>
      <x:c r="C8284" t="str">
        <x:v>sale</x:v>
      </x:c>
      <x:c r="D8284" t="str">
        <x:v>missing_customer_attribution</x:v>
      </x:c>
      <x:c r="E8284" s="4" t="str">
        <x:v>missing CustomerID</x:v>
      </x:c>
      <x:c r="F8284" s="5" t="n">
        <x:v>0.06</x:v>
      </x:c>
    </x:row>
    <x:row r="8285" ht="32" customHeight="1">
      <x:c r="A8285" t="str">
        <x:v>Online Retail:423994</x:v>
      </x:c>
      <x:c r="B8285" t="str">
        <x:v>573174</x:v>
      </x:c>
      <x:c r="C8285" t="str">
        <x:v>sale</x:v>
      </x:c>
      <x:c r="D8285" t="str">
        <x:v>missing_customer_attribution</x:v>
      </x:c>
      <x:c r="E8285" s="4" t="str">
        <x:v>missing CustomerID</x:v>
      </x:c>
      <x:c r="F8285" s="5" t="n">
        <x:v>0.39</x:v>
      </x:c>
    </x:row>
    <x:row r="8286" ht="32" customHeight="1">
      <x:c r="A8286" t="str">
        <x:v>Online Retail:423995</x:v>
      </x:c>
      <x:c r="B8286" t="str">
        <x:v>573174</x:v>
      </x:c>
      <x:c r="C8286" t="str">
        <x:v>sale</x:v>
      </x:c>
      <x:c r="D8286" t="str">
        <x:v>missing_customer_attribution</x:v>
      </x:c>
      <x:c r="E8286" s="4" t="str">
        <x:v>missing CustomerID</x:v>
      </x:c>
      <x:c r="F8286" s="5" t="n">
        <x:v>0.83</x:v>
      </x:c>
    </x:row>
    <x:row r="8287" ht="32" customHeight="1">
      <x:c r="A8287" t="str">
        <x:v>Online Retail:423996</x:v>
      </x:c>
      <x:c r="B8287" t="str">
        <x:v>573174</x:v>
      </x:c>
      <x:c r="C8287" t="str">
        <x:v>sale</x:v>
      </x:c>
      <x:c r="D8287" t="str">
        <x:v>missing_customer_attribution</x:v>
      </x:c>
      <x:c r="E8287" s="4" t="str">
        <x:v>missing CustomerID</x:v>
      </x:c>
      <x:c r="F8287" s="5" t="n">
        <x:v>0.42</x:v>
      </x:c>
    </x:row>
    <x:row r="8288" ht="32" customHeight="1">
      <x:c r="A8288" t="str">
        <x:v>Online Retail:423997</x:v>
      </x:c>
      <x:c r="B8288" t="str">
        <x:v>573174</x:v>
      </x:c>
      <x:c r="C8288" t="str">
        <x:v>sale</x:v>
      </x:c>
      <x:c r="D8288" t="str">
        <x:v>missing_customer_attribution</x:v>
      </x:c>
      <x:c r="E8288" s="4" t="str">
        <x:v>missing CustomerID</x:v>
      </x:c>
      <x:c r="F8288" s="5" t="n">
        <x:v>0.42</x:v>
      </x:c>
    </x:row>
    <x:row r="8289" ht="32" customHeight="1">
      <x:c r="A8289" t="str">
        <x:v>Online Retail:423998</x:v>
      </x:c>
      <x:c r="B8289" t="str">
        <x:v>573174</x:v>
      </x:c>
      <x:c r="C8289" t="str">
        <x:v>sale</x:v>
      </x:c>
      <x:c r="D8289" t="str">
        <x:v>missing_customer_attribution</x:v>
      </x:c>
      <x:c r="E8289" s="4" t="str">
        <x:v>missing CustomerID</x:v>
      </x:c>
      <x:c r="F8289" s="5" t="n">
        <x:v>0.65</x:v>
      </x:c>
    </x:row>
    <x:row r="8290" ht="32" customHeight="1">
      <x:c r="A8290" t="str">
        <x:v>Online Retail:424010</x:v>
      </x:c>
      <x:c r="B8290" t="str">
        <x:v>573176</x:v>
      </x:c>
      <x:c r="C8290" t="str">
        <x:v>sale</x:v>
      </x:c>
      <x:c r="D8290" t="str">
        <x:v>missing_customer_attribution</x:v>
      </x:c>
      <x:c r="E8290" s="4" t="str">
        <x:v>missing CustomerID</x:v>
      </x:c>
      <x:c r="F8290" s="5" t="n">
        <x:v>0.85</x:v>
      </x:c>
    </x:row>
    <x:row r="8291" ht="32" customHeight="1">
      <x:c r="A8291" t="str">
        <x:v>Online Retail:424011</x:v>
      </x:c>
      <x:c r="B8291" t="str">
        <x:v>573176</x:v>
      </x:c>
      <x:c r="C8291" t="str">
        <x:v>sale</x:v>
      </x:c>
      <x:c r="D8291" t="str">
        <x:v>missing_customer_attribution</x:v>
      </x:c>
      <x:c r="E8291" s="4" t="str">
        <x:v>missing CustomerID</x:v>
      </x:c>
      <x:c r="F8291" s="5" t="n">
        <x:v>0.85</x:v>
      </x:c>
    </x:row>
    <x:row r="8292" ht="32" customHeight="1">
      <x:c r="A8292" t="str">
        <x:v>Online Retail:424012</x:v>
      </x:c>
      <x:c r="B8292" t="str">
        <x:v>573176</x:v>
      </x:c>
      <x:c r="C8292" t="str">
        <x:v>sale</x:v>
      </x:c>
      <x:c r="D8292" t="str">
        <x:v>missing_customer_attribution</x:v>
      </x:c>
      <x:c r="E8292" s="4" t="str">
        <x:v>missing CustomerID</x:v>
      </x:c>
      <x:c r="F8292" s="5" t="n">
        <x:v>0.85</x:v>
      </x:c>
    </x:row>
    <x:row r="8293" ht="32" customHeight="1">
      <x:c r="A8293" t="str">
        <x:v>Online Retail:424013</x:v>
      </x:c>
      <x:c r="B8293" t="str">
        <x:v>573176</x:v>
      </x:c>
      <x:c r="C8293" t="str">
        <x:v>sale</x:v>
      </x:c>
      <x:c r="D8293" t="str">
        <x:v>missing_customer_attribution</x:v>
      </x:c>
      <x:c r="E8293" s="4" t="str">
        <x:v>missing CustomerID</x:v>
      </x:c>
      <x:c r="F8293" s="5" t="n">
        <x:v>0.85</x:v>
      </x:c>
    </x:row>
    <x:row r="8294" ht="32" customHeight="1">
      <x:c r="A8294" t="str">
        <x:v>Online Retail:424014</x:v>
      </x:c>
      <x:c r="B8294" t="str">
        <x:v>573176</x:v>
      </x:c>
      <x:c r="C8294" t="str">
        <x:v>sale</x:v>
      </x:c>
      <x:c r="D8294" t="str">
        <x:v>missing_customer_attribution</x:v>
      </x:c>
      <x:c r="E8294" s="4" t="str">
        <x:v>missing CustomerID</x:v>
      </x:c>
      <x:c r="F8294" s="5" t="n">
        <x:v>0.39</x:v>
      </x:c>
    </x:row>
    <x:row r="8295" ht="32" customHeight="1">
      <x:c r="A8295" t="str">
        <x:v>Online Retail:424015</x:v>
      </x:c>
      <x:c r="B8295" t="str">
        <x:v>573176</x:v>
      </x:c>
      <x:c r="C8295" t="str">
        <x:v>sale</x:v>
      </x:c>
      <x:c r="D8295" t="str">
        <x:v>missing_customer_attribution</x:v>
      </x:c>
      <x:c r="E8295" s="4" t="str">
        <x:v>missing CustomerID</x:v>
      </x:c>
      <x:c r="F8295" s="5" t="n">
        <x:v>1.65</x:v>
      </x:c>
    </x:row>
    <x:row r="8296" ht="32" customHeight="1">
      <x:c r="A8296" t="str">
        <x:v>Online Retail:424016</x:v>
      </x:c>
      <x:c r="B8296" t="str">
        <x:v>573176</x:v>
      </x:c>
      <x:c r="C8296" t="str">
        <x:v>sale</x:v>
      </x:c>
      <x:c r="D8296" t="str">
        <x:v>missing_customer_attribution</x:v>
      </x:c>
      <x:c r="E8296" s="4" t="str">
        <x:v>missing CustomerID</x:v>
      </x:c>
      <x:c r="F8296" s="5" t="n">
        <x:v>0.42</x:v>
      </x:c>
    </x:row>
    <x:row r="8297" ht="32" customHeight="1">
      <x:c r="A8297" t="str">
        <x:v>Online Retail:424017</x:v>
      </x:c>
      <x:c r="B8297" t="str">
        <x:v>573177</x:v>
      </x:c>
      <x:c r="C8297" t="str">
        <x:v>sale</x:v>
      </x:c>
      <x:c r="D8297" t="str">
        <x:v>missing_customer_attribution</x:v>
      </x:c>
      <x:c r="E8297" s="4" t="str">
        <x:v>missing CustomerID</x:v>
      </x:c>
      <x:c r="F8297" s="5" t="n">
        <x:v>4.15</x:v>
      </x:c>
    </x:row>
    <x:row r="8298" ht="32" customHeight="1">
      <x:c r="A8298" t="str">
        <x:v>Online Retail:424044</x:v>
      </x:c>
      <x:c r="B8298" t="str">
        <x:v>C573180</x:v>
      </x:c>
      <x:c r="C8298" t="str">
        <x:v>credit</x:v>
      </x:c>
      <x:c r="D8298" t="str">
        <x:v>missing_customer_attribution</x:v>
      </x:c>
      <x:c r="E8298" s="4" t="str">
        <x:v>missing CustomerID</x:v>
      </x:c>
      <x:c r="F8298" s="5" t="n">
        <x:v>-4.15</x:v>
      </x:c>
    </x:row>
    <x:row r="8299" ht="32" customHeight="1">
      <x:c r="A8299" t="str">
        <x:v>Online Retail:424045</x:v>
      </x:c>
      <x:c r="B8299" t="str">
        <x:v>573181</x:v>
      </x:c>
      <x:c r="C8299" t="str">
        <x:v>sale</x:v>
      </x:c>
      <x:c r="D8299" t="str">
        <x:v>missing_customer_attribution</x:v>
      </x:c>
      <x:c r="E8299" s="4" t="str">
        <x:v>missing CustomerID</x:v>
      </x:c>
      <x:c r="F8299" s="5" t="n">
        <x:v>2.08</x:v>
      </x:c>
    </x:row>
    <x:row r="8300" ht="32" customHeight="1">
      <x:c r="A8300" t="str">
        <x:v>Online Retail:424305</x:v>
      </x:c>
      <x:c r="B8300" t="str">
        <x:v>573254</x:v>
      </x:c>
      <x:c r="C8300" t="str">
        <x:v>exception</x:v>
      </x:c>
      <x:c r="D8300" t="str">
        <x:v>business_exception</x:v>
      </x:c>
      <x:c r="E8300" s="4" t="str">
        <x:v>nonpositive unit price; quantity and invoice identity disagree</x:v>
      </x:c>
      <x:c r="F8300" s="5" t="n">
        <x:v>0</x:v>
      </x:c>
    </x:row>
    <x:row r="8301" ht="32" customHeight="1">
      <x:c r="A8301" t="str">
        <x:v>Online Retail:424306</x:v>
      </x:c>
      <x:c r="B8301" t="str">
        <x:v>573255</x:v>
      </x:c>
      <x:c r="C8301" t="str">
        <x:v>exception</x:v>
      </x:c>
      <x:c r="D8301" t="str">
        <x:v>business_exception</x:v>
      </x:c>
      <x:c r="E8301" s="4" t="str">
        <x:v>nonpositive unit price</x:v>
      </x:c>
      <x:c r="F8301" s="5" t="n">
        <x:v>0</x:v>
      </x:c>
    </x:row>
    <x:row r="8302" ht="32" customHeight="1">
      <x:c r="A8302" t="str">
        <x:v>Online Retail:424307</x:v>
      </x:c>
      <x:c r="B8302" t="str">
        <x:v>573256</x:v>
      </x:c>
      <x:c r="C8302" t="str">
        <x:v>exception</x:v>
      </x:c>
      <x:c r="D8302" t="str">
        <x:v>business_exception</x:v>
      </x:c>
      <x:c r="E8302" s="4" t="str">
        <x:v>missing essential field; nonpositive unit price</x:v>
      </x:c>
      <x:c r="F8302" s="5" t="n">
        <x:v>0</x:v>
      </x:c>
    </x:row>
    <x:row r="8303" ht="32" customHeight="1">
      <x:c r="A8303" t="str">
        <x:v>Online Retail:424308</x:v>
      </x:c>
      <x:c r="B8303" t="str">
        <x:v>573258</x:v>
      </x:c>
      <x:c r="C8303" t="str">
        <x:v>exception</x:v>
      </x:c>
      <x:c r="D8303" t="str">
        <x:v>business_exception</x:v>
      </x:c>
      <x:c r="E8303" s="4" t="str">
        <x:v>nonpositive unit price; quantity and invoice identity disagree</x:v>
      </x:c>
      <x:c r="F8303" s="5" t="n">
        <x:v>0</x:v>
      </x:c>
    </x:row>
    <x:row r="8304" ht="32" customHeight="1">
      <x:c r="A8304" t="str">
        <x:v>Online Retail:424310</x:v>
      </x:c>
      <x:c r="B8304" t="str">
        <x:v>573259</x:v>
      </x:c>
      <x:c r="C8304" t="str">
        <x:v>exception</x:v>
      </x:c>
      <x:c r="D8304" t="str">
        <x:v>business_exception</x:v>
      </x:c>
      <x:c r="E8304" s="4" t="str">
        <x:v>nonpositive unit price; quantity and invoice identity disagree</x:v>
      </x:c>
      <x:c r="F8304" s="5" t="n">
        <x:v>0</x:v>
      </x:c>
    </x:row>
    <x:row r="8305" ht="32" customHeight="1">
      <x:c r="A8305" t="str">
        <x:v>Online Retail:424457</x:v>
      </x:c>
      <x:c r="B8305" t="str">
        <x:v>573267</x:v>
      </x:c>
      <x:c r="C8305" t="str">
        <x:v>sale</x:v>
      </x:c>
      <x:c r="D8305" t="str">
        <x:v>missing_customer_attribution</x:v>
      </x:c>
      <x:c r="E8305" s="4" t="str">
        <x:v>missing CustomerID</x:v>
      </x:c>
      <x:c r="F8305" s="5" t="n">
        <x:v>6.25</x:v>
      </x:c>
    </x:row>
    <x:row r="8306" ht="32" customHeight="1">
      <x:c r="A8306" t="str">
        <x:v>Online Retail:424458</x:v>
      </x:c>
      <x:c r="B8306" t="str">
        <x:v>573267</x:v>
      </x:c>
      <x:c r="C8306" t="str">
        <x:v>sale</x:v>
      </x:c>
      <x:c r="D8306" t="str">
        <x:v>missing_customer_attribution</x:v>
      </x:c>
      <x:c r="E8306" s="4" t="str">
        <x:v>missing CustomerID</x:v>
      </x:c>
      <x:c r="F8306" s="5" t="n">
        <x:v>1.65</x:v>
      </x:c>
    </x:row>
    <x:row r="8307" ht="32" customHeight="1">
      <x:c r="A8307" t="str">
        <x:v>Online Retail:424459</x:v>
      </x:c>
      <x:c r="B8307" t="str">
        <x:v>573267</x:v>
      </x:c>
      <x:c r="C8307" t="str">
        <x:v>sale</x:v>
      </x:c>
      <x:c r="D8307" t="str">
        <x:v>missing_customer_attribution</x:v>
      </x:c>
      <x:c r="E8307" s="4" t="str">
        <x:v>missing CustomerID</x:v>
      </x:c>
      <x:c r="F8307" s="5" t="n">
        <x:v>1.65</x:v>
      </x:c>
    </x:row>
    <x:row r="8308" ht="32" customHeight="1">
      <x:c r="A8308" t="str">
        <x:v>Online Retail:424460</x:v>
      </x:c>
      <x:c r="B8308" t="str">
        <x:v>573267</x:v>
      </x:c>
      <x:c r="C8308" t="str">
        <x:v>sale</x:v>
      </x:c>
      <x:c r="D8308" t="str">
        <x:v>missing_customer_attribution</x:v>
      </x:c>
      <x:c r="E8308" s="4" t="str">
        <x:v>missing CustomerID</x:v>
      </x:c>
      <x:c r="F8308" s="5" t="n">
        <x:v>9.9</x:v>
      </x:c>
    </x:row>
    <x:row r="8309" ht="32" customHeight="1">
      <x:c r="A8309" t="str">
        <x:v>Online Retail:424461</x:v>
      </x:c>
      <x:c r="B8309" t="str">
        <x:v>573267</x:v>
      </x:c>
      <x:c r="C8309" t="str">
        <x:v>sale</x:v>
      </x:c>
      <x:c r="D8309" t="str">
        <x:v>missing_customer_attribution</x:v>
      </x:c>
      <x:c r="E8309" s="4" t="str">
        <x:v>missing CustomerID</x:v>
      </x:c>
      <x:c r="F8309" s="5" t="n">
        <x:v>3.75</x:v>
      </x:c>
    </x:row>
    <x:row r="8310" ht="32" customHeight="1">
      <x:c r="A8310" t="str">
        <x:v>Online Retail:424462</x:v>
      </x:c>
      <x:c r="B8310" t="str">
        <x:v>573267</x:v>
      </x:c>
      <x:c r="C8310" t="str">
        <x:v>sale</x:v>
      </x:c>
      <x:c r="D8310" t="str">
        <x:v>missing_customer_attribution</x:v>
      </x:c>
      <x:c r="E8310" s="4" t="str">
        <x:v>missing CustomerID</x:v>
      </x:c>
      <x:c r="F8310" s="5" t="n">
        <x:v>1.25</x:v>
      </x:c>
    </x:row>
    <x:row r="8311" ht="32" customHeight="1">
      <x:c r="A8311" t="str">
        <x:v>Online Retail:424463</x:v>
      </x:c>
      <x:c r="B8311" t="str">
        <x:v>573267</x:v>
      </x:c>
      <x:c r="C8311" t="str">
        <x:v>sale</x:v>
      </x:c>
      <x:c r="D8311" t="str">
        <x:v>missing_customer_attribution</x:v>
      </x:c>
      <x:c r="E8311" s="4" t="str">
        <x:v>missing CustomerID</x:v>
      </x:c>
      <x:c r="F8311" s="5" t="n">
        <x:v>2.08</x:v>
      </x:c>
    </x:row>
    <x:row r="8312" ht="32" customHeight="1">
      <x:c r="A8312" t="str">
        <x:v>Online Retail:424464</x:v>
      </x:c>
      <x:c r="B8312" t="str">
        <x:v>573267</x:v>
      </x:c>
      <x:c r="C8312" t="str">
        <x:v>sale</x:v>
      </x:c>
      <x:c r="D8312" t="str">
        <x:v>missing_customer_attribution</x:v>
      </x:c>
      <x:c r="E8312" s="4" t="str">
        <x:v>missing CustomerID</x:v>
      </x:c>
      <x:c r="F8312" s="5" t="n">
        <x:v>5.95</x:v>
      </x:c>
    </x:row>
    <x:row r="8313" ht="32" customHeight="1">
      <x:c r="A8313" t="str">
        <x:v>Online Retail:424465</x:v>
      </x:c>
      <x:c r="B8313" t="str">
        <x:v>573267</x:v>
      </x:c>
      <x:c r="C8313" t="str">
        <x:v>sale</x:v>
      </x:c>
      <x:c r="D8313" t="str">
        <x:v>missing_customer_attribution</x:v>
      </x:c>
      <x:c r="E8313" s="4" t="str">
        <x:v>missing CustomerID</x:v>
      </x:c>
      <x:c r="F8313" s="5" t="n">
        <x:v>4.95</x:v>
      </x:c>
    </x:row>
    <x:row r="8314" ht="32" customHeight="1">
      <x:c r="A8314" t="str">
        <x:v>Online Retail:424466</x:v>
      </x:c>
      <x:c r="B8314" t="str">
        <x:v>573267</x:v>
      </x:c>
      <x:c r="C8314" t="str">
        <x:v>sale</x:v>
      </x:c>
      <x:c r="D8314" t="str">
        <x:v>missing_customer_attribution</x:v>
      </x:c>
      <x:c r="E8314" s="4" t="str">
        <x:v>missing CustomerID</x:v>
      </x:c>
      <x:c r="F8314" s="5" t="n">
        <x:v>4.95</x:v>
      </x:c>
    </x:row>
    <x:row r="8315" ht="32" customHeight="1">
      <x:c r="A8315" t="str">
        <x:v>Online Retail:424467</x:v>
      </x:c>
      <x:c r="B8315" t="str">
        <x:v>573267</x:v>
      </x:c>
      <x:c r="C8315" t="str">
        <x:v>sale</x:v>
      </x:c>
      <x:c r="D8315" t="str">
        <x:v>missing_customer_attribution</x:v>
      </x:c>
      <x:c r="E8315" s="4" t="str">
        <x:v>missing CustomerID</x:v>
      </x:c>
      <x:c r="F8315" s="5" t="n">
        <x:v>8.3</x:v>
      </x:c>
    </x:row>
    <x:row r="8316" ht="32" customHeight="1">
      <x:c r="A8316" t="str">
        <x:v>Online Retail:424468</x:v>
      </x:c>
      <x:c r="B8316" t="str">
        <x:v>573267</x:v>
      </x:c>
      <x:c r="C8316" t="str">
        <x:v>sale</x:v>
      </x:c>
      <x:c r="D8316" t="str">
        <x:v>missing_customer_attribution</x:v>
      </x:c>
      <x:c r="E8316" s="4" t="str">
        <x:v>missing CustomerID</x:v>
      </x:c>
      <x:c r="F8316" s="5" t="n">
        <x:v>8.5</x:v>
      </x:c>
    </x:row>
    <x:row r="8317" ht="32" customHeight="1">
      <x:c r="A8317" t="str">
        <x:v>Online Retail:424469</x:v>
      </x:c>
      <x:c r="B8317" t="str">
        <x:v>573267</x:v>
      </x:c>
      <x:c r="C8317" t="str">
        <x:v>sale</x:v>
      </x:c>
      <x:c r="D8317" t="str">
        <x:v>missing_customer_attribution</x:v>
      </x:c>
      <x:c r="E8317" s="4" t="str">
        <x:v>missing CustomerID</x:v>
      </x:c>
      <x:c r="F8317" s="5" t="n">
        <x:v>8.3</x:v>
      </x:c>
    </x:row>
    <x:row r="8318" ht="32" customHeight="1">
      <x:c r="A8318" t="str">
        <x:v>Online Retail:424470</x:v>
      </x:c>
      <x:c r="B8318" t="str">
        <x:v>573267</x:v>
      </x:c>
      <x:c r="C8318" t="str">
        <x:v>sale</x:v>
      </x:c>
      <x:c r="D8318" t="str">
        <x:v>missing_customer_attribution</x:v>
      </x:c>
      <x:c r="E8318" s="4" t="str">
        <x:v>missing CustomerID</x:v>
      </x:c>
      <x:c r="F8318" s="5" t="n">
        <x:v>4.15</x:v>
      </x:c>
    </x:row>
    <x:row r="8319" ht="32" customHeight="1">
      <x:c r="A8319" t="str">
        <x:v>Online Retail:424471</x:v>
      </x:c>
      <x:c r="B8319" t="str">
        <x:v>573267</x:v>
      </x:c>
      <x:c r="C8319" t="str">
        <x:v>sale</x:v>
      </x:c>
      <x:c r="D8319" t="str">
        <x:v>missing_customer_attribution</x:v>
      </x:c>
      <x:c r="E8319" s="4" t="str">
        <x:v>missing CustomerID</x:v>
      </x:c>
      <x:c r="F8319" s="5" t="n">
        <x:v>12.75</x:v>
      </x:c>
    </x:row>
    <x:row r="8320" ht="32" customHeight="1">
      <x:c r="A8320" t="str">
        <x:v>Online Retail:424561</x:v>
      </x:c>
      <x:c r="B8320" t="str">
        <x:v>573274</x:v>
      </x:c>
      <x:c r="C8320" t="str">
        <x:v>sale</x:v>
      </x:c>
      <x:c r="D8320" t="str">
        <x:v>missing_customer_attribution</x:v>
      </x:c>
      <x:c r="E8320" s="4" t="str">
        <x:v>missing CustomerID</x:v>
      </x:c>
      <x:c r="F8320" s="5" t="n">
        <x:v>49.6</x:v>
      </x:c>
    </x:row>
    <x:row r="8321" ht="32" customHeight="1">
      <x:c r="A8321" t="str">
        <x:v>Online Retail:424562</x:v>
      </x:c>
      <x:c r="B8321" t="str">
        <x:v>573274</x:v>
      </x:c>
      <x:c r="C8321" t="str">
        <x:v>sale</x:v>
      </x:c>
      <x:c r="D8321" t="str">
        <x:v>missing_customer_attribution</x:v>
      </x:c>
      <x:c r="E8321" s="4" t="str">
        <x:v>missing CustomerID</x:v>
      </x:c>
      <x:c r="F8321" s="5" t="n">
        <x:v>12.39</x:v>
      </x:c>
    </x:row>
    <x:row r="8322" ht="32" customHeight="1">
      <x:c r="A8322" t="str">
        <x:v>Online Retail:424563</x:v>
      </x:c>
      <x:c r="B8322" t="str">
        <x:v>573274</x:v>
      </x:c>
      <x:c r="C8322" t="str">
        <x:v>sale</x:v>
      </x:c>
      <x:c r="D8322" t="str">
        <x:v>missing_customer_attribution</x:v>
      </x:c>
      <x:c r="E8322" s="4" t="str">
        <x:v>missing CustomerID</x:v>
      </x:c>
      <x:c r="F8322" s="5" t="n">
        <x:v>13.26</x:v>
      </x:c>
    </x:row>
    <x:row r="8323" ht="32" customHeight="1">
      <x:c r="A8323" t="str">
        <x:v>Online Retail:424564</x:v>
      </x:c>
      <x:c r="B8323" t="str">
        <x:v>573274</x:v>
      </x:c>
      <x:c r="C8323" t="str">
        <x:v>sale</x:v>
      </x:c>
      <x:c r="D8323" t="str">
        <x:v>missing_customer_attribution</x:v>
      </x:c>
      <x:c r="E8323" s="4" t="str">
        <x:v>missing CustomerID</x:v>
      </x:c>
      <x:c r="F8323" s="5" t="n">
        <x:v>8.29</x:v>
      </x:c>
    </x:row>
    <x:row r="8324" ht="32" customHeight="1">
      <x:c r="A8324" t="str">
        <x:v>Online Retail:424565</x:v>
      </x:c>
      <x:c r="B8324" t="str">
        <x:v>573274</x:v>
      </x:c>
      <x:c r="C8324" t="str">
        <x:v>sale</x:v>
      </x:c>
      <x:c r="D8324" t="str">
        <x:v>missing_customer_attribution</x:v>
      </x:c>
      <x:c r="E8324" s="4" t="str">
        <x:v>missing CustomerID</x:v>
      </x:c>
      <x:c r="F8324" s="5" t="n">
        <x:v>116.06</x:v>
      </x:c>
    </x:row>
    <x:row r="8325" ht="32" customHeight="1">
      <x:c r="A8325" t="str">
        <x:v>Online Retail:424566</x:v>
      </x:c>
      <x:c r="B8325" t="str">
        <x:v>573274</x:v>
      </x:c>
      <x:c r="C8325" t="str">
        <x:v>sale</x:v>
      </x:c>
      <x:c r="D8325" t="str">
        <x:v>missing_customer_attribution</x:v>
      </x:c>
      <x:c r="E8325" s="4" t="str">
        <x:v>missing CustomerID</x:v>
      </x:c>
      <x:c r="F8325" s="5" t="n">
        <x:v>24.87</x:v>
      </x:c>
    </x:row>
    <x:row r="8326" ht="32" customHeight="1">
      <x:c r="A8326" t="str">
        <x:v>Online Retail:424567</x:v>
      </x:c>
      <x:c r="B8326" t="str">
        <x:v>573274</x:v>
      </x:c>
      <x:c r="C8326" t="str">
        <x:v>sale</x:v>
      </x:c>
      <x:c r="D8326" t="str">
        <x:v>missing_customer_attribution</x:v>
      </x:c>
      <x:c r="E8326" s="4" t="str">
        <x:v>missing CustomerID</x:v>
      </x:c>
      <x:c r="F8326" s="5" t="n">
        <x:v>8.29</x:v>
      </x:c>
    </x:row>
    <x:row r="8327" ht="32" customHeight="1">
      <x:c r="A8327" t="str">
        <x:v>Online Retail:424568</x:v>
      </x:c>
      <x:c r="B8327" t="str">
        <x:v>573274</x:v>
      </x:c>
      <x:c r="C8327" t="str">
        <x:v>sale</x:v>
      </x:c>
      <x:c r="D8327" t="str">
        <x:v>missing_customer_attribution</x:v>
      </x:c>
      <x:c r="E8327" s="4" t="str">
        <x:v>missing CustomerID</x:v>
      </x:c>
      <x:c r="F8327" s="5" t="n">
        <x:v>8.15</x:v>
      </x:c>
    </x:row>
    <x:row r="8328" ht="32" customHeight="1">
      <x:c r="A8328" t="str">
        <x:v>Online Retail:424569</x:v>
      </x:c>
      <x:c r="B8328" t="str">
        <x:v>573274</x:v>
      </x:c>
      <x:c r="C8328" t="str">
        <x:v>sale</x:v>
      </x:c>
      <x:c r="D8328" t="str">
        <x:v>missing_customer_attribution</x:v>
      </x:c>
      <x:c r="E8328" s="4" t="str">
        <x:v>missing CustomerID</x:v>
      </x:c>
      <x:c r="F8328" s="5" t="n">
        <x:v>8.15</x:v>
      </x:c>
    </x:row>
    <x:row r="8329" ht="32" customHeight="1">
      <x:c r="A8329" t="str">
        <x:v>Online Retail:424570</x:v>
      </x:c>
      <x:c r="B8329" t="str">
        <x:v>573274</x:v>
      </x:c>
      <x:c r="C8329" t="str">
        <x:v>sale</x:v>
      </x:c>
      <x:c r="D8329" t="str">
        <x:v>missing_customer_attribution</x:v>
      </x:c>
      <x:c r="E8329" s="4" t="str">
        <x:v>missing CustomerID</x:v>
      </x:c>
      <x:c r="F8329" s="5" t="n">
        <x:v>4.13</x:v>
      </x:c>
    </x:row>
    <x:row r="8330" ht="32" customHeight="1">
      <x:c r="A8330" t="str">
        <x:v>Online Retail:424571</x:v>
      </x:c>
      <x:c r="B8330" t="str">
        <x:v>573274</x:v>
      </x:c>
      <x:c r="C8330" t="str">
        <x:v>sale</x:v>
      </x:c>
      <x:c r="D8330" t="str">
        <x:v>missing_customer_attribution</x:v>
      </x:c>
      <x:c r="E8330" s="4" t="str">
        <x:v>missing CustomerID</x:v>
      </x:c>
      <x:c r="F8330" s="5" t="n">
        <x:v>8.26</x:v>
      </x:c>
    </x:row>
    <x:row r="8331" ht="32" customHeight="1">
      <x:c r="A8331" t="str">
        <x:v>Online Retail:424572</x:v>
      </x:c>
      <x:c r="B8331" t="str">
        <x:v>573274</x:v>
      </x:c>
      <x:c r="C8331" t="str">
        <x:v>sale</x:v>
      </x:c>
      <x:c r="D8331" t="str">
        <x:v>missing_customer_attribution</x:v>
      </x:c>
      <x:c r="E8331" s="4" t="str">
        <x:v>missing CustomerID</x:v>
      </x:c>
      <x:c r="F8331" s="5" t="n">
        <x:v>12.39</x:v>
      </x:c>
    </x:row>
    <x:row r="8332" ht="32" customHeight="1">
      <x:c r="A8332" t="str">
        <x:v>Online Retail:424573</x:v>
      </x:c>
      <x:c r="B8332" t="str">
        <x:v>573274</x:v>
      </x:c>
      <x:c r="C8332" t="str">
        <x:v>sale</x:v>
      </x:c>
      <x:c r="D8332" t="str">
        <x:v>missing_customer_attribution</x:v>
      </x:c>
      <x:c r="E8332" s="4" t="str">
        <x:v>missing CustomerID</x:v>
      </x:c>
      <x:c r="F8332" s="5" t="n">
        <x:v>8.26</x:v>
      </x:c>
    </x:row>
    <x:row r="8333" ht="32" customHeight="1">
      <x:c r="A8333" t="str">
        <x:v>Online Retail:424574</x:v>
      </x:c>
      <x:c r="B8333" t="str">
        <x:v>573274</x:v>
      </x:c>
      <x:c r="C8333" t="str">
        <x:v>sale</x:v>
      </x:c>
      <x:c r="D8333" t="str">
        <x:v>missing_customer_attribution</x:v>
      </x:c>
      <x:c r="E8333" s="4" t="str">
        <x:v>missing CustomerID</x:v>
      </x:c>
      <x:c r="F8333" s="5" t="n">
        <x:v>3.29</x:v>
      </x:c>
    </x:row>
    <x:row r="8334" ht="32" customHeight="1">
      <x:c r="A8334" t="str">
        <x:v>Online Retail:424575</x:v>
      </x:c>
      <x:c r="B8334" t="str">
        <x:v>573274</x:v>
      </x:c>
      <x:c r="C8334" t="str">
        <x:v>sale</x:v>
      </x:c>
      <x:c r="D8334" t="str">
        <x:v>missing_customer_attribution</x:v>
      </x:c>
      <x:c r="E8334" s="4" t="str">
        <x:v>missing CustomerID</x:v>
      </x:c>
      <x:c r="F8334" s="5" t="n">
        <x:v>3.29</x:v>
      </x:c>
    </x:row>
    <x:row r="8335" ht="32" customHeight="1">
      <x:c r="A8335" t="str">
        <x:v>Online Retail:424576</x:v>
      </x:c>
      <x:c r="B8335" t="str">
        <x:v>573274</x:v>
      </x:c>
      <x:c r="C8335" t="str">
        <x:v>sale</x:v>
      </x:c>
      <x:c r="D8335" t="str">
        <x:v>missing_customer_attribution</x:v>
      </x:c>
      <x:c r="E8335" s="4" t="str">
        <x:v>missing CustomerID</x:v>
      </x:c>
      <x:c r="F8335" s="5" t="n">
        <x:v>3.29</x:v>
      </x:c>
    </x:row>
    <x:row r="8336" ht="32" customHeight="1">
      <x:c r="A8336" t="str">
        <x:v>Online Retail:424577</x:v>
      </x:c>
      <x:c r="B8336" t="str">
        <x:v>573274</x:v>
      </x:c>
      <x:c r="C8336" t="str">
        <x:v>sale</x:v>
      </x:c>
      <x:c r="D8336" t="str">
        <x:v>missing_customer_attribution</x:v>
      </x:c>
      <x:c r="E8336" s="4" t="str">
        <x:v>missing CustomerID</x:v>
      </x:c>
      <x:c r="F8336" s="5" t="n">
        <x:v>3.29</x:v>
      </x:c>
    </x:row>
    <x:row r="8337" ht="32" customHeight="1">
      <x:c r="A8337" t="str">
        <x:v>Online Retail:424578</x:v>
      </x:c>
      <x:c r="B8337" t="str">
        <x:v>573274</x:v>
      </x:c>
      <x:c r="C8337" t="str">
        <x:v>sale</x:v>
      </x:c>
      <x:c r="D8337" t="str">
        <x:v>missing_customer_attribution</x:v>
      </x:c>
      <x:c r="E8337" s="4" t="str">
        <x:v>missing CustomerID</x:v>
      </x:c>
      <x:c r="F8337" s="5" t="n">
        <x:v>4.96</x:v>
      </x:c>
    </x:row>
    <x:row r="8338" ht="32" customHeight="1">
      <x:c r="A8338" t="str">
        <x:v>Online Retail:424579</x:v>
      </x:c>
      <x:c r="B8338" t="str">
        <x:v>573274</x:v>
      </x:c>
      <x:c r="C8338" t="str">
        <x:v>sale</x:v>
      </x:c>
      <x:c r="D8338" t="str">
        <x:v>missing_customer_attribution</x:v>
      </x:c>
      <x:c r="E8338" s="4" t="str">
        <x:v>missing CustomerID</x:v>
      </x:c>
      <x:c r="F8338" s="5" t="n">
        <x:v>12.46</x:v>
      </x:c>
    </x:row>
    <x:row r="8339" ht="32" customHeight="1">
      <x:c r="A8339" t="str">
        <x:v>Online Retail:424580</x:v>
      </x:c>
      <x:c r="B8339" t="str">
        <x:v>573274</x:v>
      </x:c>
      <x:c r="C8339" t="str">
        <x:v>sale</x:v>
      </x:c>
      <x:c r="D8339" t="str">
        <x:v>missing_customer_attribution</x:v>
      </x:c>
      <x:c r="E8339" s="4" t="str">
        <x:v>missing CustomerID</x:v>
      </x:c>
      <x:c r="F8339" s="5" t="n">
        <x:v>24.8</x:v>
      </x:c>
    </x:row>
    <x:row r="8340" ht="32" customHeight="1">
      <x:c r="A8340" t="str">
        <x:v>Online Retail:424581</x:v>
      </x:c>
      <x:c r="B8340" t="str">
        <x:v>573274</x:v>
      </x:c>
      <x:c r="C8340" t="str">
        <x:v>sale</x:v>
      </x:c>
      <x:c r="D8340" t="str">
        <x:v>missing_customer_attribution</x:v>
      </x:c>
      <x:c r="E8340" s="4" t="str">
        <x:v>missing CustomerID</x:v>
      </x:c>
      <x:c r="F8340" s="5" t="n">
        <x:v>66.3</x:v>
      </x:c>
    </x:row>
    <x:row r="8341" ht="32" customHeight="1">
      <x:c r="A8341" t="str">
        <x:v>Online Retail:424582</x:v>
      </x:c>
      <x:c r="B8341" t="str">
        <x:v>573274</x:v>
      </x:c>
      <x:c r="C8341" t="str">
        <x:v>sale</x:v>
      </x:c>
      <x:c r="D8341" t="str">
        <x:v>missing_customer_attribution</x:v>
      </x:c>
      <x:c r="E8341" s="4" t="str">
        <x:v>missing CustomerID</x:v>
      </x:c>
      <x:c r="F8341" s="5" t="n">
        <x:v>16.63</x:v>
      </x:c>
    </x:row>
    <x:row r="8342" ht="32" customHeight="1">
      <x:c r="A8342" t="str">
        <x:v>Online Retail:424583</x:v>
      </x:c>
      <x:c r="B8342" t="str">
        <x:v>573274</x:v>
      </x:c>
      <x:c r="C8342" t="str">
        <x:v>sale</x:v>
      </x:c>
      <x:c r="D8342" t="str">
        <x:v>missing_customer_attribution</x:v>
      </x:c>
      <x:c r="E8342" s="4" t="str">
        <x:v>missing CustomerID</x:v>
      </x:c>
      <x:c r="F8342" s="5" t="n">
        <x:v>22.14</x:v>
      </x:c>
    </x:row>
    <x:row r="8343" ht="32" customHeight="1">
      <x:c r="A8343" t="str">
        <x:v>Online Retail:424584</x:v>
      </x:c>
      <x:c r="B8343" t="str">
        <x:v>573274</x:v>
      </x:c>
      <x:c r="C8343" t="str">
        <x:v>sale</x:v>
      </x:c>
      <x:c r="D8343" t="str">
        <x:v>missing_customer_attribution</x:v>
      </x:c>
      <x:c r="E8343" s="4" t="str">
        <x:v>missing CustomerID</x:v>
      </x:c>
      <x:c r="F8343" s="5" t="n">
        <x:v>9.84</x:v>
      </x:c>
    </x:row>
    <x:row r="8344" ht="32" customHeight="1">
      <x:c r="A8344" t="str">
        <x:v>Online Retail:424585</x:v>
      </x:c>
      <x:c r="B8344" t="str">
        <x:v>573274</x:v>
      </x:c>
      <x:c r="C8344" t="str">
        <x:v>sale</x:v>
      </x:c>
      <x:c r="D8344" t="str">
        <x:v>missing_customer_attribution</x:v>
      </x:c>
      <x:c r="E8344" s="4" t="str">
        <x:v>missing CustomerID</x:v>
      </x:c>
      <x:c r="F8344" s="5" t="n">
        <x:v>34.72</x:v>
      </x:c>
    </x:row>
    <x:row r="8345" ht="32" customHeight="1">
      <x:c r="A8345" t="str">
        <x:v>Online Retail:424586</x:v>
      </x:c>
      <x:c r="B8345" t="str">
        <x:v>573274</x:v>
      </x:c>
      <x:c r="C8345" t="str">
        <x:v>sale</x:v>
      </x:c>
      <x:c r="D8345" t="str">
        <x:v>missing_customer_attribution</x:v>
      </x:c>
      <x:c r="E8345" s="4" t="str">
        <x:v>missing CustomerID</x:v>
      </x:c>
      <x:c r="F8345" s="5" t="n">
        <x:v>14.88</x:v>
      </x:c>
    </x:row>
    <x:row r="8346" ht="32" customHeight="1">
      <x:c r="A8346" t="str">
        <x:v>Online Retail:424587</x:v>
      </x:c>
      <x:c r="B8346" t="str">
        <x:v>573274</x:v>
      </x:c>
      <x:c r="C8346" t="str">
        <x:v>sale</x:v>
      </x:c>
      <x:c r="D8346" t="str">
        <x:v>missing_customer_attribution</x:v>
      </x:c>
      <x:c r="E8346" s="4" t="str">
        <x:v>missing CustomerID</x:v>
      </x:c>
      <x:c r="F8346" s="5" t="n">
        <x:v>64.74</x:v>
      </x:c>
    </x:row>
    <x:row r="8347" ht="32" customHeight="1">
      <x:c r="A8347" t="str">
        <x:v>Online Retail:424588</x:v>
      </x:c>
      <x:c r="B8347" t="str">
        <x:v>573274</x:v>
      </x:c>
      <x:c r="C8347" t="str">
        <x:v>sale</x:v>
      </x:c>
      <x:c r="D8347" t="str">
        <x:v>missing_customer_attribution</x:v>
      </x:c>
      <x:c r="E8347" s="4" t="str">
        <x:v>missing CustomerID</x:v>
      </x:c>
      <x:c r="F8347" s="5" t="n">
        <x:v>12.39</x:v>
      </x:c>
    </x:row>
    <x:row r="8348" ht="32" customHeight="1">
      <x:c r="A8348" t="str">
        <x:v>Online Retail:424589</x:v>
      </x:c>
      <x:c r="B8348" t="str">
        <x:v>573274</x:v>
      </x:c>
      <x:c r="C8348" t="str">
        <x:v>sale</x:v>
      </x:c>
      <x:c r="D8348" t="str">
        <x:v>missing_customer_attribution</x:v>
      </x:c>
      <x:c r="E8348" s="4" t="str">
        <x:v>missing CustomerID</x:v>
      </x:c>
      <x:c r="F8348" s="5" t="n">
        <x:v>53.95</x:v>
      </x:c>
    </x:row>
    <x:row r="8349" ht="32" customHeight="1">
      <x:c r="A8349" t="str">
        <x:v>Online Retail:424590</x:v>
      </x:c>
      <x:c r="B8349" t="str">
        <x:v>573274</x:v>
      </x:c>
      <x:c r="C8349" t="str">
        <x:v>sale</x:v>
      </x:c>
      <x:c r="D8349" t="str">
        <x:v>missing_customer_attribution</x:v>
      </x:c>
      <x:c r="E8349" s="4" t="str">
        <x:v>missing CustomerID</x:v>
      </x:c>
      <x:c r="F8349" s="5" t="n">
        <x:v>99.68</x:v>
      </x:c>
    </x:row>
    <x:row r="8350" ht="32" customHeight="1">
      <x:c r="A8350" t="str">
        <x:v>Online Retail:424591</x:v>
      </x:c>
      <x:c r="B8350" t="str">
        <x:v>573274</x:v>
      </x:c>
      <x:c r="C8350" t="str">
        <x:v>sale</x:v>
      </x:c>
      <x:c r="D8350" t="str">
        <x:v>missing_customer_attribution</x:v>
      </x:c>
      <x:c r="E8350" s="4" t="str">
        <x:v>missing CustomerID</x:v>
      </x:c>
      <x:c r="F8350" s="5" t="n">
        <x:v>29.76</x:v>
      </x:c>
    </x:row>
    <x:row r="8351" ht="32" customHeight="1">
      <x:c r="A8351" t="str">
        <x:v>Online Retail:424592</x:v>
      </x:c>
      <x:c r="B8351" t="str">
        <x:v>573274</x:v>
      </x:c>
      <x:c r="C8351" t="str">
        <x:v>sale</x:v>
      </x:c>
      <x:c r="D8351" t="str">
        <x:v>missing_customer_attribution</x:v>
      </x:c>
      <x:c r="E8351" s="4" t="str">
        <x:v>missing CustomerID</x:v>
      </x:c>
      <x:c r="F8351" s="5" t="n">
        <x:v>22.82</x:v>
      </x:c>
    </x:row>
    <x:row r="8352" ht="32" customHeight="1">
      <x:c r="A8352" t="str">
        <x:v>Online Retail:424593</x:v>
      </x:c>
      <x:c r="B8352" t="str">
        <x:v>573274</x:v>
      </x:c>
      <x:c r="C8352" t="str">
        <x:v>sale</x:v>
      </x:c>
      <x:c r="D8352" t="str">
        <x:v>missing_customer_attribution</x:v>
      </x:c>
      <x:c r="E8352" s="4" t="str">
        <x:v>missing CustomerID</x:v>
      </x:c>
      <x:c r="F8352" s="5" t="n">
        <x:v>41.45</x:v>
      </x:c>
    </x:row>
    <x:row r="8353" ht="32" customHeight="1">
      <x:c r="A8353" t="str">
        <x:v>Online Retail:424594</x:v>
      </x:c>
      <x:c r="B8353" t="str">
        <x:v>573274</x:v>
      </x:c>
      <x:c r="C8353" t="str">
        <x:v>sale</x:v>
      </x:c>
      <x:c r="D8353" t="str">
        <x:v>missing_customer_attribution</x:v>
      </x:c>
      <x:c r="E8353" s="4" t="str">
        <x:v>missing CustomerID</x:v>
      </x:c>
      <x:c r="F8353" s="5" t="n">
        <x:v>41.45</x:v>
      </x:c>
    </x:row>
    <x:row r="8354" ht="32" customHeight="1">
      <x:c r="A8354" t="str">
        <x:v>Online Retail:424595</x:v>
      </x:c>
      <x:c r="B8354" t="str">
        <x:v>573274</x:v>
      </x:c>
      <x:c r="C8354" t="str">
        <x:v>sale</x:v>
      </x:c>
      <x:c r="D8354" t="str">
        <x:v>missing_customer_attribution</x:v>
      </x:c>
      <x:c r="E8354" s="4" t="str">
        <x:v>missing CustomerID</x:v>
      </x:c>
      <x:c r="F8354" s="5" t="n">
        <x:v>58.03</x:v>
      </x:c>
    </x:row>
    <x:row r="8355" ht="32" customHeight="1">
      <x:c r="A8355" t="str">
        <x:v>Online Retail:424596</x:v>
      </x:c>
      <x:c r="B8355" t="str">
        <x:v>573274</x:v>
      </x:c>
      <x:c r="C8355" t="str">
        <x:v>sale</x:v>
      </x:c>
      <x:c r="D8355" t="str">
        <x:v>missing_customer_attribution</x:v>
      </x:c>
      <x:c r="E8355" s="4" t="str">
        <x:v>missing CustomerID</x:v>
      </x:c>
      <x:c r="F8355" s="5" t="n">
        <x:v>4.92</x:v>
      </x:c>
    </x:row>
    <x:row r="8356" ht="32" customHeight="1">
      <x:c r="A8356" t="str">
        <x:v>Online Retail:424597</x:v>
      </x:c>
      <x:c r="B8356" t="str">
        <x:v>573274</x:v>
      </x:c>
      <x:c r="C8356" t="str">
        <x:v>sale</x:v>
      </x:c>
      <x:c r="D8356" t="str">
        <x:v>missing_customer_attribution</x:v>
      </x:c>
      <x:c r="E8356" s="4" t="str">
        <x:v>missing CustomerID</x:v>
      </x:c>
      <x:c r="F8356" s="5" t="n">
        <x:v>27.06</x:v>
      </x:c>
    </x:row>
    <x:row r="8357" ht="32" customHeight="1">
      <x:c r="A8357" t="str">
        <x:v>Online Retail:424598</x:v>
      </x:c>
      <x:c r="B8357" t="str">
        <x:v>573274</x:v>
      </x:c>
      <x:c r="C8357" t="str">
        <x:v>sale</x:v>
      </x:c>
      <x:c r="D8357" t="str">
        <x:v>missing_customer_attribution</x:v>
      </x:c>
      <x:c r="E8357" s="4" t="str">
        <x:v>missing CustomerID</x:v>
      </x:c>
      <x:c r="F8357" s="5" t="n">
        <x:v>46.74</x:v>
      </x:c>
    </x:row>
    <x:row r="8358" ht="32" customHeight="1">
      <x:c r="A8358" t="str">
        <x:v>Online Retail:424599</x:v>
      </x:c>
      <x:c r="B8358" t="str">
        <x:v>573274</x:v>
      </x:c>
      <x:c r="C8358" t="str">
        <x:v>sale</x:v>
      </x:c>
      <x:c r="D8358" t="str">
        <x:v>missing_customer_attribution</x:v>
      </x:c>
      <x:c r="E8358" s="4" t="str">
        <x:v>missing CustomerID</x:v>
      </x:c>
      <x:c r="F8358" s="5" t="n">
        <x:v>56.58</x:v>
      </x:c>
    </x:row>
    <x:row r="8359" ht="32" customHeight="1">
      <x:c r="A8359" t="str">
        <x:v>Online Retail:424600</x:v>
      </x:c>
      <x:c r="B8359" t="str">
        <x:v>573274</x:v>
      </x:c>
      <x:c r="C8359" t="str">
        <x:v>sale</x:v>
      </x:c>
      <x:c r="D8359" t="str">
        <x:v>missing_customer_attribution</x:v>
      </x:c>
      <x:c r="E8359" s="4" t="str">
        <x:v>missing CustomerID</x:v>
      </x:c>
      <x:c r="F8359" s="5" t="n">
        <x:v>100.86</x:v>
      </x:c>
    </x:row>
    <x:row r="8360" ht="32" customHeight="1">
      <x:c r="A8360" t="str">
        <x:v>Online Retail:424601</x:v>
      </x:c>
      <x:c r="B8360" t="str">
        <x:v>573274</x:v>
      </x:c>
      <x:c r="C8360" t="str">
        <x:v>sale</x:v>
      </x:c>
      <x:c r="D8360" t="str">
        <x:v>missing_customer_attribution</x:v>
      </x:c>
      <x:c r="E8360" s="4" t="str">
        <x:v>missing CustomerID</x:v>
      </x:c>
      <x:c r="F8360" s="5" t="n">
        <x:v>14.88</x:v>
      </x:c>
    </x:row>
    <x:row r="8361" ht="32" customHeight="1">
      <x:c r="A8361" t="str">
        <x:v>Online Retail:424602</x:v>
      </x:c>
      <x:c r="B8361" t="str">
        <x:v>573274</x:v>
      </x:c>
      <x:c r="C8361" t="str">
        <x:v>sale</x:v>
      </x:c>
      <x:c r="D8361" t="str">
        <x:v>missing_customer_attribution</x:v>
      </x:c>
      <x:c r="E8361" s="4" t="str">
        <x:v>missing CustomerID</x:v>
      </x:c>
      <x:c r="F8361" s="5" t="n">
        <x:v>24.8</x:v>
      </x:c>
    </x:row>
    <x:row r="8362" ht="32" customHeight="1">
      <x:c r="A8362" t="str">
        <x:v>Online Retail:424603</x:v>
      </x:c>
      <x:c r="B8362" t="str">
        <x:v>573274</x:v>
      </x:c>
      <x:c r="C8362" t="str">
        <x:v>sale</x:v>
      </x:c>
      <x:c r="D8362" t="str">
        <x:v>missing_customer_attribution</x:v>
      </x:c>
      <x:c r="E8362" s="4" t="str">
        <x:v>missing CustomerID</x:v>
      </x:c>
      <x:c r="F8362" s="5" t="n">
        <x:v>29.61</x:v>
      </x:c>
    </x:row>
    <x:row r="8363" ht="32" customHeight="1">
      <x:c r="A8363" t="str">
        <x:v>Online Retail:424604</x:v>
      </x:c>
      <x:c r="B8363" t="str">
        <x:v>573274</x:v>
      </x:c>
      <x:c r="C8363" t="str">
        <x:v>sale</x:v>
      </x:c>
      <x:c r="D8363" t="str">
        <x:v>missing_customer_attribution</x:v>
      </x:c>
      <x:c r="E8363" s="4" t="str">
        <x:v>missing CustomerID</x:v>
      </x:c>
      <x:c r="F8363" s="5" t="n">
        <x:v>44.64</x:v>
      </x:c>
    </x:row>
    <x:row r="8364" ht="32" customHeight="1">
      <x:c r="A8364" t="str">
        <x:v>Online Retail:424605</x:v>
      </x:c>
      <x:c r="B8364" t="str">
        <x:v>573274</x:v>
      </x:c>
      <x:c r="C8364" t="str">
        <x:v>sale</x:v>
      </x:c>
      <x:c r="D8364" t="str">
        <x:v>missing_customer_attribution</x:v>
      </x:c>
      <x:c r="E8364" s="4" t="str">
        <x:v>missing CustomerID</x:v>
      </x:c>
      <x:c r="F8364" s="5" t="n">
        <x:v>43.68</x:v>
      </x:c>
    </x:row>
    <x:row r="8365" ht="32" customHeight="1">
      <x:c r="A8365" t="str">
        <x:v>Online Retail:424606</x:v>
      </x:c>
      <x:c r="B8365" t="str">
        <x:v>573274</x:v>
      </x:c>
      <x:c r="C8365" t="str">
        <x:v>sale</x:v>
      </x:c>
      <x:c r="D8365" t="str">
        <x:v>missing_customer_attribution</x:v>
      </x:c>
      <x:c r="E8365" s="4" t="str">
        <x:v>missing CustomerID</x:v>
      </x:c>
      <x:c r="F8365" s="5" t="n">
        <x:v>1.63</x:v>
      </x:c>
    </x:row>
    <x:row r="8366" ht="32" customHeight="1">
      <x:c r="A8366" t="str">
        <x:v>Online Retail:424607</x:v>
      </x:c>
      <x:c r="B8366" t="str">
        <x:v>573274</x:v>
      </x:c>
      <x:c r="C8366" t="str">
        <x:v>sale</x:v>
      </x:c>
      <x:c r="D8366" t="str">
        <x:v>missing_customer_attribution</x:v>
      </x:c>
      <x:c r="E8366" s="4" t="str">
        <x:v>missing CustomerID</x:v>
      </x:c>
      <x:c r="F8366" s="5" t="n">
        <x:v>4.89</x:v>
      </x:c>
    </x:row>
    <x:row r="8367" ht="32" customHeight="1">
      <x:c r="A8367" t="str">
        <x:v>Online Retail:424608</x:v>
      </x:c>
      <x:c r="B8367" t="str">
        <x:v>573274</x:v>
      </x:c>
      <x:c r="C8367" t="str">
        <x:v>sale</x:v>
      </x:c>
      <x:c r="D8367" t="str">
        <x:v>missing_customer_attribution</x:v>
      </x:c>
      <x:c r="E8367" s="4" t="str">
        <x:v>missing CustomerID</x:v>
      </x:c>
      <x:c r="F8367" s="5" t="n">
        <x:v>3.26</x:v>
      </x:c>
    </x:row>
    <x:row r="8368" ht="32" customHeight="1">
      <x:c r="A8368" t="str">
        <x:v>Online Retail:424609</x:v>
      </x:c>
      <x:c r="B8368" t="str">
        <x:v>573274</x:v>
      </x:c>
      <x:c r="C8368" t="str">
        <x:v>sale</x:v>
      </x:c>
      <x:c r="D8368" t="str">
        <x:v>missing_customer_attribution</x:v>
      </x:c>
      <x:c r="E8368" s="4" t="str">
        <x:v>missing CustomerID</x:v>
      </x:c>
      <x:c r="F8368" s="5" t="n">
        <x:v>8.26</x:v>
      </x:c>
    </x:row>
    <x:row r="8369" ht="32" customHeight="1">
      <x:c r="A8369" t="str">
        <x:v>Online Retail:424610</x:v>
      </x:c>
      <x:c r="B8369" t="str">
        <x:v>573274</x:v>
      </x:c>
      <x:c r="C8369" t="str">
        <x:v>sale</x:v>
      </x:c>
      <x:c r="D8369" t="str">
        <x:v>missing_customer_attribution</x:v>
      </x:c>
      <x:c r="E8369" s="4" t="str">
        <x:v>missing CustomerID</x:v>
      </x:c>
      <x:c r="F8369" s="5" t="n">
        <x:v>118.69</x:v>
      </x:c>
    </x:row>
    <x:row r="8370" ht="32" customHeight="1">
      <x:c r="A8370" t="str">
        <x:v>Online Retail:424611</x:v>
      </x:c>
      <x:c r="B8370" t="str">
        <x:v>573274</x:v>
      </x:c>
      <x:c r="C8370" t="str">
        <x:v>sale</x:v>
      </x:c>
      <x:c r="D8370" t="str">
        <x:v>missing_customer_attribution</x:v>
      </x:c>
      <x:c r="E8370" s="4" t="str">
        <x:v>missing CustomerID</x:v>
      </x:c>
      <x:c r="F8370" s="5" t="n">
        <x:v>27.39</x:v>
      </x:c>
    </x:row>
    <x:row r="8371" ht="32" customHeight="1">
      <x:c r="A8371" t="str">
        <x:v>Online Retail:424612</x:v>
      </x:c>
      <x:c r="B8371" t="str">
        <x:v>573274</x:v>
      </x:c>
      <x:c r="C8371" t="str">
        <x:v>sale</x:v>
      </x:c>
      <x:c r="D8371" t="str">
        <x:v>missing_customer_attribution</x:v>
      </x:c>
      <x:c r="E8371" s="4" t="str">
        <x:v>missing CustomerID</x:v>
      </x:c>
      <x:c r="F8371" s="5" t="n">
        <x:v>14.92</x:v>
      </x:c>
    </x:row>
    <x:row r="8372" ht="32" customHeight="1">
      <x:c r="A8372" t="str">
        <x:v>Online Retail:424613</x:v>
      </x:c>
      <x:c r="B8372" t="str">
        <x:v>573274</x:v>
      </x:c>
      <x:c r="C8372" t="str">
        <x:v>sale</x:v>
      </x:c>
      <x:c r="D8372" t="str">
        <x:v>missing_customer_attribution</x:v>
      </x:c>
      <x:c r="E8372" s="4" t="str">
        <x:v>missing CustomerID</x:v>
      </x:c>
      <x:c r="F8372" s="5" t="n">
        <x:v>6.58</x:v>
      </x:c>
    </x:row>
    <x:row r="8373" ht="32" customHeight="1">
      <x:c r="A8373" t="str">
        <x:v>Online Retail:424614</x:v>
      </x:c>
      <x:c r="B8373" t="str">
        <x:v>573274</x:v>
      </x:c>
      <x:c r="C8373" t="str">
        <x:v>sale</x:v>
      </x:c>
      <x:c r="D8373" t="str">
        <x:v>missing_customer_attribution</x:v>
      </x:c>
      <x:c r="E8373" s="4" t="str">
        <x:v>missing CustomerID</x:v>
      </x:c>
      <x:c r="F8373" s="5" t="n">
        <x:v>13.16</x:v>
      </x:c>
    </x:row>
    <x:row r="8374" ht="32" customHeight="1">
      <x:c r="A8374" t="str">
        <x:v>Online Retail:424615</x:v>
      </x:c>
      <x:c r="B8374" t="str">
        <x:v>573274</x:v>
      </x:c>
      <x:c r="C8374" t="str">
        <x:v>sale</x:v>
      </x:c>
      <x:c r="D8374" t="str">
        <x:v>missing_customer_attribution</x:v>
      </x:c>
      <x:c r="E8374" s="4" t="str">
        <x:v>missing CustomerID</x:v>
      </x:c>
      <x:c r="F8374" s="5" t="n">
        <x:v>40.53</x:v>
      </x:c>
    </x:row>
    <x:row r="8375" ht="32" customHeight="1">
      <x:c r="A8375" t="str">
        <x:v>Online Retail:424616</x:v>
      </x:c>
      <x:c r="B8375" t="str">
        <x:v>573274</x:v>
      </x:c>
      <x:c r="C8375" t="str">
        <x:v>sale</x:v>
      </x:c>
      <x:c r="D8375" t="str">
        <x:v>missing_customer_attribution</x:v>
      </x:c>
      <x:c r="E8375" s="4" t="str">
        <x:v>missing CustomerID</x:v>
      </x:c>
      <x:c r="F8375" s="5" t="n">
        <x:v>7.38</x:v>
      </x:c>
    </x:row>
    <x:row r="8376" ht="32" customHeight="1">
      <x:c r="A8376" t="str">
        <x:v>Online Retail:424617</x:v>
      </x:c>
      <x:c r="B8376" t="str">
        <x:v>573274</x:v>
      </x:c>
      <x:c r="C8376" t="str">
        <x:v>sale</x:v>
      </x:c>
      <x:c r="D8376" t="str">
        <x:v>missing_customer_attribution</x:v>
      </x:c>
      <x:c r="E8376" s="4" t="str">
        <x:v>missing CustomerID</x:v>
      </x:c>
      <x:c r="F8376" s="5" t="n">
        <x:v>99.45</x:v>
      </x:c>
    </x:row>
    <x:row r="8377" ht="32" customHeight="1">
      <x:c r="A8377" t="str">
        <x:v>Online Retail:424618</x:v>
      </x:c>
      <x:c r="B8377" t="str">
        <x:v>573274</x:v>
      </x:c>
      <x:c r="C8377" t="str">
        <x:v>sale</x:v>
      </x:c>
      <x:c r="D8377" t="str">
        <x:v>missing_customer_attribution</x:v>
      </x:c>
      <x:c r="E8377" s="4" t="str">
        <x:v>missing CustomerID</x:v>
      </x:c>
      <x:c r="F8377" s="5" t="n">
        <x:v>12.46</x:v>
      </x:c>
    </x:row>
    <x:row r="8378" ht="32" customHeight="1">
      <x:c r="A8378" t="str">
        <x:v>Online Retail:424619</x:v>
      </x:c>
      <x:c r="B8378" t="str">
        <x:v>573274</x:v>
      </x:c>
      <x:c r="C8378" t="str">
        <x:v>sale</x:v>
      </x:c>
      <x:c r="D8378" t="str">
        <x:v>missing_customer_attribution</x:v>
      </x:c>
      <x:c r="E8378" s="4" t="str">
        <x:v>missing CustomerID</x:v>
      </x:c>
      <x:c r="F8378" s="5" t="n">
        <x:v>99.68</x:v>
      </x:c>
    </x:row>
    <x:row r="8379" ht="32" customHeight="1">
      <x:c r="A8379" t="str">
        <x:v>Online Retail:424620</x:v>
      </x:c>
      <x:c r="B8379" t="str">
        <x:v>573274</x:v>
      </x:c>
      <x:c r="C8379" t="str">
        <x:v>sale</x:v>
      </x:c>
      <x:c r="D8379" t="str">
        <x:v>missing_customer_attribution</x:v>
      </x:c>
      <x:c r="E8379" s="4" t="str">
        <x:v>missing CustomerID</x:v>
      </x:c>
      <x:c r="F8379" s="5" t="n">
        <x:v>310.42</x:v>
      </x:c>
    </x:row>
    <x:row r="8380" ht="32" customHeight="1">
      <x:c r="A8380" t="str">
        <x:v>Online Retail:424621</x:v>
      </x:c>
      <x:c r="B8380" t="str">
        <x:v>573274</x:v>
      </x:c>
      <x:c r="C8380" t="str">
        <x:v>sale</x:v>
      </x:c>
      <x:c r="D8380" t="str">
        <x:v>missing_customer_attribution</x:v>
      </x:c>
      <x:c r="E8380" s="4" t="str">
        <x:v>missing CustomerID</x:v>
      </x:c>
      <x:c r="F8380" s="5" t="n">
        <x:v>31.98</x:v>
      </x:c>
    </x:row>
    <x:row r="8381" ht="32" customHeight="1">
      <x:c r="A8381" t="str">
        <x:v>Online Retail:424622</x:v>
      </x:c>
      <x:c r="B8381" t="str">
        <x:v>573274</x:v>
      </x:c>
      <x:c r="C8381" t="str">
        <x:v>sale</x:v>
      </x:c>
      <x:c r="D8381" t="str">
        <x:v>missing_customer_attribution</x:v>
      </x:c>
      <x:c r="E8381" s="4" t="str">
        <x:v>missing CustomerID</x:v>
      </x:c>
      <x:c r="F8381" s="5" t="n">
        <x:v>13.26</x:v>
      </x:c>
    </x:row>
    <x:row r="8382" ht="32" customHeight="1">
      <x:c r="A8382" t="str">
        <x:v>Online Retail:424623</x:v>
      </x:c>
      <x:c r="B8382" t="str">
        <x:v>573274</x:v>
      </x:c>
      <x:c r="C8382" t="str">
        <x:v>sale</x:v>
      </x:c>
      <x:c r="D8382" t="str">
        <x:v>missing_customer_attribution</x:v>
      </x:c>
      <x:c r="E8382" s="4" t="str">
        <x:v>missing CustomerID</x:v>
      </x:c>
      <x:c r="F8382" s="5" t="n">
        <x:v>177.12</x:v>
      </x:c>
    </x:row>
    <x:row r="8383" ht="32" customHeight="1">
      <x:c r="A8383" t="str">
        <x:v>Online Retail:424624</x:v>
      </x:c>
      <x:c r="B8383" t="str">
        <x:v>573274</x:v>
      </x:c>
      <x:c r="C8383" t="str">
        <x:v>sale</x:v>
      </x:c>
      <x:c r="D8383" t="str">
        <x:v>missing_customer_attribution</x:v>
      </x:c>
      <x:c r="E8383" s="4" t="str">
        <x:v>missing CustomerID</x:v>
      </x:c>
      <x:c r="F8383" s="5" t="n">
        <x:v>41.82</x:v>
      </x:c>
    </x:row>
    <x:row r="8384" ht="32" customHeight="1">
      <x:c r="A8384" t="str">
        <x:v>Online Retail:424625</x:v>
      </x:c>
      <x:c r="B8384" t="str">
        <x:v>573274</x:v>
      </x:c>
      <x:c r="C8384" t="str">
        <x:v>sale</x:v>
      </x:c>
      <x:c r="D8384" t="str">
        <x:v>missing_customer_attribution</x:v>
      </x:c>
      <x:c r="E8384" s="4" t="str">
        <x:v>missing CustomerID</x:v>
      </x:c>
      <x:c r="F8384" s="5" t="n">
        <x:v>9.92</x:v>
      </x:c>
    </x:row>
    <x:row r="8385" ht="32" customHeight="1">
      <x:c r="A8385" t="str">
        <x:v>Online Retail:424744</x:v>
      </x:c>
      <x:c r="B8385" t="str">
        <x:v>573286</x:v>
      </x:c>
      <x:c r="C8385" t="str">
        <x:v>sale</x:v>
      </x:c>
      <x:c r="D8385" t="str">
        <x:v>missing_customer_attribution</x:v>
      </x:c>
      <x:c r="E8385" s="4" t="str">
        <x:v>missing CustomerID</x:v>
      </x:c>
      <x:c r="F8385" s="5" t="n">
        <x:v>1.45</x:v>
      </x:c>
    </x:row>
    <x:row r="8386" ht="32" customHeight="1">
      <x:c r="A8386" t="str">
        <x:v>Online Retail:424745</x:v>
      </x:c>
      <x:c r="B8386" t="str">
        <x:v>573286</x:v>
      </x:c>
      <x:c r="C8386" t="str">
        <x:v>sale</x:v>
      </x:c>
      <x:c r="D8386" t="str">
        <x:v>missing_customer_attribution</x:v>
      </x:c>
      <x:c r="E8386" s="4" t="str">
        <x:v>missing CustomerID</x:v>
      </x:c>
      <x:c r="F8386" s="5" t="n">
        <x:v>1.45</x:v>
      </x:c>
    </x:row>
    <x:row r="8387" ht="32" customHeight="1">
      <x:c r="A8387" t="str">
        <x:v>Online Retail:424746</x:v>
      </x:c>
      <x:c r="B8387" t="str">
        <x:v>573286</x:v>
      </x:c>
      <x:c r="C8387" t="str">
        <x:v>sale</x:v>
      </x:c>
      <x:c r="D8387" t="str">
        <x:v>missing_customer_attribution</x:v>
      </x:c>
      <x:c r="E8387" s="4" t="str">
        <x:v>missing CustomerID</x:v>
      </x:c>
      <x:c r="F8387" s="5" t="n">
        <x:v>3.75</x:v>
      </x:c>
    </x:row>
    <x:row r="8388" ht="32" customHeight="1">
      <x:c r="A8388" t="str">
        <x:v>Online Retail:424747</x:v>
      </x:c>
      <x:c r="B8388" t="str">
        <x:v>573286</x:v>
      </x:c>
      <x:c r="C8388" t="str">
        <x:v>sale</x:v>
      </x:c>
      <x:c r="D8388" t="str">
        <x:v>missing_customer_attribution</x:v>
      </x:c>
      <x:c r="E8388" s="4" t="str">
        <x:v>missing CustomerID</x:v>
      </x:c>
      <x:c r="F8388" s="5" t="n">
        <x:v>2.55</x:v>
      </x:c>
    </x:row>
    <x:row r="8389" ht="32" customHeight="1">
      <x:c r="A8389" t="str">
        <x:v>Online Retail:424748</x:v>
      </x:c>
      <x:c r="B8389" t="str">
        <x:v>573286</x:v>
      </x:c>
      <x:c r="C8389" t="str">
        <x:v>sale</x:v>
      </x:c>
      <x:c r="D8389" t="str">
        <x:v>missing_customer_attribution</x:v>
      </x:c>
      <x:c r="E8389" s="4" t="str">
        <x:v>missing CustomerID</x:v>
      </x:c>
      <x:c r="F8389" s="5" t="n">
        <x:v>3.25</x:v>
      </x:c>
    </x:row>
    <x:row r="8390" ht="32" customHeight="1">
      <x:c r="A8390" t="str">
        <x:v>Online Retail:424749</x:v>
      </x:c>
      <x:c r="B8390" t="str">
        <x:v>573286</x:v>
      </x:c>
      <x:c r="C8390" t="str">
        <x:v>sale</x:v>
      </x:c>
      <x:c r="D8390" t="str">
        <x:v>missing_customer_attribution</x:v>
      </x:c>
      <x:c r="E8390" s="4" t="str">
        <x:v>missing CustomerID</x:v>
      </x:c>
      <x:c r="F8390" s="5" t="n">
        <x:v>1.95</x:v>
      </x:c>
    </x:row>
    <x:row r="8391" ht="32" customHeight="1">
      <x:c r="A8391" t="str">
        <x:v>Online Retail:424750</x:v>
      </x:c>
      <x:c r="B8391" t="str">
        <x:v>573286</x:v>
      </x:c>
      <x:c r="C8391" t="str">
        <x:v>sale</x:v>
      </x:c>
      <x:c r="D8391" t="str">
        <x:v>missing_customer_attribution</x:v>
      </x:c>
      <x:c r="E8391" s="4" t="str">
        <x:v>missing CustomerID</x:v>
      </x:c>
      <x:c r="F8391" s="5" t="n">
        <x:v>25</x:v>
      </x:c>
    </x:row>
    <x:row r="8392" ht="32" customHeight="1">
      <x:c r="A8392" t="str">
        <x:v>Online Retail:424751</x:v>
      </x:c>
      <x:c r="B8392" t="str">
        <x:v>573286</x:v>
      </x:c>
      <x:c r="C8392" t="str">
        <x:v>sale</x:v>
      </x:c>
      <x:c r="D8392" t="str">
        <x:v>missing_customer_attribution</x:v>
      </x:c>
      <x:c r="E8392" s="4" t="str">
        <x:v>missing CustomerID</x:v>
      </x:c>
      <x:c r="F8392" s="5" t="n">
        <x:v>1.65</x:v>
      </x:c>
    </x:row>
    <x:row r="8393" ht="32" customHeight="1">
      <x:c r="A8393" t="str">
        <x:v>Online Retail:424752</x:v>
      </x:c>
      <x:c r="B8393" t="str">
        <x:v>573286</x:v>
      </x:c>
      <x:c r="C8393" t="str">
        <x:v>sale</x:v>
      </x:c>
      <x:c r="D8393" t="str">
        <x:v>missing_customer_attribution</x:v>
      </x:c>
      <x:c r="E8393" s="4" t="str">
        <x:v>missing CustomerID</x:v>
      </x:c>
      <x:c r="F8393" s="5" t="n">
        <x:v>1.65</x:v>
      </x:c>
    </x:row>
    <x:row r="8394" ht="32" customHeight="1">
      <x:c r="A8394" t="str">
        <x:v>Online Retail:424753</x:v>
      </x:c>
      <x:c r="B8394" t="str">
        <x:v>573286</x:v>
      </x:c>
      <x:c r="C8394" t="str">
        <x:v>sale</x:v>
      </x:c>
      <x:c r="D8394" t="str">
        <x:v>missing_customer_attribution</x:v>
      </x:c>
      <x:c r="E8394" s="4" t="str">
        <x:v>missing CustomerID</x:v>
      </x:c>
      <x:c r="F8394" s="5" t="n">
        <x:v>2.55</x:v>
      </x:c>
    </x:row>
    <x:row r="8395" ht="32" customHeight="1">
      <x:c r="A8395" t="str">
        <x:v>Online Retail:424754</x:v>
      </x:c>
      <x:c r="B8395" t="str">
        <x:v>573286</x:v>
      </x:c>
      <x:c r="C8395" t="str">
        <x:v>sale</x:v>
      </x:c>
      <x:c r="D8395" t="str">
        <x:v>missing_customer_attribution</x:v>
      </x:c>
      <x:c r="E8395" s="4" t="str">
        <x:v>missing CustomerID</x:v>
      </x:c>
      <x:c r="F8395" s="5" t="n">
        <x:v>2.55</x:v>
      </x:c>
    </x:row>
    <x:row r="8396" ht="32" customHeight="1">
      <x:c r="A8396" t="str">
        <x:v>Online Retail:424755</x:v>
      </x:c>
      <x:c r="B8396" t="str">
        <x:v>573286</x:v>
      </x:c>
      <x:c r="C8396" t="str">
        <x:v>sale</x:v>
      </x:c>
      <x:c r="D8396" t="str">
        <x:v>missing_customer_attribution</x:v>
      </x:c>
      <x:c r="E8396" s="4" t="str">
        <x:v>missing CustomerID</x:v>
      </x:c>
      <x:c r="F8396" s="5" t="n">
        <x:v>3.38</x:v>
      </x:c>
    </x:row>
    <x:row r="8397" ht="32" customHeight="1">
      <x:c r="A8397" t="str">
        <x:v>Online Retail:424756</x:v>
      </x:c>
      <x:c r="B8397" t="str">
        <x:v>573286</x:v>
      </x:c>
      <x:c r="C8397" t="str">
        <x:v>sale</x:v>
      </x:c>
      <x:c r="D8397" t="str">
        <x:v>missing_customer_attribution</x:v>
      </x:c>
      <x:c r="E8397" s="4" t="str">
        <x:v>missing CustomerID</x:v>
      </x:c>
      <x:c r="F8397" s="5" t="n">
        <x:v>0.85</x:v>
      </x:c>
    </x:row>
    <x:row r="8398" ht="32" customHeight="1">
      <x:c r="A8398" t="str">
        <x:v>Online Retail:424757</x:v>
      </x:c>
      <x:c r="B8398" t="str">
        <x:v>573286</x:v>
      </x:c>
      <x:c r="C8398" t="str">
        <x:v>sale</x:v>
      </x:c>
      <x:c r="D8398" t="str">
        <x:v>missing_customer_attribution</x:v>
      </x:c>
      <x:c r="E8398" s="4" t="str">
        <x:v>missing CustomerID</x:v>
      </x:c>
      <x:c r="F8398" s="5" t="n">
        <x:v>1.25</x:v>
      </x:c>
    </x:row>
    <x:row r="8399" ht="32" customHeight="1">
      <x:c r="A8399" t="str">
        <x:v>Online Retail:424758</x:v>
      </x:c>
      <x:c r="B8399" t="str">
        <x:v>573286</x:v>
      </x:c>
      <x:c r="C8399" t="str">
        <x:v>sale</x:v>
      </x:c>
      <x:c r="D8399" t="str">
        <x:v>missing_customer_attribution</x:v>
      </x:c>
      <x:c r="E8399" s="4" t="str">
        <x:v>missing CustomerID</x:v>
      </x:c>
      <x:c r="F8399" s="5" t="n">
        <x:v>1.65</x:v>
      </x:c>
    </x:row>
    <x:row r="8400" ht="32" customHeight="1">
      <x:c r="A8400" t="str">
        <x:v>Online Retail:424759</x:v>
      </x:c>
      <x:c r="B8400" t="str">
        <x:v>573286</x:v>
      </x:c>
      <x:c r="C8400" t="str">
        <x:v>sale</x:v>
      </x:c>
      <x:c r="D8400" t="str">
        <x:v>missing_customer_attribution</x:v>
      </x:c>
      <x:c r="E8400" s="4" t="str">
        <x:v>missing CustomerID</x:v>
      </x:c>
      <x:c r="F8400" s="5" t="n">
        <x:v>9.35</x:v>
      </x:c>
    </x:row>
    <x:row r="8401" ht="32" customHeight="1">
      <x:c r="A8401" t="str">
        <x:v>Online Retail:424760</x:v>
      </x:c>
      <x:c r="B8401" t="str">
        <x:v>573286</x:v>
      </x:c>
      <x:c r="C8401" t="str">
        <x:v>sale</x:v>
      </x:c>
      <x:c r="D8401" t="str">
        <x:v>missing_customer_attribution</x:v>
      </x:c>
      <x:c r="E8401" s="4" t="str">
        <x:v>missing CustomerID</x:v>
      </x:c>
      <x:c r="F8401" s="5" t="n">
        <x:v>1.9</x:v>
      </x:c>
    </x:row>
    <x:row r="8402" ht="32" customHeight="1">
      <x:c r="A8402" t="str">
        <x:v>Online Retail:424761</x:v>
      </x:c>
      <x:c r="B8402" t="str">
        <x:v>573286</x:v>
      </x:c>
      <x:c r="C8402" t="str">
        <x:v>sale</x:v>
      </x:c>
      <x:c r="D8402" t="str">
        <x:v>missing_customer_attribution</x:v>
      </x:c>
      <x:c r="E8402" s="4" t="str">
        <x:v>missing CustomerID</x:v>
      </x:c>
      <x:c r="F8402" s="5" t="n">
        <x:v>1.9</x:v>
      </x:c>
    </x:row>
    <x:row r="8403" ht="32" customHeight="1">
      <x:c r="A8403" t="str">
        <x:v>Online Retail:424762</x:v>
      </x:c>
      <x:c r="B8403" t="str">
        <x:v>573286</x:v>
      </x:c>
      <x:c r="C8403" t="str">
        <x:v>sale</x:v>
      </x:c>
      <x:c r="D8403" t="str">
        <x:v>missing_customer_attribution</x:v>
      </x:c>
      <x:c r="E8403" s="4" t="str">
        <x:v>missing CustomerID</x:v>
      </x:c>
      <x:c r="F8403" s="5" t="n">
        <x:v>3.3</x:v>
      </x:c>
    </x:row>
    <x:row r="8404" ht="32" customHeight="1">
      <x:c r="A8404" t="str">
        <x:v>Online Retail:424763</x:v>
      </x:c>
      <x:c r="B8404" t="str">
        <x:v>573286</x:v>
      </x:c>
      <x:c r="C8404" t="str">
        <x:v>sale</x:v>
      </x:c>
      <x:c r="D8404" t="str">
        <x:v>missing_customer_attribution</x:v>
      </x:c>
      <x:c r="E8404" s="4" t="str">
        <x:v>missing CustomerID</x:v>
      </x:c>
      <x:c r="F8404" s="5" t="n">
        <x:v>5.9</x:v>
      </x:c>
    </x:row>
    <x:row r="8405" ht="32" customHeight="1">
      <x:c r="A8405" t="str">
        <x:v>Online Retail:424764</x:v>
      </x:c>
      <x:c r="B8405" t="str">
        <x:v>573286</x:v>
      </x:c>
      <x:c r="C8405" t="str">
        <x:v>sale</x:v>
      </x:c>
      <x:c r="D8405" t="str">
        <x:v>missing_customer_attribution</x:v>
      </x:c>
      <x:c r="E8405" s="4" t="str">
        <x:v>missing CustomerID</x:v>
      </x:c>
      <x:c r="F8405" s="5" t="n">
        <x:v>3.4</x:v>
      </x:c>
    </x:row>
    <x:row r="8406" ht="32" customHeight="1">
      <x:c r="A8406" t="str">
        <x:v>Online Retail:424765</x:v>
      </x:c>
      <x:c r="B8406" t="str">
        <x:v>573286</x:v>
      </x:c>
      <x:c r="C8406" t="str">
        <x:v>sale</x:v>
      </x:c>
      <x:c r="D8406" t="str">
        <x:v>missing_customer_attribution</x:v>
      </x:c>
      <x:c r="E8406" s="4" t="str">
        <x:v>missing CustomerID</x:v>
      </x:c>
      <x:c r="F8406" s="5" t="n">
        <x:v>3.4</x:v>
      </x:c>
    </x:row>
    <x:row r="8407" ht="32" customHeight="1">
      <x:c r="A8407" t="str">
        <x:v>Online Retail:424766</x:v>
      </x:c>
      <x:c r="B8407" t="str">
        <x:v>573286</x:v>
      </x:c>
      <x:c r="C8407" t="str">
        <x:v>sale</x:v>
      </x:c>
      <x:c r="D8407" t="str">
        <x:v>missing_customer_attribution</x:v>
      </x:c>
      <x:c r="E8407" s="4" t="str">
        <x:v>missing CustomerID</x:v>
      </x:c>
      <x:c r="F8407" s="5" t="n">
        <x:v>17.9</x:v>
      </x:c>
    </x:row>
    <x:row r="8408" ht="32" customHeight="1">
      <x:c r="A8408" t="str">
        <x:v>Online Retail:424767</x:v>
      </x:c>
      <x:c r="B8408" t="str">
        <x:v>573286</x:v>
      </x:c>
      <x:c r="C8408" t="str">
        <x:v>sale</x:v>
      </x:c>
      <x:c r="D8408" t="str">
        <x:v>missing_customer_attribution</x:v>
      </x:c>
      <x:c r="E8408" s="4" t="str">
        <x:v>missing CustomerID</x:v>
      </x:c>
      <x:c r="F8408" s="5" t="n">
        <x:v>9.96</x:v>
      </x:c>
    </x:row>
    <x:row r="8409" ht="32" customHeight="1">
      <x:c r="A8409" t="str">
        <x:v>Online Retail:424768</x:v>
      </x:c>
      <x:c r="B8409" t="str">
        <x:v>573286</x:v>
      </x:c>
      <x:c r="C8409" t="str">
        <x:v>sale</x:v>
      </x:c>
      <x:c r="D8409" t="str">
        <x:v>missing_customer_attribution</x:v>
      </x:c>
      <x:c r="E8409" s="4" t="str">
        <x:v>missing CustomerID</x:v>
      </x:c>
      <x:c r="F8409" s="5" t="n">
        <x:v>30</x:v>
      </x:c>
    </x:row>
    <x:row r="8410" ht="32" customHeight="1">
      <x:c r="A8410" t="str">
        <x:v>Online Retail:424769</x:v>
      </x:c>
      <x:c r="B8410" t="str">
        <x:v>573286</x:v>
      </x:c>
      <x:c r="C8410" t="str">
        <x:v>sale</x:v>
      </x:c>
      <x:c r="D8410" t="str">
        <x:v>missing_customer_attribution</x:v>
      </x:c>
      <x:c r="E8410" s="4" t="str">
        <x:v>missing CustomerID</x:v>
      </x:c>
      <x:c r="F8410" s="5" t="n">
        <x:v>3.3</x:v>
      </x:c>
    </x:row>
    <x:row r="8411" ht="32" customHeight="1">
      <x:c r="A8411" t="str">
        <x:v>Online Retail:424770</x:v>
      </x:c>
      <x:c r="B8411" t="str">
        <x:v>573286</x:v>
      </x:c>
      <x:c r="C8411" t="str">
        <x:v>sale</x:v>
      </x:c>
      <x:c r="D8411" t="str">
        <x:v>missing_customer_attribution</x:v>
      </x:c>
      <x:c r="E8411" s="4" t="str">
        <x:v>missing CustomerID</x:v>
      </x:c>
      <x:c r="F8411" s="5" t="n">
        <x:v>6.6</x:v>
      </x:c>
    </x:row>
    <x:row r="8412" ht="32" customHeight="1">
      <x:c r="A8412" t="str">
        <x:v>Online Retail:424771</x:v>
      </x:c>
      <x:c r="B8412" t="str">
        <x:v>573286</x:v>
      </x:c>
      <x:c r="C8412" t="str">
        <x:v>sale</x:v>
      </x:c>
      <x:c r="D8412" t="str">
        <x:v>missing_customer_attribution</x:v>
      </x:c>
      <x:c r="E8412" s="4" t="str">
        <x:v>missing CustomerID</x:v>
      </x:c>
      <x:c r="F8412" s="5" t="n">
        <x:v>2.5</x:v>
      </x:c>
    </x:row>
    <x:row r="8413" ht="32" customHeight="1">
      <x:c r="A8413" t="str">
        <x:v>Online Retail:424772</x:v>
      </x:c>
      <x:c r="B8413" t="str">
        <x:v>573286</x:v>
      </x:c>
      <x:c r="C8413" t="str">
        <x:v>sale</x:v>
      </x:c>
      <x:c r="D8413" t="str">
        <x:v>missing_customer_attribution</x:v>
      </x:c>
      <x:c r="E8413" s="4" t="str">
        <x:v>missing CustomerID</x:v>
      </x:c>
      <x:c r="F8413" s="5" t="n">
        <x:v>3.3</x:v>
      </x:c>
    </x:row>
    <x:row r="8414" ht="32" customHeight="1">
      <x:c r="A8414" t="str">
        <x:v>Online Retail:424773</x:v>
      </x:c>
      <x:c r="B8414" t="str">
        <x:v>573286</x:v>
      </x:c>
      <x:c r="C8414" t="str">
        <x:v>sale</x:v>
      </x:c>
      <x:c r="D8414" t="str">
        <x:v>missing_customer_attribution</x:v>
      </x:c>
      <x:c r="E8414" s="4" t="str">
        <x:v>missing CustomerID</x:v>
      </x:c>
      <x:c r="F8414" s="5" t="n">
        <x:v>1.65</x:v>
      </x:c>
    </x:row>
    <x:row r="8415" ht="32" customHeight="1">
      <x:c r="A8415" t="str">
        <x:v>Online Retail:424774</x:v>
      </x:c>
      <x:c r="B8415" t="str">
        <x:v>573286</x:v>
      </x:c>
      <x:c r="C8415" t="str">
        <x:v>sale</x:v>
      </x:c>
      <x:c r="D8415" t="str">
        <x:v>missing_customer_attribution</x:v>
      </x:c>
      <x:c r="E8415" s="4" t="str">
        <x:v>missing CustomerID</x:v>
      </x:c>
      <x:c r="F8415" s="5" t="n">
        <x:v>3.3</x:v>
      </x:c>
    </x:row>
    <x:row r="8416" ht="32" customHeight="1">
      <x:c r="A8416" t="str">
        <x:v>Online Retail:424775</x:v>
      </x:c>
      <x:c r="B8416" t="str">
        <x:v>573286</x:v>
      </x:c>
      <x:c r="C8416" t="str">
        <x:v>sale</x:v>
      </x:c>
      <x:c r="D8416" t="str">
        <x:v>missing_customer_attribution</x:v>
      </x:c>
      <x:c r="E8416" s="4" t="str">
        <x:v>missing CustomerID</x:v>
      </x:c>
      <x:c r="F8416" s="5" t="n">
        <x:v>4.15</x:v>
      </x:c>
    </x:row>
    <x:row r="8417" ht="32" customHeight="1">
      <x:c r="A8417" t="str">
        <x:v>Online Retail:424776</x:v>
      </x:c>
      <x:c r="B8417" t="str">
        <x:v>573286</x:v>
      </x:c>
      <x:c r="C8417" t="str">
        <x:v>sale</x:v>
      </x:c>
      <x:c r="D8417" t="str">
        <x:v>missing_customer_attribution</x:v>
      </x:c>
      <x:c r="E8417" s="4" t="str">
        <x:v>missing CustomerID</x:v>
      </x:c>
      <x:c r="F8417" s="5" t="n">
        <x:v>13.65</x:v>
      </x:c>
    </x:row>
    <x:row r="8418" ht="32" customHeight="1">
      <x:c r="A8418" t="str">
        <x:v>Online Retail:424777</x:v>
      </x:c>
      <x:c r="B8418" t="str">
        <x:v>573286</x:v>
      </x:c>
      <x:c r="C8418" t="str">
        <x:v>sale</x:v>
      </x:c>
      <x:c r="D8418" t="str">
        <x:v>missing_customer_attribution</x:v>
      </x:c>
      <x:c r="E8418" s="4" t="str">
        <x:v>missing CustomerID</x:v>
      </x:c>
      <x:c r="F8418" s="5" t="n">
        <x:v>3.75</x:v>
      </x:c>
    </x:row>
    <x:row r="8419" ht="32" customHeight="1">
      <x:c r="A8419" t="str">
        <x:v>Online Retail:424778</x:v>
      </x:c>
      <x:c r="B8419" t="str">
        <x:v>573286</x:v>
      </x:c>
      <x:c r="C8419" t="str">
        <x:v>sale</x:v>
      </x:c>
      <x:c r="D8419" t="str">
        <x:v>missing_customer_attribution</x:v>
      </x:c>
      <x:c r="E8419" s="4" t="str">
        <x:v>missing CustomerID</x:v>
      </x:c>
      <x:c r="F8419" s="5" t="n">
        <x:v>8.25</x:v>
      </x:c>
    </x:row>
    <x:row r="8420" ht="32" customHeight="1">
      <x:c r="A8420" t="str">
        <x:v>Online Retail:424779</x:v>
      </x:c>
      <x:c r="B8420" t="str">
        <x:v>573286</x:v>
      </x:c>
      <x:c r="C8420" t="str">
        <x:v>sale</x:v>
      </x:c>
      <x:c r="D8420" t="str">
        <x:v>missing_customer_attribution</x:v>
      </x:c>
      <x:c r="E8420" s="4" t="str">
        <x:v>missing CustomerID</x:v>
      </x:c>
      <x:c r="F8420" s="5" t="n">
        <x:v>8.25</x:v>
      </x:c>
    </x:row>
    <x:row r="8421" ht="32" customHeight="1">
      <x:c r="A8421" t="str">
        <x:v>Online Retail:424780</x:v>
      </x:c>
      <x:c r="B8421" t="str">
        <x:v>573286</x:v>
      </x:c>
      <x:c r="C8421" t="str">
        <x:v>sale</x:v>
      </x:c>
      <x:c r="D8421" t="str">
        <x:v>missing_customer_attribution</x:v>
      </x:c>
      <x:c r="E8421" s="4" t="str">
        <x:v>missing CustomerID</x:v>
      </x:c>
      <x:c r="F8421" s="5" t="n">
        <x:v>2.5</x:v>
      </x:c>
    </x:row>
    <x:row r="8422" ht="32" customHeight="1">
      <x:c r="A8422" t="str">
        <x:v>Online Retail:424781</x:v>
      </x:c>
      <x:c r="B8422" t="str">
        <x:v>573286</x:v>
      </x:c>
      <x:c r="C8422" t="str">
        <x:v>sale</x:v>
      </x:c>
      <x:c r="D8422" t="str">
        <x:v>missing_customer_attribution</x:v>
      </x:c>
      <x:c r="E8422" s="4" t="str">
        <x:v>missing CustomerID</x:v>
      </x:c>
      <x:c r="F8422" s="5" t="n">
        <x:v>8.3</x:v>
      </x:c>
    </x:row>
    <x:row r="8423" ht="32" customHeight="1">
      <x:c r="A8423" t="str">
        <x:v>Online Retail:424782</x:v>
      </x:c>
      <x:c r="B8423" t="str">
        <x:v>573286</x:v>
      </x:c>
      <x:c r="C8423" t="str">
        <x:v>sale</x:v>
      </x:c>
      <x:c r="D8423" t="str">
        <x:v>missing_customer_attribution</x:v>
      </x:c>
      <x:c r="E8423" s="4" t="str">
        <x:v>missing CustomerID</x:v>
      </x:c>
      <x:c r="F8423" s="5" t="n">
        <x:v>1.95</x:v>
      </x:c>
    </x:row>
    <x:row r="8424" ht="32" customHeight="1">
      <x:c r="A8424" t="str">
        <x:v>Online Retail:424783</x:v>
      </x:c>
      <x:c r="B8424" t="str">
        <x:v>573286</x:v>
      </x:c>
      <x:c r="C8424" t="str">
        <x:v>sale</x:v>
      </x:c>
      <x:c r="D8424" t="str">
        <x:v>missing_customer_attribution</x:v>
      </x:c>
      <x:c r="E8424" s="4" t="str">
        <x:v>missing CustomerID</x:v>
      </x:c>
      <x:c r="F8424" s="5" t="n">
        <x:v>2.5</x:v>
      </x:c>
    </x:row>
    <x:row r="8425" ht="32" customHeight="1">
      <x:c r="A8425" t="str">
        <x:v>Online Retail:424784</x:v>
      </x:c>
      <x:c r="B8425" t="str">
        <x:v>573286</x:v>
      </x:c>
      <x:c r="C8425" t="str">
        <x:v>sale</x:v>
      </x:c>
      <x:c r="D8425" t="str">
        <x:v>missing_customer_attribution</x:v>
      </x:c>
      <x:c r="E8425" s="4" t="str">
        <x:v>missing CustomerID</x:v>
      </x:c>
      <x:c r="F8425" s="5" t="n">
        <x:v>1.65</x:v>
      </x:c>
    </x:row>
    <x:row r="8426" ht="32" customHeight="1">
      <x:c r="A8426" t="str">
        <x:v>Online Retail:424785</x:v>
      </x:c>
      <x:c r="B8426" t="str">
        <x:v>573286</x:v>
      </x:c>
      <x:c r="C8426" t="str">
        <x:v>sale</x:v>
      </x:c>
      <x:c r="D8426" t="str">
        <x:v>missing_customer_attribution</x:v>
      </x:c>
      <x:c r="E8426" s="4" t="str">
        <x:v>missing CustomerID</x:v>
      </x:c>
      <x:c r="F8426" s="5" t="n">
        <x:v>11.8</x:v>
      </x:c>
    </x:row>
    <x:row r="8427" ht="32" customHeight="1">
      <x:c r="A8427" t="str">
        <x:v>Online Retail:424786</x:v>
      </x:c>
      <x:c r="B8427" t="str">
        <x:v>573286</x:v>
      </x:c>
      <x:c r="C8427" t="str">
        <x:v>sale</x:v>
      </x:c>
      <x:c r="D8427" t="str">
        <x:v>missing_customer_attribution</x:v>
      </x:c>
      <x:c r="E8427" s="4" t="str">
        <x:v>missing CustomerID</x:v>
      </x:c>
      <x:c r="F8427" s="5" t="n">
        <x:v>10.14</x:v>
      </x:c>
    </x:row>
    <x:row r="8428" ht="32" customHeight="1">
      <x:c r="A8428" t="str">
        <x:v>Online Retail:424787</x:v>
      </x:c>
      <x:c r="B8428" t="str">
        <x:v>573286</x:v>
      </x:c>
      <x:c r="C8428" t="str">
        <x:v>sale</x:v>
      </x:c>
      <x:c r="D8428" t="str">
        <x:v>missing_customer_attribution</x:v>
      </x:c>
      <x:c r="E8428" s="4" t="str">
        <x:v>missing CustomerID</x:v>
      </x:c>
      <x:c r="F8428" s="5" t="n">
        <x:v>1.69</x:v>
      </x:c>
    </x:row>
    <x:row r="8429" ht="32" customHeight="1">
      <x:c r="A8429" t="str">
        <x:v>Online Retail:424788</x:v>
      </x:c>
      <x:c r="B8429" t="str">
        <x:v>573286</x:v>
      </x:c>
      <x:c r="C8429" t="str">
        <x:v>sale</x:v>
      </x:c>
      <x:c r="D8429" t="str">
        <x:v>missing_customer_attribution</x:v>
      </x:c>
      <x:c r="E8429" s="4" t="str">
        <x:v>missing CustomerID</x:v>
      </x:c>
      <x:c r="F8429" s="5" t="n">
        <x:v>9.9</x:v>
      </x:c>
    </x:row>
    <x:row r="8430" ht="32" customHeight="1">
      <x:c r="A8430" t="str">
        <x:v>Online Retail:424789</x:v>
      </x:c>
      <x:c r="B8430" t="str">
        <x:v>573286</x:v>
      </x:c>
      <x:c r="C8430" t="str">
        <x:v>sale</x:v>
      </x:c>
      <x:c r="D8430" t="str">
        <x:v>missing_customer_attribution</x:v>
      </x:c>
      <x:c r="E8430" s="4" t="str">
        <x:v>missing CustomerID</x:v>
      </x:c>
      <x:c r="F8430" s="5" t="n">
        <x:v>5.1</x:v>
      </x:c>
    </x:row>
    <x:row r="8431" ht="32" customHeight="1">
      <x:c r="A8431" t="str">
        <x:v>Online Retail:424790</x:v>
      </x:c>
      <x:c r="B8431" t="str">
        <x:v>573286</x:v>
      </x:c>
      <x:c r="C8431" t="str">
        <x:v>sale</x:v>
      </x:c>
      <x:c r="D8431" t="str">
        <x:v>missing_customer_attribution</x:v>
      </x:c>
      <x:c r="E8431" s="4" t="str">
        <x:v>missing CustomerID</x:v>
      </x:c>
      <x:c r="F8431" s="5" t="n">
        <x:v>3.4</x:v>
      </x:c>
    </x:row>
    <x:row r="8432" ht="32" customHeight="1">
      <x:c r="A8432" t="str">
        <x:v>Online Retail:424791</x:v>
      </x:c>
      <x:c r="B8432" t="str">
        <x:v>573286</x:v>
      </x:c>
      <x:c r="C8432" t="str">
        <x:v>sale</x:v>
      </x:c>
      <x:c r="D8432" t="str">
        <x:v>missing_customer_attribution</x:v>
      </x:c>
      <x:c r="E8432" s="4" t="str">
        <x:v>missing CustomerID</x:v>
      </x:c>
      <x:c r="F8432" s="5" t="n">
        <x:v>6.8</x:v>
      </x:c>
    </x:row>
    <x:row r="8433" ht="32" customHeight="1">
      <x:c r="A8433" t="str">
        <x:v>Online Retail:424792</x:v>
      </x:c>
      <x:c r="B8433" t="str">
        <x:v>573286</x:v>
      </x:c>
      <x:c r="C8433" t="str">
        <x:v>sale</x:v>
      </x:c>
      <x:c r="D8433" t="str">
        <x:v>missing_customer_attribution</x:v>
      </x:c>
      <x:c r="E8433" s="4" t="str">
        <x:v>missing CustomerID</x:v>
      </x:c>
      <x:c r="F8433" s="5" t="n">
        <x:v>3.4</x:v>
      </x:c>
    </x:row>
    <x:row r="8434" ht="32" customHeight="1">
      <x:c r="A8434" t="str">
        <x:v>Online Retail:424793</x:v>
      </x:c>
      <x:c r="B8434" t="str">
        <x:v>573286</x:v>
      </x:c>
      <x:c r="C8434" t="str">
        <x:v>sale</x:v>
      </x:c>
      <x:c r="D8434" t="str">
        <x:v>missing_customer_attribution</x:v>
      </x:c>
      <x:c r="E8434" s="4" t="str">
        <x:v>missing CustomerID</x:v>
      </x:c>
      <x:c r="F8434" s="5" t="n">
        <x:v>6.5</x:v>
      </x:c>
    </x:row>
    <x:row r="8435" ht="32" customHeight="1">
      <x:c r="A8435" t="str">
        <x:v>Online Retail:424794</x:v>
      </x:c>
      <x:c r="B8435" t="str">
        <x:v>573286</x:v>
      </x:c>
      <x:c r="C8435" t="str">
        <x:v>sale</x:v>
      </x:c>
      <x:c r="D8435" t="str">
        <x:v>missing_customer_attribution</x:v>
      </x:c>
      <x:c r="E8435" s="4" t="str">
        <x:v>missing CustomerID</x:v>
      </x:c>
      <x:c r="F8435" s="5" t="n">
        <x:v>7.8</x:v>
      </x:c>
    </x:row>
    <x:row r="8436" ht="32" customHeight="1">
      <x:c r="A8436" t="str">
        <x:v>Online Retail:424795</x:v>
      </x:c>
      <x:c r="B8436" t="str">
        <x:v>573286</x:v>
      </x:c>
      <x:c r="C8436" t="str">
        <x:v>sale</x:v>
      </x:c>
      <x:c r="D8436" t="str">
        <x:v>missing_customer_attribution</x:v>
      </x:c>
      <x:c r="E8436" s="4" t="str">
        <x:v>missing CustomerID</x:v>
      </x:c>
      <x:c r="F8436" s="5" t="n">
        <x:v>5</x:v>
      </x:c>
    </x:row>
    <x:row r="8437" ht="32" customHeight="1">
      <x:c r="A8437" t="str">
        <x:v>Online Retail:424796</x:v>
      </x:c>
      <x:c r="B8437" t="str">
        <x:v>573286</x:v>
      </x:c>
      <x:c r="C8437" t="str">
        <x:v>sale</x:v>
      </x:c>
      <x:c r="D8437" t="str">
        <x:v>missing_customer_attribution</x:v>
      </x:c>
      <x:c r="E8437" s="4" t="str">
        <x:v>missing CustomerID</x:v>
      </x:c>
      <x:c r="F8437" s="5" t="n">
        <x:v>20.28</x:v>
      </x:c>
    </x:row>
    <x:row r="8438" ht="32" customHeight="1">
      <x:c r="A8438" t="str">
        <x:v>Online Retail:424797</x:v>
      </x:c>
      <x:c r="B8438" t="str">
        <x:v>573286</x:v>
      </x:c>
      <x:c r="C8438" t="str">
        <x:v>sale</x:v>
      </x:c>
      <x:c r="D8438" t="str">
        <x:v>missing_customer_attribution</x:v>
      </x:c>
      <x:c r="E8438" s="4" t="str">
        <x:v>missing CustomerID</x:v>
      </x:c>
      <x:c r="F8438" s="5" t="n">
        <x:v>14.94</x:v>
      </x:c>
    </x:row>
    <x:row r="8439" ht="32" customHeight="1">
      <x:c r="A8439" t="str">
        <x:v>Online Retail:424798</x:v>
      </x:c>
      <x:c r="B8439" t="str">
        <x:v>573286</x:v>
      </x:c>
      <x:c r="C8439" t="str">
        <x:v>sale</x:v>
      </x:c>
      <x:c r="D8439" t="str">
        <x:v>missing_customer_attribution</x:v>
      </x:c>
      <x:c r="E8439" s="4" t="str">
        <x:v>missing CustomerID</x:v>
      </x:c>
      <x:c r="F8439" s="5" t="n">
        <x:v>3.4</x:v>
      </x:c>
    </x:row>
    <x:row r="8440" ht="32" customHeight="1">
      <x:c r="A8440" t="str">
        <x:v>Online Retail:424799</x:v>
      </x:c>
      <x:c r="B8440" t="str">
        <x:v>573286</x:v>
      </x:c>
      <x:c r="C8440" t="str">
        <x:v>sale</x:v>
      </x:c>
      <x:c r="D8440" t="str">
        <x:v>missing_customer_attribution</x:v>
      </x:c>
      <x:c r="E8440" s="4" t="str">
        <x:v>missing CustomerID</x:v>
      </x:c>
      <x:c r="F8440" s="5" t="n">
        <x:v>2.28</x:v>
      </x:c>
    </x:row>
    <x:row r="8441" ht="32" customHeight="1">
      <x:c r="A8441" t="str">
        <x:v>Online Retail:424800</x:v>
      </x:c>
      <x:c r="B8441" t="str">
        <x:v>573286</x:v>
      </x:c>
      <x:c r="C8441" t="str">
        <x:v>sale</x:v>
      </x:c>
      <x:c r="D8441" t="str">
        <x:v>missing_customer_attribution</x:v>
      </x:c>
      <x:c r="E8441" s="4" t="str">
        <x:v>missing CustomerID</x:v>
      </x:c>
      <x:c r="F8441" s="5" t="n">
        <x:v>5</x:v>
      </x:c>
    </x:row>
    <x:row r="8442" ht="32" customHeight="1">
      <x:c r="A8442" t="str">
        <x:v>Online Retail:424801</x:v>
      </x:c>
      <x:c r="B8442" t="str">
        <x:v>573286</x:v>
      </x:c>
      <x:c r="C8442" t="str">
        <x:v>sale</x:v>
      </x:c>
      <x:c r="D8442" t="str">
        <x:v>missing_customer_attribution</x:v>
      </x:c>
      <x:c r="E8442" s="4" t="str">
        <x:v>missing CustomerID</x:v>
      </x:c>
      <x:c r="F8442" s="5" t="n">
        <x:v>2.55</x:v>
      </x:c>
    </x:row>
    <x:row r="8443" ht="32" customHeight="1">
      <x:c r="A8443" t="str">
        <x:v>Online Retail:424802</x:v>
      </x:c>
      <x:c r="B8443" t="str">
        <x:v>573286</x:v>
      </x:c>
      <x:c r="C8443" t="str">
        <x:v>sale</x:v>
      </x:c>
      <x:c r="D8443" t="str">
        <x:v>missing_customer_attribution</x:v>
      </x:c>
      <x:c r="E8443" s="4" t="str">
        <x:v>missing CustomerID</x:v>
      </x:c>
      <x:c r="F8443" s="5" t="n">
        <x:v>5.1</x:v>
      </x:c>
    </x:row>
    <x:row r="8444" ht="32" customHeight="1">
      <x:c r="A8444" t="str">
        <x:v>Online Retail:424803</x:v>
      </x:c>
      <x:c r="B8444" t="str">
        <x:v>573286</x:v>
      </x:c>
      <x:c r="C8444" t="str">
        <x:v>sale</x:v>
      </x:c>
      <x:c r="D8444" t="str">
        <x:v>missing_customer_attribution</x:v>
      </x:c>
      <x:c r="E8444" s="4" t="str">
        <x:v>missing CustomerID</x:v>
      </x:c>
      <x:c r="F8444" s="5" t="n">
        <x:v>5.9</x:v>
      </x:c>
    </x:row>
    <x:row r="8445" ht="32" customHeight="1">
      <x:c r="A8445" t="str">
        <x:v>Online Retail:424804</x:v>
      </x:c>
      <x:c r="B8445" t="str">
        <x:v>573286</x:v>
      </x:c>
      <x:c r="C8445" t="str">
        <x:v>sale</x:v>
      </x:c>
      <x:c r="D8445" t="str">
        <x:v>missing_customer_attribution</x:v>
      </x:c>
      <x:c r="E8445" s="4" t="str">
        <x:v>missing CustomerID</x:v>
      </x:c>
      <x:c r="F8445" s="5" t="n">
        <x:v>5.9</x:v>
      </x:c>
    </x:row>
    <x:row r="8446" ht="32" customHeight="1">
      <x:c r="A8446" t="str">
        <x:v>Online Retail:424805</x:v>
      </x:c>
      <x:c r="B8446" t="str">
        <x:v>573286</x:v>
      </x:c>
      <x:c r="C8446" t="str">
        <x:v>sale</x:v>
      </x:c>
      <x:c r="D8446" t="str">
        <x:v>missing_customer_attribution</x:v>
      </x:c>
      <x:c r="E8446" s="4" t="str">
        <x:v>missing CustomerID</x:v>
      </x:c>
      <x:c r="F8446" s="5" t="n">
        <x:v>2.1</x:v>
      </x:c>
    </x:row>
    <x:row r="8447" ht="32" customHeight="1">
      <x:c r="A8447" t="str">
        <x:v>Online Retail:424806</x:v>
      </x:c>
      <x:c r="B8447" t="str">
        <x:v>573286</x:v>
      </x:c>
      <x:c r="C8447" t="str">
        <x:v>sale</x:v>
      </x:c>
      <x:c r="D8447" t="str">
        <x:v>missing_customer_attribution</x:v>
      </x:c>
      <x:c r="E8447" s="4" t="str">
        <x:v>missing CustomerID</x:v>
      </x:c>
      <x:c r="F8447" s="5" t="n">
        <x:v>7.65</x:v>
      </x:c>
    </x:row>
    <x:row r="8448" ht="32" customHeight="1">
      <x:c r="A8448" t="str">
        <x:v>Online Retail:424807</x:v>
      </x:c>
      <x:c r="B8448" t="str">
        <x:v>573286</x:v>
      </x:c>
      <x:c r="C8448" t="str">
        <x:v>sale</x:v>
      </x:c>
      <x:c r="D8448" t="str">
        <x:v>missing_customer_attribution</x:v>
      </x:c>
      <x:c r="E8448" s="4" t="str">
        <x:v>missing CustomerID</x:v>
      </x:c>
      <x:c r="F8448" s="5" t="n">
        <x:v>3.4</x:v>
      </x:c>
    </x:row>
    <x:row r="8449" ht="32" customHeight="1">
      <x:c r="A8449" t="str">
        <x:v>Online Retail:424808</x:v>
      </x:c>
      <x:c r="B8449" t="str">
        <x:v>573286</x:v>
      </x:c>
      <x:c r="C8449" t="str">
        <x:v>sale</x:v>
      </x:c>
      <x:c r="D8449" t="str">
        <x:v>missing_customer_attribution</x:v>
      </x:c>
      <x:c r="E8449" s="4" t="str">
        <x:v>missing CustomerID</x:v>
      </x:c>
      <x:c r="F8449" s="5" t="n">
        <x:v>1.7</x:v>
      </x:c>
    </x:row>
    <x:row r="8450" ht="32" customHeight="1">
      <x:c r="A8450" t="str">
        <x:v>Online Retail:424809</x:v>
      </x:c>
      <x:c r="B8450" t="str">
        <x:v>573286</x:v>
      </x:c>
      <x:c r="C8450" t="str">
        <x:v>sale</x:v>
      </x:c>
      <x:c r="D8450" t="str">
        <x:v>missing_customer_attribution</x:v>
      </x:c>
      <x:c r="E8450" s="4" t="str">
        <x:v>missing CustomerID</x:v>
      </x:c>
      <x:c r="F8450" s="5" t="n">
        <x:v>6.8</x:v>
      </x:c>
    </x:row>
    <x:row r="8451" ht="32" customHeight="1">
      <x:c r="A8451" t="str">
        <x:v>Online Retail:424810</x:v>
      </x:c>
      <x:c r="B8451" t="str">
        <x:v>573286</x:v>
      </x:c>
      <x:c r="C8451" t="str">
        <x:v>sale</x:v>
      </x:c>
      <x:c r="D8451" t="str">
        <x:v>missing_customer_attribution</x:v>
      </x:c>
      <x:c r="E8451" s="4" t="str">
        <x:v>missing CustomerID</x:v>
      </x:c>
      <x:c r="F8451" s="5" t="n">
        <x:v>7.5</x:v>
      </x:c>
    </x:row>
    <x:row r="8452" ht="32" customHeight="1">
      <x:c r="A8452" t="str">
        <x:v>Online Retail:424811</x:v>
      </x:c>
      <x:c r="B8452" t="str">
        <x:v>573286</x:v>
      </x:c>
      <x:c r="C8452" t="str">
        <x:v>sale</x:v>
      </x:c>
      <x:c r="D8452" t="str">
        <x:v>missing_customer_attribution</x:v>
      </x:c>
      <x:c r="E8452" s="4" t="str">
        <x:v>missing CustomerID</x:v>
      </x:c>
      <x:c r="F8452" s="5" t="n">
        <x:v>7.22</x:v>
      </x:c>
    </x:row>
    <x:row r="8453" ht="32" customHeight="1">
      <x:c r="A8453" t="str">
        <x:v>Online Retail:424812</x:v>
      </x:c>
      <x:c r="B8453" t="str">
        <x:v>573286</x:v>
      </x:c>
      <x:c r="C8453" t="str">
        <x:v>sale</x:v>
      </x:c>
      <x:c r="D8453" t="str">
        <x:v>missing_customer_attribution</x:v>
      </x:c>
      <x:c r="E8453" s="4" t="str">
        <x:v>missing CustomerID</x:v>
      </x:c>
      <x:c r="F8453" s="5" t="n">
        <x:v>6.5</x:v>
      </x:c>
    </x:row>
    <x:row r="8454" ht="32" customHeight="1">
      <x:c r="A8454" t="str">
        <x:v>Online Retail:424813</x:v>
      </x:c>
      <x:c r="B8454" t="str">
        <x:v>573286</x:v>
      </x:c>
      <x:c r="C8454" t="str">
        <x:v>sale</x:v>
      </x:c>
      <x:c r="D8454" t="str">
        <x:v>missing_customer_attribution</x:v>
      </x:c>
      <x:c r="E8454" s="4" t="str">
        <x:v>missing CustomerID</x:v>
      </x:c>
      <x:c r="F8454" s="5" t="n">
        <x:v>1.45</x:v>
      </x:c>
    </x:row>
    <x:row r="8455" ht="32" customHeight="1">
      <x:c r="A8455" t="str">
        <x:v>Online Retail:424915</x:v>
      </x:c>
      <x:c r="B8455" t="str">
        <x:v>573290</x:v>
      </x:c>
      <x:c r="C8455" t="str">
        <x:v>sale</x:v>
      </x:c>
      <x:c r="D8455" t="str">
        <x:v>missing_customer_attribution</x:v>
      </x:c>
      <x:c r="E8455" s="4" t="str">
        <x:v>missing CustomerID</x:v>
      </x:c>
      <x:c r="F8455" s="5" t="n">
        <x:v>3.75</x:v>
      </x:c>
    </x:row>
    <x:row r="8456" ht="32" customHeight="1">
      <x:c r="A8456" t="str">
        <x:v>Online Retail:424916</x:v>
      </x:c>
      <x:c r="B8456" t="str">
        <x:v>573290</x:v>
      </x:c>
      <x:c r="C8456" t="str">
        <x:v>sale</x:v>
      </x:c>
      <x:c r="D8456" t="str">
        <x:v>missing_customer_attribution</x:v>
      </x:c>
      <x:c r="E8456" s="4" t="str">
        <x:v>missing CustomerID</x:v>
      </x:c>
      <x:c r="F8456" s="5" t="n">
        <x:v>3.75</x:v>
      </x:c>
    </x:row>
    <x:row r="8457" ht="32" customHeight="1">
      <x:c r="A8457" t="str">
        <x:v>Online Retail:424917</x:v>
      </x:c>
      <x:c r="B8457" t="str">
        <x:v>573290</x:v>
      </x:c>
      <x:c r="C8457" t="str">
        <x:v>sale</x:v>
      </x:c>
      <x:c r="D8457" t="str">
        <x:v>missing_customer_attribution</x:v>
      </x:c>
      <x:c r="E8457" s="4" t="str">
        <x:v>missing CustomerID</x:v>
      </x:c>
      <x:c r="F8457" s="5" t="n">
        <x:v>3.75</x:v>
      </x:c>
    </x:row>
    <x:row r="8458" ht="32" customHeight="1">
      <x:c r="A8458" t="str">
        <x:v>Online Retail:424960</x:v>
      </x:c>
      <x:c r="B8458" t="str">
        <x:v>573293</x:v>
      </x:c>
      <x:c r="C8458" t="str">
        <x:v>exception</x:v>
      </x:c>
      <x:c r="D8458" t="str">
        <x:v>business_exception</x:v>
      </x:c>
      <x:c r="E8458" s="4" t="str">
        <x:v>nonpositive unit price</x:v>
      </x:c>
      <x:c r="F8458" s="5" t="n">
        <x:v>0</x:v>
      </x:c>
    </x:row>
    <x:row r="8459" ht="32" customHeight="1">
      <x:c r="A8459" t="str">
        <x:v>Online Retail:425165</x:v>
      </x:c>
      <x:c r="B8459" t="str">
        <x:v>573307</x:v>
      </x:c>
      <x:c r="C8459" t="str">
        <x:v>sale</x:v>
      </x:c>
      <x:c r="D8459" t="str">
        <x:v>missing_customer_attribution</x:v>
      </x:c>
      <x:c r="E8459" s="4" t="str">
        <x:v>missing CustomerID</x:v>
      </x:c>
      <x:c r="F8459" s="5" t="n">
        <x:v>11.27</x:v>
      </x:c>
    </x:row>
    <x:row r="8460" ht="32" customHeight="1">
      <x:c r="A8460" t="str">
        <x:v>Online Retail:425166</x:v>
      </x:c>
      <x:c r="B8460" t="str">
        <x:v>573308</x:v>
      </x:c>
      <x:c r="C8460" t="str">
        <x:v>sale</x:v>
      </x:c>
      <x:c r="D8460" t="str">
        <x:v>missing_customer_attribution</x:v>
      </x:c>
      <x:c r="E8460" s="4" t="str">
        <x:v>missing CustomerID</x:v>
      </x:c>
      <x:c r="F8460" s="5" t="n">
        <x:v>8.25</x:v>
      </x:c>
    </x:row>
    <x:row r="8461" ht="32" customHeight="1">
      <x:c r="A8461" t="str">
        <x:v>Online Retail:425167</x:v>
      </x:c>
      <x:c r="B8461" t="str">
        <x:v>573308</x:v>
      </x:c>
      <x:c r="C8461" t="str">
        <x:v>sale</x:v>
      </x:c>
      <x:c r="D8461" t="str">
        <x:v>missing_customer_attribution</x:v>
      </x:c>
      <x:c r="E8461" s="4" t="str">
        <x:v>missing CustomerID</x:v>
      </x:c>
      <x:c r="F8461" s="5" t="n">
        <x:v>9.95</x:v>
      </x:c>
    </x:row>
    <x:row r="8462" ht="32" customHeight="1">
      <x:c r="A8462" t="str">
        <x:v>Online Retail:425168</x:v>
      </x:c>
      <x:c r="B8462" t="str">
        <x:v>573308</x:v>
      </x:c>
      <x:c r="C8462" t="str">
        <x:v>sale</x:v>
      </x:c>
      <x:c r="D8462" t="str">
        <x:v>missing_customer_attribution</x:v>
      </x:c>
      <x:c r="E8462" s="4" t="str">
        <x:v>missing CustomerID</x:v>
      </x:c>
      <x:c r="F8462" s="5" t="n">
        <x:v>9.95</x:v>
      </x:c>
    </x:row>
    <x:row r="8463" ht="32" customHeight="1">
      <x:c r="A8463" t="str">
        <x:v>Online Retail:425169</x:v>
      </x:c>
      <x:c r="B8463" t="str">
        <x:v>573308</x:v>
      </x:c>
      <x:c r="C8463" t="str">
        <x:v>sale</x:v>
      </x:c>
      <x:c r="D8463" t="str">
        <x:v>missing_customer_attribution</x:v>
      </x:c>
      <x:c r="E8463" s="4" t="str">
        <x:v>missing CustomerID</x:v>
      </x:c>
      <x:c r="F8463" s="5" t="n">
        <x:v>2.95</x:v>
      </x:c>
    </x:row>
    <x:row r="8464" ht="32" customHeight="1">
      <x:c r="A8464" t="str">
        <x:v>Online Retail:425170</x:v>
      </x:c>
      <x:c r="B8464" t="str">
        <x:v>573308</x:v>
      </x:c>
      <x:c r="C8464" t="str">
        <x:v>sale</x:v>
      </x:c>
      <x:c r="D8464" t="str">
        <x:v>missing_customer_attribution</x:v>
      </x:c>
      <x:c r="E8464" s="4" t="str">
        <x:v>missing CustomerID</x:v>
      </x:c>
      <x:c r="F8464" s="5" t="n">
        <x:v>2.95</x:v>
      </x:c>
    </x:row>
    <x:row r="8465" ht="32" customHeight="1">
      <x:c r="A8465" t="str">
        <x:v>Online Retail:425172</x:v>
      </x:c>
      <x:c r="B8465" t="str">
        <x:v>573310</x:v>
      </x:c>
      <x:c r="C8465" t="str">
        <x:v>sale</x:v>
      </x:c>
      <x:c r="D8465" t="str">
        <x:v>missing_customer_attribution</x:v>
      </x:c>
      <x:c r="E8465" s="4" t="str">
        <x:v>missing CustomerID</x:v>
      </x:c>
      <x:c r="F8465" s="5" t="n">
        <x:v>3.26</x:v>
      </x:c>
    </x:row>
    <x:row r="8466" ht="32" customHeight="1">
      <x:c r="A8466" t="str">
        <x:v>Online Retail:425173</x:v>
      </x:c>
      <x:c r="B8466" t="str">
        <x:v>573310</x:v>
      </x:c>
      <x:c r="C8466" t="str">
        <x:v>sale</x:v>
      </x:c>
      <x:c r="D8466" t="str">
        <x:v>missing_customer_attribution</x:v>
      </x:c>
      <x:c r="E8466" s="4" t="str">
        <x:v>missing CustomerID</x:v>
      </x:c>
      <x:c r="F8466" s="5" t="n">
        <x:v>6.63</x:v>
      </x:c>
    </x:row>
    <x:row r="8467" ht="32" customHeight="1">
      <x:c r="A8467" t="str">
        <x:v>Online Retail:425259</x:v>
      </x:c>
      <x:c r="B8467" t="str">
        <x:v>573313</x:v>
      </x:c>
      <x:c r="C8467" t="str">
        <x:v>sale</x:v>
      </x:c>
      <x:c r="D8467" t="str">
        <x:v>missing_customer_attribution</x:v>
      </x:c>
      <x:c r="E8467" s="4" t="str">
        <x:v>missing CustomerID</x:v>
      </x:c>
      <x:c r="F8467" s="5" t="n">
        <x:v>5.79</x:v>
      </x:c>
    </x:row>
    <x:row r="8468" ht="32" customHeight="1">
      <x:c r="A8468" t="str">
        <x:v>Online Retail:425260</x:v>
      </x:c>
      <x:c r="B8468" t="str">
        <x:v>573313</x:v>
      </x:c>
      <x:c r="C8468" t="str">
        <x:v>sale</x:v>
      </x:c>
      <x:c r="D8468" t="str">
        <x:v>missing_customer_attribution</x:v>
      </x:c>
      <x:c r="E8468" s="4" t="str">
        <x:v>missing CustomerID</x:v>
      </x:c>
      <x:c r="F8468" s="5" t="n">
        <x:v>1.63</x:v>
      </x:c>
    </x:row>
    <x:row r="8469" ht="32" customHeight="1">
      <x:c r="A8469" t="str">
        <x:v>Online Retail:425261</x:v>
      </x:c>
      <x:c r="B8469" t="str">
        <x:v>573313</x:v>
      </x:c>
      <x:c r="C8469" t="str">
        <x:v>sale</x:v>
      </x:c>
      <x:c r="D8469" t="str">
        <x:v>missing_customer_attribution</x:v>
      </x:c>
      <x:c r="E8469" s="4" t="str">
        <x:v>missing CustomerID</x:v>
      </x:c>
      <x:c r="F8469" s="5" t="n">
        <x:v>1.63</x:v>
      </x:c>
    </x:row>
    <x:row r="8470" ht="32" customHeight="1">
      <x:c r="A8470" t="str">
        <x:v>Online Retail:425262</x:v>
      </x:c>
      <x:c r="B8470" t="str">
        <x:v>573313</x:v>
      </x:c>
      <x:c r="C8470" t="str">
        <x:v>sale</x:v>
      </x:c>
      <x:c r="D8470" t="str">
        <x:v>missing_customer_attribution</x:v>
      </x:c>
      <x:c r="E8470" s="4" t="str">
        <x:v>missing CustomerID</x:v>
      </x:c>
      <x:c r="F8470" s="5" t="n">
        <x:v>4.92</x:v>
      </x:c>
    </x:row>
    <x:row r="8471" ht="32" customHeight="1">
      <x:c r="A8471" t="str">
        <x:v>Online Retail:425263</x:v>
      </x:c>
      <x:c r="B8471" t="str">
        <x:v>573313</x:v>
      </x:c>
      <x:c r="C8471" t="str">
        <x:v>sale</x:v>
      </x:c>
      <x:c r="D8471" t="str">
        <x:v>missing_customer_attribution</x:v>
      </x:c>
      <x:c r="E8471" s="4" t="str">
        <x:v>missing CustomerID</x:v>
      </x:c>
      <x:c r="F8471" s="5" t="n">
        <x:v>2.46</x:v>
      </x:c>
    </x:row>
    <x:row r="8472" ht="32" customHeight="1">
      <x:c r="A8472" t="str">
        <x:v>Online Retail:425264</x:v>
      </x:c>
      <x:c r="B8472" t="str">
        <x:v>573313</x:v>
      </x:c>
      <x:c r="C8472" t="str">
        <x:v>sale</x:v>
      </x:c>
      <x:c r="D8472" t="str">
        <x:v>missing_customer_attribution</x:v>
      </x:c>
      <x:c r="E8472" s="4" t="str">
        <x:v>missing CustomerID</x:v>
      </x:c>
      <x:c r="F8472" s="5" t="n">
        <x:v>10.79</x:v>
      </x:c>
    </x:row>
    <x:row r="8473" ht="32" customHeight="1">
      <x:c r="A8473" t="str">
        <x:v>Online Retail:425265</x:v>
      </x:c>
      <x:c r="B8473" t="str">
        <x:v>573313</x:v>
      </x:c>
      <x:c r="C8473" t="str">
        <x:v>sale</x:v>
      </x:c>
      <x:c r="D8473" t="str">
        <x:v>missing_customer_attribution</x:v>
      </x:c>
      <x:c r="E8473" s="4" t="str">
        <x:v>missing CustomerID</x:v>
      </x:c>
      <x:c r="F8473" s="5" t="n">
        <x:v>3.29</x:v>
      </x:c>
    </x:row>
    <x:row r="8474" ht="32" customHeight="1">
      <x:c r="A8474" t="str">
        <x:v>Online Retail:425352</x:v>
      </x:c>
      <x:c r="B8474" t="str">
        <x:v>573317</x:v>
      </x:c>
      <x:c r="C8474" t="str">
        <x:v>exception</x:v>
      </x:c>
      <x:c r="D8474" t="str">
        <x:v>business_exception</x:v>
      </x:c>
      <x:c r="E8474" s="4" t="str">
        <x:v>missing essential field; nonpositive unit price; quantity and invoice identity disagree</x:v>
      </x:c>
      <x:c r="F8474" s="5" t="n">
        <x:v>0</x:v>
      </x:c>
    </x:row>
    <x:row r="8475" ht="32" customHeight="1">
      <x:c r="A8475" t="str">
        <x:v>Online Retail:425353</x:v>
      </x:c>
      <x:c r="B8475" t="str">
        <x:v>573318</x:v>
      </x:c>
      <x:c r="C8475" t="str">
        <x:v>exception</x:v>
      </x:c>
      <x:c r="D8475" t="str">
        <x:v>business_exception</x:v>
      </x:c>
      <x:c r="E8475" s="4" t="str">
        <x:v>missing essential field; nonpositive unit price; quantity and invoice identity disagree</x:v>
      </x:c>
      <x:c r="F8475" s="5" t="n">
        <x:v>0</x:v>
      </x:c>
    </x:row>
    <x:row r="8476" ht="32" customHeight="1">
      <x:c r="A8476" t="str">
        <x:v>Online Retail:428368</x:v>
      </x:c>
      <x:c r="B8476" t="str">
        <x:v>573426</x:v>
      </x:c>
      <x:c r="C8476" t="str">
        <x:v>sale</x:v>
      </x:c>
      <x:c r="D8476" t="str">
        <x:v>missing_customer_attribution</x:v>
      </x:c>
      <x:c r="E8476" s="4" t="str">
        <x:v>missing CustomerID</x:v>
      </x:c>
      <x:c r="F8476" s="5" t="n">
        <x:v>9.84</x:v>
      </x:c>
    </x:row>
    <x:row r="8477" ht="32" customHeight="1">
      <x:c r="A8477" t="str">
        <x:v>Online Retail:428369</x:v>
      </x:c>
      <x:c r="B8477" t="str">
        <x:v>573426</x:v>
      </x:c>
      <x:c r="C8477" t="str">
        <x:v>sale</x:v>
      </x:c>
      <x:c r="D8477" t="str">
        <x:v>missing_customer_attribution</x:v>
      </x:c>
      <x:c r="E8477" s="4" t="str">
        <x:v>missing CustomerID</x:v>
      </x:c>
      <x:c r="F8477" s="5" t="n">
        <x:v>51.66</x:v>
      </x:c>
    </x:row>
    <x:row r="8478" ht="32" customHeight="1">
      <x:c r="A8478" t="str">
        <x:v>Online Retail:428370</x:v>
      </x:c>
      <x:c r="B8478" t="str">
        <x:v>573426</x:v>
      </x:c>
      <x:c r="C8478" t="str">
        <x:v>sale</x:v>
      </x:c>
      <x:c r="D8478" t="str">
        <x:v>missing_customer_attribution</x:v>
      </x:c>
      <x:c r="E8478" s="4" t="str">
        <x:v>missing CustomerID</x:v>
      </x:c>
      <x:c r="F8478" s="5" t="n">
        <x:v>31.98</x:v>
      </x:c>
    </x:row>
    <x:row r="8479" ht="32" customHeight="1">
      <x:c r="A8479" t="str">
        <x:v>Online Retail:428371</x:v>
      </x:c>
      <x:c r="B8479" t="str">
        <x:v>573426</x:v>
      </x:c>
      <x:c r="C8479" t="str">
        <x:v>sale</x:v>
      </x:c>
      <x:c r="D8479" t="str">
        <x:v>missing_customer_attribution</x:v>
      </x:c>
      <x:c r="E8479" s="4" t="str">
        <x:v>missing CustomerID</x:v>
      </x:c>
      <x:c r="F8479" s="5" t="n">
        <x:v>105.78</x:v>
      </x:c>
    </x:row>
    <x:row r="8480" ht="32" customHeight="1">
      <x:c r="A8480" t="str">
        <x:v>Online Retail:428372</x:v>
      </x:c>
      <x:c r="B8480" t="str">
        <x:v>573426</x:v>
      </x:c>
      <x:c r="C8480" t="str">
        <x:v>sale</x:v>
      </x:c>
      <x:c r="D8480" t="str">
        <x:v>missing_customer_attribution</x:v>
      </x:c>
      <x:c r="E8480" s="4" t="str">
        <x:v>missing CustomerID</x:v>
      </x:c>
      <x:c r="F8480" s="5" t="n">
        <x:v>4.96</x:v>
      </x:c>
    </x:row>
    <x:row r="8481" ht="32" customHeight="1">
      <x:c r="A8481" t="str">
        <x:v>Online Retail:428373</x:v>
      </x:c>
      <x:c r="B8481" t="str">
        <x:v>573426</x:v>
      </x:c>
      <x:c r="C8481" t="str">
        <x:v>sale</x:v>
      </x:c>
      <x:c r="D8481" t="str">
        <x:v>missing_customer_attribution</x:v>
      </x:c>
      <x:c r="E8481" s="4" t="str">
        <x:v>missing CustomerID</x:v>
      </x:c>
      <x:c r="F8481" s="5" t="n">
        <x:v>14.88</x:v>
      </x:c>
    </x:row>
    <x:row r="8482" ht="32" customHeight="1">
      <x:c r="A8482" t="str">
        <x:v>Online Retail:428374</x:v>
      </x:c>
      <x:c r="B8482" t="str">
        <x:v>573426</x:v>
      </x:c>
      <x:c r="C8482" t="str">
        <x:v>sale</x:v>
      </x:c>
      <x:c r="D8482" t="str">
        <x:v>missing_customer_attribution</x:v>
      </x:c>
      <x:c r="E8482" s="4" t="str">
        <x:v>missing CustomerID</x:v>
      </x:c>
      <x:c r="F8482" s="5" t="n">
        <x:v>6.58</x:v>
      </x:c>
    </x:row>
    <x:row r="8483" ht="32" customHeight="1">
      <x:c r="A8483" t="str">
        <x:v>Online Retail:428375</x:v>
      </x:c>
      <x:c r="B8483" t="str">
        <x:v>573426</x:v>
      </x:c>
      <x:c r="C8483" t="str">
        <x:v>sale</x:v>
      </x:c>
      <x:c r="D8483" t="str">
        <x:v>missing_customer_attribution</x:v>
      </x:c>
      <x:c r="E8483" s="4" t="str">
        <x:v>missing CustomerID</x:v>
      </x:c>
      <x:c r="F8483" s="5" t="n">
        <x:v>24.8</x:v>
      </x:c>
    </x:row>
    <x:row r="8484" ht="32" customHeight="1">
      <x:c r="A8484" t="str">
        <x:v>Online Retail:428376</x:v>
      </x:c>
      <x:c r="B8484" t="str">
        <x:v>573426</x:v>
      </x:c>
      <x:c r="C8484" t="str">
        <x:v>sale</x:v>
      </x:c>
      <x:c r="D8484" t="str">
        <x:v>missing_customer_attribution</x:v>
      </x:c>
      <x:c r="E8484" s="4" t="str">
        <x:v>missing CustomerID</x:v>
      </x:c>
      <x:c r="F8484" s="5" t="n">
        <x:v>20.8</x:v>
      </x:c>
    </x:row>
    <x:row r="8485" ht="32" customHeight="1">
      <x:c r="A8485" t="str">
        <x:v>Online Retail:428377</x:v>
      </x:c>
      <x:c r="B8485" t="str">
        <x:v>573426</x:v>
      </x:c>
      <x:c r="C8485" t="str">
        <x:v>sale</x:v>
      </x:c>
      <x:c r="D8485" t="str">
        <x:v>missing_customer_attribution</x:v>
      </x:c>
      <x:c r="E8485" s="4" t="str">
        <x:v>missing CustomerID</x:v>
      </x:c>
      <x:c r="F8485" s="5" t="n">
        <x:v>3.26</x:v>
      </x:c>
    </x:row>
    <x:row r="8486" ht="32" customHeight="1">
      <x:c r="A8486" t="str">
        <x:v>Online Retail:428378</x:v>
      </x:c>
      <x:c r="B8486" t="str">
        <x:v>573426</x:v>
      </x:c>
      <x:c r="C8486" t="str">
        <x:v>sale</x:v>
      </x:c>
      <x:c r="D8486" t="str">
        <x:v>missing_customer_attribution</x:v>
      </x:c>
      <x:c r="E8486" s="4" t="str">
        <x:v>missing CustomerID</x:v>
      </x:c>
      <x:c r="F8486" s="5" t="n">
        <x:v>4.89</x:v>
      </x:c>
    </x:row>
    <x:row r="8487" ht="32" customHeight="1">
      <x:c r="A8487" t="str">
        <x:v>Online Retail:428379</x:v>
      </x:c>
      <x:c r="B8487" t="str">
        <x:v>573426</x:v>
      </x:c>
      <x:c r="C8487" t="str">
        <x:v>sale</x:v>
      </x:c>
      <x:c r="D8487" t="str">
        <x:v>missing_customer_attribution</x:v>
      </x:c>
      <x:c r="E8487" s="4" t="str">
        <x:v>missing CustomerID</x:v>
      </x:c>
      <x:c r="F8487" s="5" t="n">
        <x:v>4.89</x:v>
      </x:c>
    </x:row>
    <x:row r="8488" ht="32" customHeight="1">
      <x:c r="A8488" t="str">
        <x:v>Online Retail:428380</x:v>
      </x:c>
      <x:c r="B8488" t="str">
        <x:v>573426</x:v>
      </x:c>
      <x:c r="C8488" t="str">
        <x:v>sale</x:v>
      </x:c>
      <x:c r="D8488" t="str">
        <x:v>missing_customer_attribution</x:v>
      </x:c>
      <x:c r="E8488" s="4" t="str">
        <x:v>missing CustomerID</x:v>
      </x:c>
      <x:c r="F8488" s="5" t="n">
        <x:v>9.13</x:v>
      </x:c>
    </x:row>
    <x:row r="8489" ht="32" customHeight="1">
      <x:c r="A8489" t="str">
        <x:v>Online Retail:428381</x:v>
      </x:c>
      <x:c r="B8489" t="str">
        <x:v>573426</x:v>
      </x:c>
      <x:c r="C8489" t="str">
        <x:v>sale</x:v>
      </x:c>
      <x:c r="D8489" t="str">
        <x:v>missing_customer_attribution</x:v>
      </x:c>
      <x:c r="E8489" s="4" t="str">
        <x:v>missing CustomerID</x:v>
      </x:c>
      <x:c r="F8489" s="5" t="n">
        <x:v>18.26</x:v>
      </x:c>
    </x:row>
    <x:row r="8490" ht="32" customHeight="1">
      <x:c r="A8490" t="str">
        <x:v>Online Retail:428382</x:v>
      </x:c>
      <x:c r="B8490" t="str">
        <x:v>573426</x:v>
      </x:c>
      <x:c r="C8490" t="str">
        <x:v>sale</x:v>
      </x:c>
      <x:c r="D8490" t="str">
        <x:v>missing_customer_attribution</x:v>
      </x:c>
      <x:c r="E8490" s="4" t="str">
        <x:v>missing CustomerID</x:v>
      </x:c>
      <x:c r="F8490" s="5" t="n">
        <x:v>4.92</x:v>
      </x:c>
    </x:row>
    <x:row r="8491" ht="32" customHeight="1">
      <x:c r="A8491" t="str">
        <x:v>Online Retail:428383</x:v>
      </x:c>
      <x:c r="B8491" t="str">
        <x:v>573426</x:v>
      </x:c>
      <x:c r="C8491" t="str">
        <x:v>sale</x:v>
      </x:c>
      <x:c r="D8491" t="str">
        <x:v>missing_customer_attribution</x:v>
      </x:c>
      <x:c r="E8491" s="4" t="str">
        <x:v>missing CustomerID</x:v>
      </x:c>
      <x:c r="F8491" s="5" t="n">
        <x:v>99.45</x:v>
      </x:c>
    </x:row>
    <x:row r="8492" ht="32" customHeight="1">
      <x:c r="A8492" t="str">
        <x:v>Online Retail:428384</x:v>
      </x:c>
      <x:c r="B8492" t="str">
        <x:v>573426</x:v>
      </x:c>
      <x:c r="C8492" t="str">
        <x:v>sale</x:v>
      </x:c>
      <x:c r="D8492" t="str">
        <x:v>missing_customer_attribution</x:v>
      </x:c>
      <x:c r="E8492" s="4" t="str">
        <x:v>missing CustomerID</x:v>
      </x:c>
      <x:c r="F8492" s="5" t="n">
        <x:v>24.92</x:v>
      </x:c>
    </x:row>
    <x:row r="8493" ht="32" customHeight="1">
      <x:c r="A8493" t="str">
        <x:v>Online Retail:428385</x:v>
      </x:c>
      <x:c r="B8493" t="str">
        <x:v>573426</x:v>
      </x:c>
      <x:c r="C8493" t="str">
        <x:v>sale</x:v>
      </x:c>
      <x:c r="D8493" t="str">
        <x:v>missing_customer_attribution</x:v>
      </x:c>
      <x:c r="E8493" s="4" t="str">
        <x:v>missing CustomerID</x:v>
      </x:c>
      <x:c r="F8493" s="5" t="n">
        <x:v>127.82</x:v>
      </x:c>
    </x:row>
    <x:row r="8494" ht="32" customHeight="1">
      <x:c r="A8494" t="str">
        <x:v>Online Retail:428386</x:v>
      </x:c>
      <x:c r="B8494" t="str">
        <x:v>573426</x:v>
      </x:c>
      <x:c r="C8494" t="str">
        <x:v>sale</x:v>
      </x:c>
      <x:c r="D8494" t="str">
        <x:v>missing_customer_attribution</x:v>
      </x:c>
      <x:c r="E8494" s="4" t="str">
        <x:v>missing CustomerID</x:v>
      </x:c>
      <x:c r="F8494" s="5" t="n">
        <x:v>140.22</x:v>
      </x:c>
    </x:row>
    <x:row r="8495" ht="32" customHeight="1">
      <x:c r="A8495" t="str">
        <x:v>Online Retail:428387</x:v>
      </x:c>
      <x:c r="B8495" t="str">
        <x:v>573426</x:v>
      </x:c>
      <x:c r="C8495" t="str">
        <x:v>sale</x:v>
      </x:c>
      <x:c r="D8495" t="str">
        <x:v>missing_customer_attribution</x:v>
      </x:c>
      <x:c r="E8495" s="4" t="str">
        <x:v>missing CustomerID</x:v>
      </x:c>
      <x:c r="F8495" s="5" t="n">
        <x:v>56.58</x:v>
      </x:c>
    </x:row>
    <x:row r="8496" ht="32" customHeight="1">
      <x:c r="A8496" t="str">
        <x:v>Online Retail:428388</x:v>
      </x:c>
      <x:c r="B8496" t="str">
        <x:v>573426</x:v>
      </x:c>
      <x:c r="C8496" t="str">
        <x:v>sale</x:v>
      </x:c>
      <x:c r="D8496" t="str">
        <x:v>missing_customer_attribution</x:v>
      </x:c>
      <x:c r="E8496" s="4" t="str">
        <x:v>missing CustomerID</x:v>
      </x:c>
      <x:c r="F8496" s="5" t="n">
        <x:v>4.96</x:v>
      </x:c>
    </x:row>
    <x:row r="8497" ht="32" customHeight="1">
      <x:c r="A8497" t="str">
        <x:v>Online Retail:428389</x:v>
      </x:c>
      <x:c r="B8497" t="str">
        <x:v>573426</x:v>
      </x:c>
      <x:c r="C8497" t="str">
        <x:v>sale</x:v>
      </x:c>
      <x:c r="D8497" t="str">
        <x:v>missing_customer_attribution</x:v>
      </x:c>
      <x:c r="E8497" s="4" t="str">
        <x:v>missing CustomerID</x:v>
      </x:c>
      <x:c r="F8497" s="5" t="n">
        <x:v>34.72</x:v>
      </x:c>
    </x:row>
    <x:row r="8498" ht="32" customHeight="1">
      <x:c r="A8498" t="str">
        <x:v>Online Retail:428390</x:v>
      </x:c>
      <x:c r="B8498" t="str">
        <x:v>573426</x:v>
      </x:c>
      <x:c r="C8498" t="str">
        <x:v>sale</x:v>
      </x:c>
      <x:c r="D8498" t="str">
        <x:v>missing_customer_attribution</x:v>
      </x:c>
      <x:c r="E8498" s="4" t="str">
        <x:v>missing CustomerID</x:v>
      </x:c>
      <x:c r="F8498" s="5" t="n">
        <x:v>8.29</x:v>
      </x:c>
    </x:row>
    <x:row r="8499" ht="32" customHeight="1">
      <x:c r="A8499" t="str">
        <x:v>Online Retail:428391</x:v>
      </x:c>
      <x:c r="B8499" t="str">
        <x:v>573426</x:v>
      </x:c>
      <x:c r="C8499" t="str">
        <x:v>sale</x:v>
      </x:c>
      <x:c r="D8499" t="str">
        <x:v>missing_customer_attribution</x:v>
      </x:c>
      <x:c r="E8499" s="4" t="str">
        <x:v>missing CustomerID</x:v>
      </x:c>
      <x:c r="F8499" s="5" t="n">
        <x:v>3.29</x:v>
      </x:c>
    </x:row>
    <x:row r="8500" ht="32" customHeight="1">
      <x:c r="A8500" t="str">
        <x:v>Online Retail:428392</x:v>
      </x:c>
      <x:c r="B8500" t="str">
        <x:v>573426</x:v>
      </x:c>
      <x:c r="C8500" t="str">
        <x:v>sale</x:v>
      </x:c>
      <x:c r="D8500" t="str">
        <x:v>missing_customer_attribution</x:v>
      </x:c>
      <x:c r="E8500" s="4" t="str">
        <x:v>missing CustomerID</x:v>
      </x:c>
      <x:c r="F8500" s="5" t="n">
        <x:v>4.13</x:v>
      </x:c>
    </x:row>
    <x:row r="8501" ht="32" customHeight="1">
      <x:c r="A8501" t="str">
        <x:v>Online Retail:428393</x:v>
      </x:c>
      <x:c r="B8501" t="str">
        <x:v>573426</x:v>
      </x:c>
      <x:c r="C8501" t="str">
        <x:v>sale</x:v>
      </x:c>
      <x:c r="D8501" t="str">
        <x:v>missing_customer_attribution</x:v>
      </x:c>
      <x:c r="E8501" s="4" t="str">
        <x:v>missing CustomerID</x:v>
      </x:c>
      <x:c r="F8501" s="5" t="n">
        <x:v>16.52</x:v>
      </x:c>
    </x:row>
    <x:row r="8502" ht="32" customHeight="1">
      <x:c r="A8502" t="str">
        <x:v>Online Retail:428394</x:v>
      </x:c>
      <x:c r="B8502" t="str">
        <x:v>573426</x:v>
      </x:c>
      <x:c r="C8502" t="str">
        <x:v>sale</x:v>
      </x:c>
      <x:c r="D8502" t="str">
        <x:v>missing_customer_attribution</x:v>
      </x:c>
      <x:c r="E8502" s="4" t="str">
        <x:v>missing CustomerID</x:v>
      </x:c>
      <x:c r="F8502" s="5" t="n">
        <x:v>26.52</x:v>
      </x:c>
    </x:row>
    <x:row r="8503" ht="32" customHeight="1">
      <x:c r="A8503" t="str">
        <x:v>Online Retail:428395</x:v>
      </x:c>
      <x:c r="B8503" t="str">
        <x:v>573426</x:v>
      </x:c>
      <x:c r="C8503" t="str">
        <x:v>sale</x:v>
      </x:c>
      <x:c r="D8503" t="str">
        <x:v>missing_customer_attribution</x:v>
      </x:c>
      <x:c r="E8503" s="4" t="str">
        <x:v>missing CustomerID</x:v>
      </x:c>
      <x:c r="F8503" s="5" t="n">
        <x:v>17.88</x:v>
      </x:c>
    </x:row>
    <x:row r="8504" ht="32" customHeight="1">
      <x:c r="A8504" t="str">
        <x:v>Online Retail:428396</x:v>
      </x:c>
      <x:c r="B8504" t="str">
        <x:v>573426</x:v>
      </x:c>
      <x:c r="C8504" t="str">
        <x:v>sale</x:v>
      </x:c>
      <x:c r="D8504" t="str">
        <x:v>missing_customer_attribution</x:v>
      </x:c>
      <x:c r="E8504" s="4" t="str">
        <x:v>missing CustomerID</x:v>
      </x:c>
      <x:c r="F8504" s="5" t="n">
        <x:v>41.45</x:v>
      </x:c>
    </x:row>
    <x:row r="8505" ht="32" customHeight="1">
      <x:c r="A8505" t="str">
        <x:v>Online Retail:428397</x:v>
      </x:c>
      <x:c r="B8505" t="str">
        <x:v>573426</x:v>
      </x:c>
      <x:c r="C8505" t="str">
        <x:v>sale</x:v>
      </x:c>
      <x:c r="D8505" t="str">
        <x:v>missing_customer_attribution</x:v>
      </x:c>
      <x:c r="E8505" s="4" t="str">
        <x:v>missing CustomerID</x:v>
      </x:c>
      <x:c r="F8505" s="5" t="n">
        <x:v>82.9</x:v>
      </x:c>
    </x:row>
    <x:row r="8506" ht="32" customHeight="1">
      <x:c r="A8506" t="str">
        <x:v>Online Retail:428398</x:v>
      </x:c>
      <x:c r="B8506" t="str">
        <x:v>573426</x:v>
      </x:c>
      <x:c r="C8506" t="str">
        <x:v>sale</x:v>
      </x:c>
      <x:c r="D8506" t="str">
        <x:v>missing_customer_attribution</x:v>
      </x:c>
      <x:c r="E8506" s="4" t="str">
        <x:v>missing CustomerID</x:v>
      </x:c>
      <x:c r="F8506" s="5" t="n">
        <x:v>16.58</x:v>
      </x:c>
    </x:row>
    <x:row r="8507" ht="32" customHeight="1">
      <x:c r="A8507" t="str">
        <x:v>Online Retail:428399</x:v>
      </x:c>
      <x:c r="B8507" t="str">
        <x:v>573426</x:v>
      </x:c>
      <x:c r="C8507" t="str">
        <x:v>sale</x:v>
      </x:c>
      <x:c r="D8507" t="str">
        <x:v>missing_customer_attribution</x:v>
      </x:c>
      <x:c r="E8507" s="4" t="str">
        <x:v>missing CustomerID</x:v>
      </x:c>
      <x:c r="F8507" s="5" t="n">
        <x:v>8.29</x:v>
      </x:c>
    </x:row>
    <x:row r="8508" ht="32" customHeight="1">
      <x:c r="A8508" t="str">
        <x:v>Online Retail:428400</x:v>
      </x:c>
      <x:c r="B8508" t="str">
        <x:v>573426</x:v>
      </x:c>
      <x:c r="C8508" t="str">
        <x:v>sale</x:v>
      </x:c>
      <x:c r="D8508" t="str">
        <x:v>missing_customer_attribution</x:v>
      </x:c>
      <x:c r="E8508" s="4" t="str">
        <x:v>missing CustomerID</x:v>
      </x:c>
      <x:c r="F8508" s="5" t="n">
        <x:v>1.63</x:v>
      </x:c>
    </x:row>
    <x:row r="8509" ht="32" customHeight="1">
      <x:c r="A8509" t="str">
        <x:v>Online Retail:428401</x:v>
      </x:c>
      <x:c r="B8509" t="str">
        <x:v>573426</x:v>
      </x:c>
      <x:c r="C8509" t="str">
        <x:v>sale</x:v>
      </x:c>
      <x:c r="D8509" t="str">
        <x:v>missing_customer_attribution</x:v>
      </x:c>
      <x:c r="E8509" s="4" t="str">
        <x:v>missing CustomerID</x:v>
      </x:c>
      <x:c r="F8509" s="5" t="n">
        <x:v>8.26</x:v>
      </x:c>
    </x:row>
    <x:row r="8510" ht="32" customHeight="1">
      <x:c r="A8510" t="str">
        <x:v>Online Retail:428402</x:v>
      </x:c>
      <x:c r="B8510" t="str">
        <x:v>573426</x:v>
      </x:c>
      <x:c r="C8510" t="str">
        <x:v>sale</x:v>
      </x:c>
      <x:c r="D8510" t="str">
        <x:v>missing_customer_attribution</x:v>
      </x:c>
      <x:c r="E8510" s="4" t="str">
        <x:v>missing CustomerID</x:v>
      </x:c>
      <x:c r="F8510" s="5" t="n">
        <x:v>4.13</x:v>
      </x:c>
    </x:row>
    <x:row r="8511" ht="32" customHeight="1">
      <x:c r="A8511" t="str">
        <x:v>Online Retail:428403</x:v>
      </x:c>
      <x:c r="B8511" t="str">
        <x:v>573426</x:v>
      </x:c>
      <x:c r="C8511" t="str">
        <x:v>sale</x:v>
      </x:c>
      <x:c r="D8511" t="str">
        <x:v>missing_customer_attribution</x:v>
      </x:c>
      <x:c r="E8511" s="4" t="str">
        <x:v>missing CustomerID</x:v>
      </x:c>
      <x:c r="F8511" s="5" t="n">
        <x:v>55.93</x:v>
      </x:c>
    </x:row>
    <x:row r="8512" ht="32" customHeight="1">
      <x:c r="A8512" t="str">
        <x:v>Online Retail:428404</x:v>
      </x:c>
      <x:c r="B8512" t="str">
        <x:v>573426</x:v>
      </x:c>
      <x:c r="C8512" t="str">
        <x:v>sale</x:v>
      </x:c>
      <x:c r="D8512" t="str">
        <x:v>missing_customer_attribution</x:v>
      </x:c>
      <x:c r="E8512" s="4" t="str">
        <x:v>missing CustomerID</x:v>
      </x:c>
      <x:c r="F8512" s="5" t="n">
        <x:v>2.46</x:v>
      </x:c>
    </x:row>
    <x:row r="8513" ht="32" customHeight="1">
      <x:c r="A8513" t="str">
        <x:v>Online Retail:428405</x:v>
      </x:c>
      <x:c r="B8513" t="str">
        <x:v>573426</x:v>
      </x:c>
      <x:c r="C8513" t="str">
        <x:v>sale</x:v>
      </x:c>
      <x:c r="D8513" t="str">
        <x:v>missing_customer_attribution</x:v>
      </x:c>
      <x:c r="E8513" s="4" t="str">
        <x:v>missing CustomerID</x:v>
      </x:c>
      <x:c r="F8513" s="5" t="n">
        <x:v>9.92</x:v>
      </x:c>
    </x:row>
    <x:row r="8514" ht="32" customHeight="1">
      <x:c r="A8514" t="str">
        <x:v>Online Retail:428406</x:v>
      </x:c>
      <x:c r="B8514" t="str">
        <x:v>573426</x:v>
      </x:c>
      <x:c r="C8514" t="str">
        <x:v>sale</x:v>
      </x:c>
      <x:c r="D8514" t="str">
        <x:v>missing_customer_attribution</x:v>
      </x:c>
      <x:c r="E8514" s="4" t="str">
        <x:v>missing CustomerID</x:v>
      </x:c>
      <x:c r="F8514" s="5" t="n">
        <x:v>26.52</x:v>
      </x:c>
    </x:row>
    <x:row r="8515" ht="32" customHeight="1">
      <x:c r="A8515" t="str">
        <x:v>Online Retail:428407</x:v>
      </x:c>
      <x:c r="B8515" t="str">
        <x:v>573426</x:v>
      </x:c>
      <x:c r="C8515" t="str">
        <x:v>sale</x:v>
      </x:c>
      <x:c r="D8515" t="str">
        <x:v>missing_customer_attribution</x:v>
      </x:c>
      <x:c r="E8515" s="4" t="str">
        <x:v>missing CustomerID</x:v>
      </x:c>
      <x:c r="F8515" s="5" t="n">
        <x:v>16.63</x:v>
      </x:c>
    </x:row>
    <x:row r="8516" ht="32" customHeight="1">
      <x:c r="A8516" t="str">
        <x:v>Online Retail:428408</x:v>
      </x:c>
      <x:c r="B8516" t="str">
        <x:v>573426</x:v>
      </x:c>
      <x:c r="C8516" t="str">
        <x:v>sale</x:v>
      </x:c>
      <x:c r="D8516" t="str">
        <x:v>missing_customer_attribution</x:v>
      </x:c>
      <x:c r="E8516" s="4" t="str">
        <x:v>missing CustomerID</x:v>
      </x:c>
      <x:c r="F8516" s="5" t="n">
        <x:v>14.76</x:v>
      </x:c>
    </x:row>
    <x:row r="8517" ht="32" customHeight="1">
      <x:c r="A8517" t="str">
        <x:v>Online Retail:428409</x:v>
      </x:c>
      <x:c r="B8517" t="str">
        <x:v>573426</x:v>
      </x:c>
      <x:c r="C8517" t="str">
        <x:v>sale</x:v>
      </x:c>
      <x:c r="D8517" t="str">
        <x:v>missing_customer_attribution</x:v>
      </x:c>
      <x:c r="E8517" s="4" t="str">
        <x:v>missing CustomerID</x:v>
      </x:c>
      <x:c r="F8517" s="5" t="n">
        <x:v>17.22</x:v>
      </x:c>
    </x:row>
    <x:row r="8518" ht="32" customHeight="1">
      <x:c r="A8518" t="str">
        <x:v>Online Retail:428410</x:v>
      </x:c>
      <x:c r="B8518" t="str">
        <x:v>573426</x:v>
      </x:c>
      <x:c r="C8518" t="str">
        <x:v>sale</x:v>
      </x:c>
      <x:c r="D8518" t="str">
        <x:v>missing_customer_attribution</x:v>
      </x:c>
      <x:c r="E8518" s="4" t="str">
        <x:v>missing CustomerID</x:v>
      </x:c>
      <x:c r="F8518" s="5" t="n">
        <x:v>9.92</x:v>
      </x:c>
    </x:row>
    <x:row r="8519" ht="32" customHeight="1">
      <x:c r="A8519" t="str">
        <x:v>Online Retail:428411</x:v>
      </x:c>
      <x:c r="B8519" t="str">
        <x:v>573426</x:v>
      </x:c>
      <x:c r="C8519" t="str">
        <x:v>sale</x:v>
      </x:c>
      <x:c r="D8519" t="str">
        <x:v>missing_customer_attribution</x:v>
      </x:c>
      <x:c r="E8519" s="4" t="str">
        <x:v>missing CustomerID</x:v>
      </x:c>
      <x:c r="F8519" s="5" t="n">
        <x:v>9.92</x:v>
      </x:c>
    </x:row>
    <x:row r="8520" ht="32" customHeight="1">
      <x:c r="A8520" t="str">
        <x:v>Online Retail:428412</x:v>
      </x:c>
      <x:c r="B8520" t="str">
        <x:v>573426</x:v>
      </x:c>
      <x:c r="C8520" t="str">
        <x:v>sale</x:v>
      </x:c>
      <x:c r="D8520" t="str">
        <x:v>missing_customer_attribution</x:v>
      </x:c>
      <x:c r="E8520" s="4" t="str">
        <x:v>missing CustomerID</x:v>
      </x:c>
      <x:c r="F8520" s="5" t="n">
        <x:v>43.16</x:v>
      </x:c>
    </x:row>
    <x:row r="8521" ht="32" customHeight="1">
      <x:c r="A8521" t="str">
        <x:v>Online Retail:428413</x:v>
      </x:c>
      <x:c r="B8521" t="str">
        <x:v>573426</x:v>
      </x:c>
      <x:c r="C8521" t="str">
        <x:v>sale</x:v>
      </x:c>
      <x:c r="D8521" t="str">
        <x:v>missing_customer_attribution</x:v>
      </x:c>
      <x:c r="E8521" s="4" t="str">
        <x:v>missing CustomerID</x:v>
      </x:c>
      <x:c r="F8521" s="5" t="n">
        <x:v>20.65</x:v>
      </x:c>
    </x:row>
    <x:row r="8522" ht="32" customHeight="1">
      <x:c r="A8522" t="str">
        <x:v>Online Retail:428414</x:v>
      </x:c>
      <x:c r="B8522" t="str">
        <x:v>573426</x:v>
      </x:c>
      <x:c r="C8522" t="str">
        <x:v>sale</x:v>
      </x:c>
      <x:c r="D8522" t="str">
        <x:v>missing_customer_attribution</x:v>
      </x:c>
      <x:c r="E8522" s="4" t="str">
        <x:v>missing CustomerID</x:v>
      </x:c>
      <x:c r="F8522" s="5" t="n">
        <x:v>75.53</x:v>
      </x:c>
    </x:row>
    <x:row r="8523" ht="32" customHeight="1">
      <x:c r="A8523" t="str">
        <x:v>Online Retail:428415</x:v>
      </x:c>
      <x:c r="B8523" t="str">
        <x:v>573426</x:v>
      </x:c>
      <x:c r="C8523" t="str">
        <x:v>sale</x:v>
      </x:c>
      <x:c r="D8523" t="str">
        <x:v>missing_customer_attribution</x:v>
      </x:c>
      <x:c r="E8523" s="4" t="str">
        <x:v>missing CustomerID</x:v>
      </x:c>
      <x:c r="F8523" s="5" t="n">
        <x:v>87.22</x:v>
      </x:c>
    </x:row>
    <x:row r="8524" ht="32" customHeight="1">
      <x:c r="A8524" t="str">
        <x:v>Online Retail:428416</x:v>
      </x:c>
      <x:c r="B8524" t="str">
        <x:v>573426</x:v>
      </x:c>
      <x:c r="C8524" t="str">
        <x:v>sale</x:v>
      </x:c>
      <x:c r="D8524" t="str">
        <x:v>missing_customer_attribution</x:v>
      </x:c>
      <x:c r="E8524" s="4" t="str">
        <x:v>missing CustomerID</x:v>
      </x:c>
      <x:c r="F8524" s="5" t="n">
        <x:v>29.76</x:v>
      </x:c>
    </x:row>
    <x:row r="8525" ht="32" customHeight="1">
      <x:c r="A8525" t="str">
        <x:v>Online Retail:428417</x:v>
      </x:c>
      <x:c r="B8525" t="str">
        <x:v>573426</x:v>
      </x:c>
      <x:c r="C8525" t="str">
        <x:v>sale</x:v>
      </x:c>
      <x:c r="D8525" t="str">
        <x:v>missing_customer_attribution</x:v>
      </x:c>
      <x:c r="E8525" s="4" t="str">
        <x:v>missing CustomerID</x:v>
      </x:c>
      <x:c r="F8525" s="5" t="n">
        <x:v>17.93</x:v>
      </x:c>
    </x:row>
    <x:row r="8526" ht="32" customHeight="1">
      <x:c r="A8526" t="str">
        <x:v>Online Retail:428418</x:v>
      </x:c>
      <x:c r="B8526" t="str">
        <x:v>573426</x:v>
      </x:c>
      <x:c r="C8526" t="str">
        <x:v>sale</x:v>
      </x:c>
      <x:c r="D8526" t="str">
        <x:v>missing_customer_attribution</x:v>
      </x:c>
      <x:c r="E8526" s="4" t="str">
        <x:v>missing CustomerID</x:v>
      </x:c>
      <x:c r="F8526" s="5" t="n">
        <x:v>16.58</x:v>
      </x:c>
    </x:row>
    <x:row r="8527" ht="32" customHeight="1">
      <x:c r="A8527" t="str">
        <x:v>Online Retail:428419</x:v>
      </x:c>
      <x:c r="B8527" t="str">
        <x:v>573426</x:v>
      </x:c>
      <x:c r="C8527" t="str">
        <x:v>sale</x:v>
      </x:c>
      <x:c r="D8527" t="str">
        <x:v>missing_customer_attribution</x:v>
      </x:c>
      <x:c r="E8527" s="4" t="str">
        <x:v>missing CustomerID</x:v>
      </x:c>
      <x:c r="F8527" s="5" t="n">
        <x:v>16.58</x:v>
      </x:c>
    </x:row>
    <x:row r="8528" ht="32" customHeight="1">
      <x:c r="A8528" t="str">
        <x:v>Online Retail:428420</x:v>
      </x:c>
      <x:c r="B8528" t="str">
        <x:v>573426</x:v>
      </x:c>
      <x:c r="C8528" t="str">
        <x:v>sale</x:v>
      </x:c>
      <x:c r="D8528" t="str">
        <x:v>missing_customer_attribution</x:v>
      </x:c>
      <x:c r="E8528" s="4" t="str">
        <x:v>missing CustomerID</x:v>
      </x:c>
      <x:c r="F8528" s="5" t="n">
        <x:v>24.87</x:v>
      </x:c>
    </x:row>
    <x:row r="8529" ht="32" customHeight="1">
      <x:c r="A8529" t="str">
        <x:v>Online Retail:428477</x:v>
      </x:c>
      <x:c r="B8529" t="str">
        <x:v>573463</x:v>
      </x:c>
      <x:c r="C8529" t="str">
        <x:v>exception</x:v>
      </x:c>
      <x:c r="D8529" t="str">
        <x:v>business_exception</x:v>
      </x:c>
      <x:c r="E8529" s="4" t="str">
        <x:v>nonpositive unit price; quantity and invoice identity disagree</x:v>
      </x:c>
      <x:c r="F8529" s="5" t="n">
        <x:v>0</x:v>
      </x:c>
    </x:row>
    <x:row r="8530" ht="32" customHeight="1">
      <x:c r="A8530" t="str">
        <x:v>Online Retail:428525</x:v>
      </x:c>
      <x:c r="B8530" t="str">
        <x:v>573482</x:v>
      </x:c>
      <x:c r="C8530" t="str">
        <x:v>exception</x:v>
      </x:c>
      <x:c r="D8530" t="str">
        <x:v>business_exception</x:v>
      </x:c>
      <x:c r="E8530" s="4" t="str">
        <x:v>nonpositive unit price; quantity and invoice identity disagree</x:v>
      </x:c>
      <x:c r="F8530" s="5" t="n">
        <x:v>0</x:v>
      </x:c>
    </x:row>
    <x:row r="8531" ht="32" customHeight="1">
      <x:c r="A8531" t="str">
        <x:v>Online Retail:428618</x:v>
      </x:c>
      <x:c r="B8531" t="str">
        <x:v>573487</x:v>
      </x:c>
      <x:c r="C8531" t="str">
        <x:v>exception</x:v>
      </x:c>
      <x:c r="D8531" t="str">
        <x:v>business_exception</x:v>
      </x:c>
      <x:c r="E8531" s="4" t="str">
        <x:v>nonpositive unit price; quantity and invoice identity disagree</x:v>
      </x:c>
      <x:c r="F8531" s="5" t="n">
        <x:v>0</x:v>
      </x:c>
    </x:row>
    <x:row r="8532" ht="32" customHeight="1">
      <x:c r="A8532" t="str">
        <x:v>Online Retail:428619</x:v>
      </x:c>
      <x:c r="B8532" t="str">
        <x:v>573488</x:v>
      </x:c>
      <x:c r="C8532" t="str">
        <x:v>exception</x:v>
      </x:c>
      <x:c r="D8532" t="str">
        <x:v>business_exception</x:v>
      </x:c>
      <x:c r="E8532" s="4" t="str">
        <x:v>missing essential field; nonpositive unit price</x:v>
      </x:c>
      <x:c r="F8532" s="5" t="n">
        <x:v>0</x:v>
      </x:c>
    </x:row>
    <x:row r="8533" ht="32" customHeight="1">
      <x:c r="A8533" t="str">
        <x:v>Online Retail:428620</x:v>
      </x:c>
      <x:c r="B8533" t="str">
        <x:v>573489</x:v>
      </x:c>
      <x:c r="C8533" t="str">
        <x:v>exception</x:v>
      </x:c>
      <x:c r="D8533" t="str">
        <x:v>business_exception</x:v>
      </x:c>
      <x:c r="E8533" s="4" t="str">
        <x:v>nonpositive unit price; quantity and invoice identity disagree</x:v>
      </x:c>
      <x:c r="F8533" s="5" t="n">
        <x:v>0</x:v>
      </x:c>
    </x:row>
    <x:row r="8534" ht="32" customHeight="1">
      <x:c r="A8534" t="str">
        <x:v>Online Retail:428621</x:v>
      </x:c>
      <x:c r="B8534" t="str">
        <x:v>573490</x:v>
      </x:c>
      <x:c r="C8534" t="str">
        <x:v>exception</x:v>
      </x:c>
      <x:c r="D8534" t="str">
        <x:v>business_exception</x:v>
      </x:c>
      <x:c r="E8534" s="4" t="str">
        <x:v>nonpositive unit price; quantity and invoice identity disagree</x:v>
      </x:c>
      <x:c r="F8534" s="5" t="n">
        <x:v>0</x:v>
      </x:c>
    </x:row>
    <x:row r="8535" ht="32" customHeight="1">
      <x:c r="A8535" t="str">
        <x:v>Online Retail:428622</x:v>
      </x:c>
      <x:c r="B8535" t="str">
        <x:v>573491</x:v>
      </x:c>
      <x:c r="C8535" t="str">
        <x:v>exception</x:v>
      </x:c>
      <x:c r="D8535" t="str">
        <x:v>business_exception</x:v>
      </x:c>
      <x:c r="E8535" s="4" t="str">
        <x:v>nonpositive unit price; quantity and invoice identity disagree</x:v>
      </x:c>
      <x:c r="F8535" s="5" t="n">
        <x:v>0</x:v>
      </x:c>
    </x:row>
    <x:row r="8536" ht="32" customHeight="1">
      <x:c r="A8536" t="str">
        <x:v>Online Retail:428661</x:v>
      </x:c>
      <x:c r="B8536" t="str">
        <x:v>573493</x:v>
      </x:c>
      <x:c r="C8536" t="str">
        <x:v>exception</x:v>
      </x:c>
      <x:c r="D8536" t="str">
        <x:v>business_exception</x:v>
      </x:c>
      <x:c r="E8536" s="4" t="str">
        <x:v>nonpositive unit price; quantity and invoice identity disagree</x:v>
      </x:c>
      <x:c r="F8536" s="5" t="n">
        <x:v>0</x:v>
      </x:c>
    </x:row>
    <x:row r="8537" ht="32" customHeight="1">
      <x:c r="A8537" t="str">
        <x:v>Online Retail:428662</x:v>
      </x:c>
      <x:c r="B8537" t="str">
        <x:v>573494</x:v>
      </x:c>
      <x:c r="C8537" t="str">
        <x:v>exception</x:v>
      </x:c>
      <x:c r="D8537" t="str">
        <x:v>business_exception</x:v>
      </x:c>
      <x:c r="E8537" s="4" t="str">
        <x:v>nonpositive unit price; quantity and invoice identity disagree</x:v>
      </x:c>
      <x:c r="F8537" s="5" t="n">
        <x:v>0</x:v>
      </x:c>
    </x:row>
    <x:row r="8538" ht="32" customHeight="1">
      <x:c r="A8538" t="str">
        <x:v>Online Retail:428663</x:v>
      </x:c>
      <x:c r="B8538" t="str">
        <x:v>573495</x:v>
      </x:c>
      <x:c r="C8538" t="str">
        <x:v>exception</x:v>
      </x:c>
      <x:c r="D8538" t="str">
        <x:v>business_exception</x:v>
      </x:c>
      <x:c r="E8538" s="4" t="str">
        <x:v>nonpositive unit price</x:v>
      </x:c>
      <x:c r="F8538" s="5" t="n">
        <x:v>0</x:v>
      </x:c>
    </x:row>
    <x:row r="8539" ht="32" customHeight="1">
      <x:c r="A8539" t="str">
        <x:v>Online Retail:428766</x:v>
      </x:c>
      <x:c r="B8539" t="str">
        <x:v>573497</x:v>
      </x:c>
      <x:c r="C8539" t="str">
        <x:v>exception</x:v>
      </x:c>
      <x:c r="D8539" t="str">
        <x:v>business_exception</x:v>
      </x:c>
      <x:c r="E8539" s="4" t="str">
        <x:v>nonpositive unit price; quantity and invoice identity disagree</x:v>
      </x:c>
      <x:c r="F8539" s="5" t="n">
        <x:v>0</x:v>
      </x:c>
    </x:row>
    <x:row r="8540" ht="32" customHeight="1">
      <x:c r="A8540" t="str">
        <x:v>Online Retail:428767</x:v>
      </x:c>
      <x:c r="B8540" t="str">
        <x:v>573498</x:v>
      </x:c>
      <x:c r="C8540" t="str">
        <x:v>exception</x:v>
      </x:c>
      <x:c r="D8540" t="str">
        <x:v>business_exception</x:v>
      </x:c>
      <x:c r="E8540" s="4" t="str">
        <x:v>nonpositive unit price; quantity and invoice identity disagree</x:v>
      </x:c>
      <x:c r="F8540" s="5" t="n">
        <x:v>0</x:v>
      </x:c>
    </x:row>
    <x:row r="8541" ht="32" customHeight="1">
      <x:c r="A8541" t="str">
        <x:v>Online Retail:428768</x:v>
      </x:c>
      <x:c r="B8541" t="str">
        <x:v>573499</x:v>
      </x:c>
      <x:c r="C8541" t="str">
        <x:v>exception</x:v>
      </x:c>
      <x:c r="D8541" t="str">
        <x:v>business_exception</x:v>
      </x:c>
      <x:c r="E8541" s="4" t="str">
        <x:v>nonpositive unit price; quantity and invoice identity disagree</x:v>
      </x:c>
      <x:c r="F8541" s="5" t="n">
        <x:v>0</x:v>
      </x:c>
    </x:row>
    <x:row r="8542" ht="32" customHeight="1">
      <x:c r="A8542" t="str">
        <x:v>Online Retail:428883</x:v>
      </x:c>
      <x:c r="B8542" t="str">
        <x:v>573503</x:v>
      </x:c>
      <x:c r="C8542" t="str">
        <x:v>exception</x:v>
      </x:c>
      <x:c r="D8542" t="str">
        <x:v>business_exception</x:v>
      </x:c>
      <x:c r="E8542" s="4" t="str">
        <x:v>nonpositive unit price; quantity and invoice identity disagree</x:v>
      </x:c>
      <x:c r="F8542" s="5" t="n">
        <x:v>0</x:v>
      </x:c>
    </x:row>
    <x:row r="8543" ht="32" customHeight="1">
      <x:c r="A8543" t="str">
        <x:v>Online Retail:428892</x:v>
      </x:c>
      <x:c r="B8543" t="str">
        <x:v>573505</x:v>
      </x:c>
      <x:c r="C8543" t="str">
        <x:v>exception</x:v>
      </x:c>
      <x:c r="D8543" t="str">
        <x:v>business_exception</x:v>
      </x:c>
      <x:c r="E8543" s="4" t="str">
        <x:v>nonpositive unit price; quantity and invoice identity disagree</x:v>
      </x:c>
      <x:c r="F8543" s="5" t="n">
        <x:v>0</x:v>
      </x:c>
    </x:row>
    <x:row r="8544" ht="32" customHeight="1">
      <x:c r="A8544" t="str">
        <x:v>Online Retail:429024</x:v>
      </x:c>
      <x:c r="B8544" t="str">
        <x:v>573540</x:v>
      </x:c>
      <x:c r="C8544" t="str">
        <x:v>sale</x:v>
      </x:c>
      <x:c r="D8544" t="str">
        <x:v>missing_customer_attribution</x:v>
      </x:c>
      <x:c r="E8544" s="4" t="str">
        <x:v>missing CustomerID</x:v>
      </x:c>
      <x:c r="F8544" s="5" t="n">
        <x:v>6.25</x:v>
      </x:c>
    </x:row>
    <x:row r="8545" ht="32" customHeight="1">
      <x:c r="A8545" t="str">
        <x:v>Online Retail:429025</x:v>
      </x:c>
      <x:c r="B8545" t="str">
        <x:v>573540</x:v>
      </x:c>
      <x:c r="C8545" t="str">
        <x:v>sale</x:v>
      </x:c>
      <x:c r="D8545" t="str">
        <x:v>missing_customer_attribution</x:v>
      </x:c>
      <x:c r="E8545" s="4" t="str">
        <x:v>missing CustomerID</x:v>
      </x:c>
      <x:c r="F8545" s="5" t="n">
        <x:v>4.25</x:v>
      </x:c>
    </x:row>
    <x:row r="8546" ht="32" customHeight="1">
      <x:c r="A8546" t="str">
        <x:v>Online Retail:429187</x:v>
      </x:c>
      <x:c r="B8546" t="str">
        <x:v>573547</x:v>
      </x:c>
      <x:c r="C8546" t="str">
        <x:v>exception</x:v>
      </x:c>
      <x:c r="D8546" t="str">
        <x:v>business_exception</x:v>
      </x:c>
      <x:c r="E8546" s="4" t="str">
        <x:v>nonpositive unit price; quantity and invoice identity disagree</x:v>
      </x:c>
      <x:c r="F8546" s="5" t="n">
        <x:v>0</x:v>
      </x:c>
    </x:row>
    <x:row r="8547" ht="32" customHeight="1">
      <x:c r="A8547" t="str">
        <x:v>Online Retail:429250</x:v>
      </x:c>
      <x:c r="B8547" t="str">
        <x:v>C573549</x:v>
      </x:c>
      <x:c r="C8547" t="str">
        <x:v>credit</x:v>
      </x:c>
      <x:c r="D8547" t="str">
        <x:v>missing_customer_attribution</x:v>
      </x:c>
      <x:c r="E8547" s="4" t="str">
        <x:v>missing CustomerID</x:v>
      </x:c>
      <x:c r="F8547" s="5" t="n">
        <x:v>-5942.57</x:v>
      </x:c>
    </x:row>
    <x:row r="8548" ht="32" customHeight="1">
      <x:c r="A8548" t="str">
        <x:v>Online Retail:429251</x:v>
      </x:c>
      <x:c r="B8548" t="str">
        <x:v>C573550</x:v>
      </x:c>
      <x:c r="C8548" t="str">
        <x:v>credit</x:v>
      </x:c>
      <x:c r="D8548" t="str">
        <x:v>missing_customer_attribution</x:v>
      </x:c>
      <x:c r="E8548" s="4" t="str">
        <x:v>missing CustomerID</x:v>
      </x:c>
      <x:c r="F8548" s="5" t="n">
        <x:v>-2185.04</x:v>
      </x:c>
    </x:row>
    <x:row r="8549" ht="32" customHeight="1">
      <x:c r="A8549" t="str">
        <x:v>Online Retail:429329</x:v>
      </x:c>
      <x:c r="B8549" t="str">
        <x:v>573553</x:v>
      </x:c>
      <x:c r="C8549" t="str">
        <x:v>sale</x:v>
      </x:c>
      <x:c r="D8549" t="str">
        <x:v>missing_customer_attribution</x:v>
      </x:c>
      <x:c r="E8549" s="4" t="str">
        <x:v>missing CustomerID</x:v>
      </x:c>
      <x:c r="F8549" s="5" t="n">
        <x:v>31.58</x:v>
      </x:c>
    </x:row>
    <x:row r="8550" ht="32" customHeight="1">
      <x:c r="A8550" t="str">
        <x:v>Online Retail:429330</x:v>
      </x:c>
      <x:c r="B8550" t="str">
        <x:v>573553</x:v>
      </x:c>
      <x:c r="C8550" t="str">
        <x:v>sale</x:v>
      </x:c>
      <x:c r="D8550" t="str">
        <x:v>missing_customer_attribution</x:v>
      </x:c>
      <x:c r="E8550" s="4" t="str">
        <x:v>missing CustomerID</x:v>
      </x:c>
      <x:c r="F8550" s="5" t="n">
        <x:v>12.46</x:v>
      </x:c>
    </x:row>
    <x:row r="8551" ht="32" customHeight="1">
      <x:c r="A8551" t="str">
        <x:v>Online Retail:429331</x:v>
      </x:c>
      <x:c r="B8551" t="str">
        <x:v>573553</x:v>
      </x:c>
      <x:c r="C8551" t="str">
        <x:v>sale</x:v>
      </x:c>
      <x:c r="D8551" t="str">
        <x:v>missing_customer_attribution</x:v>
      </x:c>
      <x:c r="E8551" s="4" t="str">
        <x:v>missing CustomerID</x:v>
      </x:c>
      <x:c r="F8551" s="5" t="n">
        <x:v>3.29</x:v>
      </x:c>
    </x:row>
    <x:row r="8552" ht="32" customHeight="1">
      <x:c r="A8552" t="str">
        <x:v>Online Retail:429332</x:v>
      </x:c>
      <x:c r="B8552" t="str">
        <x:v>573553</x:v>
      </x:c>
      <x:c r="C8552" t="str">
        <x:v>sale</x:v>
      </x:c>
      <x:c r="D8552" t="str">
        <x:v>missing_customer_attribution</x:v>
      </x:c>
      <x:c r="E8552" s="4" t="str">
        <x:v>missing CustomerID</x:v>
      </x:c>
      <x:c r="F8552" s="5" t="n">
        <x:v>3.29</x:v>
      </x:c>
    </x:row>
    <x:row r="8553" ht="32" customHeight="1">
      <x:c r="A8553" t="str">
        <x:v>Online Retail:429333</x:v>
      </x:c>
      <x:c r="B8553" t="str">
        <x:v>573553</x:v>
      </x:c>
      <x:c r="C8553" t="str">
        <x:v>sale</x:v>
      </x:c>
      <x:c r="D8553" t="str">
        <x:v>missing_customer_attribution</x:v>
      </x:c>
      <x:c r="E8553" s="4" t="str">
        <x:v>missing CustomerID</x:v>
      </x:c>
      <x:c r="F8553" s="5" t="n">
        <x:v>8.29</x:v>
      </x:c>
    </x:row>
    <x:row r="8554" ht="32" customHeight="1">
      <x:c r="A8554" t="str">
        <x:v>Online Retail:429334</x:v>
      </x:c>
      <x:c r="B8554" t="str">
        <x:v>573553</x:v>
      </x:c>
      <x:c r="C8554" t="str">
        <x:v>sale</x:v>
      </x:c>
      <x:c r="D8554" t="str">
        <x:v>missing_customer_attribution</x:v>
      </x:c>
      <x:c r="E8554" s="4" t="str">
        <x:v>missing CustomerID</x:v>
      </x:c>
      <x:c r="F8554" s="5" t="n">
        <x:v>22.38</x:v>
      </x:c>
    </x:row>
    <x:row r="8555" ht="32" customHeight="1">
      <x:c r="A8555" t="str">
        <x:v>Online Retail:429335</x:v>
      </x:c>
      <x:c r="B8555" t="str">
        <x:v>573553</x:v>
      </x:c>
      <x:c r="C8555" t="str">
        <x:v>sale</x:v>
      </x:c>
      <x:c r="D8555" t="str">
        <x:v>missing_customer_attribution</x:v>
      </x:c>
      <x:c r="E8555" s="4" t="str">
        <x:v>missing CustomerID</x:v>
      </x:c>
      <x:c r="F8555" s="5" t="n">
        <x:v>5.79</x:v>
      </x:c>
    </x:row>
    <x:row r="8556" ht="32" customHeight="1">
      <x:c r="A8556" t="str">
        <x:v>Online Retail:429336</x:v>
      </x:c>
      <x:c r="B8556" t="str">
        <x:v>573553</x:v>
      </x:c>
      <x:c r="C8556" t="str">
        <x:v>sale</x:v>
      </x:c>
      <x:c r="D8556" t="str">
        <x:v>missing_customer_attribution</x:v>
      </x:c>
      <x:c r="E8556" s="4" t="str">
        <x:v>missing CustomerID</x:v>
      </x:c>
      <x:c r="F8556" s="5" t="n">
        <x:v>16.63</x:v>
      </x:c>
    </x:row>
    <x:row r="8557" ht="32" customHeight="1">
      <x:c r="A8557" t="str">
        <x:v>Online Retail:429337</x:v>
      </x:c>
      <x:c r="B8557" t="str">
        <x:v>573553</x:v>
      </x:c>
      <x:c r="C8557" t="str">
        <x:v>sale</x:v>
      </x:c>
      <x:c r="D8557" t="str">
        <x:v>missing_customer_attribution</x:v>
      </x:c>
      <x:c r="E8557" s="4" t="str">
        <x:v>missing CustomerID</x:v>
      </x:c>
      <x:c r="F8557" s="5" t="n">
        <x:v>9.92</x:v>
      </x:c>
    </x:row>
    <x:row r="8558" ht="32" customHeight="1">
      <x:c r="A8558" t="str">
        <x:v>Online Retail:429338</x:v>
      </x:c>
      <x:c r="B8558" t="str">
        <x:v>573553</x:v>
      </x:c>
      <x:c r="C8558" t="str">
        <x:v>sale</x:v>
      </x:c>
      <x:c r="D8558" t="str">
        <x:v>missing_customer_attribution</x:v>
      </x:c>
      <x:c r="E8558" s="4" t="str">
        <x:v>missing CustomerID</x:v>
      </x:c>
      <x:c r="F8558" s="5" t="n">
        <x:v>12.46</x:v>
      </x:c>
    </x:row>
    <x:row r="8559" ht="32" customHeight="1">
      <x:c r="A8559" t="str">
        <x:v>Online Retail:429339</x:v>
      </x:c>
      <x:c r="B8559" t="str">
        <x:v>573553</x:v>
      </x:c>
      <x:c r="C8559" t="str">
        <x:v>sale</x:v>
      </x:c>
      <x:c r="D8559" t="str">
        <x:v>missing_customer_attribution</x:v>
      </x:c>
      <x:c r="E8559" s="4" t="str">
        <x:v>missing CustomerID</x:v>
      </x:c>
      <x:c r="F8559" s="5" t="n">
        <x:v>9.96</x:v>
      </x:c>
    </x:row>
    <x:row r="8560" ht="32" customHeight="1">
      <x:c r="A8560" t="str">
        <x:v>Online Retail:429340</x:v>
      </x:c>
      <x:c r="B8560" t="str">
        <x:v>573553</x:v>
      </x:c>
      <x:c r="C8560" t="str">
        <x:v>sale</x:v>
      </x:c>
      <x:c r="D8560" t="str">
        <x:v>missing_customer_attribution</x:v>
      </x:c>
      <x:c r="E8560" s="4" t="str">
        <x:v>missing CustomerID</x:v>
      </x:c>
      <x:c r="F8560" s="5" t="n">
        <x:v>20.65</x:v>
      </x:c>
    </x:row>
    <x:row r="8561" ht="32" customHeight="1">
      <x:c r="A8561" t="str">
        <x:v>Online Retail:429341</x:v>
      </x:c>
      <x:c r="B8561" t="str">
        <x:v>573553</x:v>
      </x:c>
      <x:c r="C8561" t="str">
        <x:v>sale</x:v>
      </x:c>
      <x:c r="D8561" t="str">
        <x:v>missing_customer_attribution</x:v>
      </x:c>
      <x:c r="E8561" s="4" t="str">
        <x:v>missing CustomerID</x:v>
      </x:c>
      <x:c r="F8561" s="5" t="n">
        <x:v>3.29</x:v>
      </x:c>
    </x:row>
    <x:row r="8562" ht="32" customHeight="1">
      <x:c r="A8562" t="str">
        <x:v>Online Retail:429342</x:v>
      </x:c>
      <x:c r="B8562" t="str">
        <x:v>573553</x:v>
      </x:c>
      <x:c r="C8562" t="str">
        <x:v>sale</x:v>
      </x:c>
      <x:c r="D8562" t="str">
        <x:v>missing_customer_attribution</x:v>
      </x:c>
      <x:c r="E8562" s="4" t="str">
        <x:v>missing CustomerID</x:v>
      </x:c>
      <x:c r="F8562" s="5" t="n">
        <x:v>9.87</x:v>
      </x:c>
    </x:row>
    <x:row r="8563" ht="32" customHeight="1">
      <x:c r="A8563" t="str">
        <x:v>Online Retail:429343</x:v>
      </x:c>
      <x:c r="B8563" t="str">
        <x:v>573553</x:v>
      </x:c>
      <x:c r="C8563" t="str">
        <x:v>sale</x:v>
      </x:c>
      <x:c r="D8563" t="str">
        <x:v>missing_customer_attribution</x:v>
      </x:c>
      <x:c r="E8563" s="4" t="str">
        <x:v>missing CustomerID</x:v>
      </x:c>
      <x:c r="F8563" s="5" t="n">
        <x:v>7.46</x:v>
      </x:c>
    </x:row>
    <x:row r="8564" ht="32" customHeight="1">
      <x:c r="A8564" t="str">
        <x:v>Online Retail:429344</x:v>
      </x:c>
      <x:c r="B8564" t="str">
        <x:v>573553</x:v>
      </x:c>
      <x:c r="C8564" t="str">
        <x:v>sale</x:v>
      </x:c>
      <x:c r="D8564" t="str">
        <x:v>missing_customer_attribution</x:v>
      </x:c>
      <x:c r="E8564" s="4" t="str">
        <x:v>missing CustomerID</x:v>
      </x:c>
      <x:c r="F8564" s="5" t="n">
        <x:v>8.26</x:v>
      </x:c>
    </x:row>
    <x:row r="8565" ht="32" customHeight="1">
      <x:c r="A8565" t="str">
        <x:v>Online Retail:429345</x:v>
      </x:c>
      <x:c r="B8565" t="str">
        <x:v>573553</x:v>
      </x:c>
      <x:c r="C8565" t="str">
        <x:v>sale</x:v>
      </x:c>
      <x:c r="D8565" t="str">
        <x:v>missing_customer_attribution</x:v>
      </x:c>
      <x:c r="E8565" s="4" t="str">
        <x:v>missing CustomerID</x:v>
      </x:c>
      <x:c r="F8565" s="5" t="n">
        <x:v>4.13</x:v>
      </x:c>
    </x:row>
    <x:row r="8566" ht="32" customHeight="1">
      <x:c r="A8566" t="str">
        <x:v>Online Retail:429346</x:v>
      </x:c>
      <x:c r="B8566" t="str">
        <x:v>573553</x:v>
      </x:c>
      <x:c r="C8566" t="str">
        <x:v>sale</x:v>
      </x:c>
      <x:c r="D8566" t="str">
        <x:v>missing_customer_attribution</x:v>
      </x:c>
      <x:c r="E8566" s="4" t="str">
        <x:v>missing CustomerID</x:v>
      </x:c>
      <x:c r="F8566" s="5" t="n">
        <x:v>24.78</x:v>
      </x:c>
    </x:row>
    <x:row r="8567" ht="32" customHeight="1">
      <x:c r="A8567" t="str">
        <x:v>Online Retail:429347</x:v>
      </x:c>
      <x:c r="B8567" t="str">
        <x:v>573553</x:v>
      </x:c>
      <x:c r="C8567" t="str">
        <x:v>sale</x:v>
      </x:c>
      <x:c r="D8567" t="str">
        <x:v>missing_customer_attribution</x:v>
      </x:c>
      <x:c r="E8567" s="4" t="str">
        <x:v>missing CustomerID</x:v>
      </x:c>
      <x:c r="F8567" s="5" t="n">
        <x:v>53.69</x:v>
      </x:c>
    </x:row>
    <x:row r="8568" ht="32" customHeight="1">
      <x:c r="A8568" t="str">
        <x:v>Online Retail:429348</x:v>
      </x:c>
      <x:c r="B8568" t="str">
        <x:v>573553</x:v>
      </x:c>
      <x:c r="C8568" t="str">
        <x:v>sale</x:v>
      </x:c>
      <x:c r="D8568" t="str">
        <x:v>missing_customer_attribution</x:v>
      </x:c>
      <x:c r="E8568" s="4" t="str">
        <x:v>missing CustomerID</x:v>
      </x:c>
      <x:c r="F8568" s="5" t="n">
        <x:v>3.29</x:v>
      </x:c>
    </x:row>
    <x:row r="8569" ht="32" customHeight="1">
      <x:c r="A8569" t="str">
        <x:v>Online Retail:429349</x:v>
      </x:c>
      <x:c r="B8569" t="str">
        <x:v>573553</x:v>
      </x:c>
      <x:c r="C8569" t="str">
        <x:v>sale</x:v>
      </x:c>
      <x:c r="D8569" t="str">
        <x:v>missing_customer_attribution</x:v>
      </x:c>
      <x:c r="E8569" s="4" t="str">
        <x:v>missing CustomerID</x:v>
      </x:c>
      <x:c r="F8569" s="5" t="n">
        <x:v>12.39</x:v>
      </x:c>
    </x:row>
    <x:row r="8570" ht="32" customHeight="1">
      <x:c r="A8570" t="str">
        <x:v>Online Retail:429350</x:v>
      </x:c>
      <x:c r="B8570" t="str">
        <x:v>573553</x:v>
      </x:c>
      <x:c r="C8570" t="str">
        <x:v>sale</x:v>
      </x:c>
      <x:c r="D8570" t="str">
        <x:v>missing_customer_attribution</x:v>
      </x:c>
      <x:c r="E8570" s="4" t="str">
        <x:v>missing CustomerID</x:v>
      </x:c>
      <x:c r="F8570" s="5" t="n">
        <x:v>2.46</x:v>
      </x:c>
    </x:row>
    <x:row r="8571" ht="32" customHeight="1">
      <x:c r="A8571" t="str">
        <x:v>Online Retail:429351</x:v>
      </x:c>
      <x:c r="B8571" t="str">
        <x:v>573553</x:v>
      </x:c>
      <x:c r="C8571" t="str">
        <x:v>sale</x:v>
      </x:c>
      <x:c r="D8571" t="str">
        <x:v>missing_customer_attribution</x:v>
      </x:c>
      <x:c r="E8571" s="4" t="str">
        <x:v>missing CustomerID</x:v>
      </x:c>
      <x:c r="F8571" s="5" t="n">
        <x:v>3.75</x:v>
      </x:c>
    </x:row>
    <x:row r="8572" ht="32" customHeight="1">
      <x:c r="A8572" t="str">
        <x:v>Online Retail:429352</x:v>
      </x:c>
      <x:c r="B8572" t="str">
        <x:v>573553</x:v>
      </x:c>
      <x:c r="C8572" t="str">
        <x:v>sale</x:v>
      </x:c>
      <x:c r="D8572" t="str">
        <x:v>missing_customer_attribution</x:v>
      </x:c>
      <x:c r="E8572" s="4" t="str">
        <x:v>missing CustomerID</x:v>
      </x:c>
      <x:c r="F8572" s="5" t="n">
        <x:v>1.58</x:v>
      </x:c>
    </x:row>
    <x:row r="8573" ht="32" customHeight="1">
      <x:c r="A8573" t="str">
        <x:v>Online Retail:429353</x:v>
      </x:c>
      <x:c r="B8573" t="str">
        <x:v>573553</x:v>
      </x:c>
      <x:c r="C8573" t="str">
        <x:v>sale</x:v>
      </x:c>
      <x:c r="D8573" t="str">
        <x:v>missing_customer_attribution</x:v>
      </x:c>
      <x:c r="E8573" s="4" t="str">
        <x:v>missing CustomerID</x:v>
      </x:c>
      <x:c r="F8573" s="5" t="n">
        <x:v>4.89</x:v>
      </x:c>
    </x:row>
    <x:row r="8574" ht="32" customHeight="1">
      <x:c r="A8574" t="str">
        <x:v>Online Retail:429354</x:v>
      </x:c>
      <x:c r="B8574" t="str">
        <x:v>573553</x:v>
      </x:c>
      <x:c r="C8574" t="str">
        <x:v>sale</x:v>
      </x:c>
      <x:c r="D8574" t="str">
        <x:v>missing_customer_attribution</x:v>
      </x:c>
      <x:c r="E8574" s="4" t="str">
        <x:v>missing CustomerID</x:v>
      </x:c>
      <x:c r="F8574" s="5" t="n">
        <x:v>6.52</x:v>
      </x:c>
    </x:row>
    <x:row r="8575" ht="32" customHeight="1">
      <x:c r="A8575" t="str">
        <x:v>Online Retail:429355</x:v>
      </x:c>
      <x:c r="B8575" t="str">
        <x:v>573553</x:v>
      </x:c>
      <x:c r="C8575" t="str">
        <x:v>sale</x:v>
      </x:c>
      <x:c r="D8575" t="str">
        <x:v>missing_customer_attribution</x:v>
      </x:c>
      <x:c r="E8575" s="4" t="str">
        <x:v>missing CustomerID</x:v>
      </x:c>
      <x:c r="F8575" s="5" t="n">
        <x:v>6.63</x:v>
      </x:c>
    </x:row>
    <x:row r="8576" ht="32" customHeight="1">
      <x:c r="A8576" t="str">
        <x:v>Online Retail:429356</x:v>
      </x:c>
      <x:c r="B8576" t="str">
        <x:v>573553</x:v>
      </x:c>
      <x:c r="C8576" t="str">
        <x:v>sale</x:v>
      </x:c>
      <x:c r="D8576" t="str">
        <x:v>missing_customer_attribution</x:v>
      </x:c>
      <x:c r="E8576" s="4" t="str">
        <x:v>missing CustomerID</x:v>
      </x:c>
      <x:c r="F8576" s="5" t="n">
        <x:v>2.46</x:v>
      </x:c>
    </x:row>
    <x:row r="8577" ht="32" customHeight="1">
      <x:c r="A8577" t="str">
        <x:v>Online Retail:429357</x:v>
      </x:c>
      <x:c r="B8577" t="str">
        <x:v>573553</x:v>
      </x:c>
      <x:c r="C8577" t="str">
        <x:v>sale</x:v>
      </x:c>
      <x:c r="D8577" t="str">
        <x:v>missing_customer_attribution</x:v>
      </x:c>
      <x:c r="E8577" s="4" t="str">
        <x:v>missing CustomerID</x:v>
      </x:c>
      <x:c r="F8577" s="5" t="n">
        <x:v>7.46</x:v>
      </x:c>
    </x:row>
    <x:row r="8578" ht="32" customHeight="1">
      <x:c r="A8578" t="str">
        <x:v>Online Retail:429358</x:v>
      </x:c>
      <x:c r="B8578" t="str">
        <x:v>573553</x:v>
      </x:c>
      <x:c r="C8578" t="str">
        <x:v>sale</x:v>
      </x:c>
      <x:c r="D8578" t="str">
        <x:v>missing_customer_attribution</x:v>
      </x:c>
      <x:c r="E8578" s="4" t="str">
        <x:v>missing CustomerID</x:v>
      </x:c>
      <x:c r="F8578" s="5" t="n">
        <x:v>12.39</x:v>
      </x:c>
    </x:row>
    <x:row r="8579" ht="32" customHeight="1">
      <x:c r="A8579" t="str">
        <x:v>Online Retail:429359</x:v>
      </x:c>
      <x:c r="B8579" t="str">
        <x:v>573553</x:v>
      </x:c>
      <x:c r="C8579" t="str">
        <x:v>sale</x:v>
      </x:c>
      <x:c r="D8579" t="str">
        <x:v>missing_customer_attribution</x:v>
      </x:c>
      <x:c r="E8579" s="4" t="str">
        <x:v>missing CustomerID</x:v>
      </x:c>
      <x:c r="F8579" s="5" t="n">
        <x:v>21.58</x:v>
      </x:c>
    </x:row>
    <x:row r="8580" ht="32" customHeight="1">
      <x:c r="A8580" t="str">
        <x:v>Online Retail:429360</x:v>
      </x:c>
      <x:c r="B8580" t="str">
        <x:v>573553</x:v>
      </x:c>
      <x:c r="C8580" t="str">
        <x:v>sale</x:v>
      </x:c>
      <x:c r="D8580" t="str">
        <x:v>missing_customer_attribution</x:v>
      </x:c>
      <x:c r="E8580" s="4" t="str">
        <x:v>missing CustomerID</x:v>
      </x:c>
      <x:c r="F8580" s="5" t="n">
        <x:v>4.13</x:v>
      </x:c>
    </x:row>
    <x:row r="8581" ht="32" customHeight="1">
      <x:c r="A8581" t="str">
        <x:v>Online Retail:429361</x:v>
      </x:c>
      <x:c r="B8581" t="str">
        <x:v>573553</x:v>
      </x:c>
      <x:c r="C8581" t="str">
        <x:v>sale</x:v>
      </x:c>
      <x:c r="D8581" t="str">
        <x:v>missing_customer_attribution</x:v>
      </x:c>
      <x:c r="E8581" s="4" t="str">
        <x:v>missing CustomerID</x:v>
      </x:c>
      <x:c r="F8581" s="5" t="n">
        <x:v>12.39</x:v>
      </x:c>
    </x:row>
    <x:row r="8582" ht="32" customHeight="1">
      <x:c r="A8582" t="str">
        <x:v>Online Retail:429362</x:v>
      </x:c>
      <x:c r="B8582" t="str">
        <x:v>573553</x:v>
      </x:c>
      <x:c r="C8582" t="str">
        <x:v>sale</x:v>
      </x:c>
      <x:c r="D8582" t="str">
        <x:v>missing_customer_attribution</x:v>
      </x:c>
      <x:c r="E8582" s="4" t="str">
        <x:v>missing CustomerID</x:v>
      </x:c>
      <x:c r="F8582" s="5" t="n">
        <x:v>4.96</x:v>
      </x:c>
    </x:row>
    <x:row r="8583" ht="32" customHeight="1">
      <x:c r="A8583" t="str">
        <x:v>Online Retail:429363</x:v>
      </x:c>
      <x:c r="B8583" t="str">
        <x:v>573553</x:v>
      </x:c>
      <x:c r="C8583" t="str">
        <x:v>sale</x:v>
      </x:c>
      <x:c r="D8583" t="str">
        <x:v>missing_customer_attribution</x:v>
      </x:c>
      <x:c r="E8583" s="4" t="str">
        <x:v>missing CustomerID</x:v>
      </x:c>
      <x:c r="F8583" s="5" t="n">
        <x:v>5.79</x:v>
      </x:c>
    </x:row>
    <x:row r="8584" ht="32" customHeight="1">
      <x:c r="A8584" t="str">
        <x:v>Online Retail:429364</x:v>
      </x:c>
      <x:c r="B8584" t="str">
        <x:v>573553</x:v>
      </x:c>
      <x:c r="C8584" t="str">
        <x:v>sale</x:v>
      </x:c>
      <x:c r="D8584" t="str">
        <x:v>missing_customer_attribution</x:v>
      </x:c>
      <x:c r="E8584" s="4" t="str">
        <x:v>missing CustomerID</x:v>
      </x:c>
      <x:c r="F8584" s="5" t="n">
        <x:v>12.39</x:v>
      </x:c>
    </x:row>
    <x:row r="8585" ht="32" customHeight="1">
      <x:c r="A8585" t="str">
        <x:v>Online Retail:429365</x:v>
      </x:c>
      <x:c r="B8585" t="str">
        <x:v>573553</x:v>
      </x:c>
      <x:c r="C8585" t="str">
        <x:v>sale</x:v>
      </x:c>
      <x:c r="D8585" t="str">
        <x:v>missing_customer_attribution</x:v>
      </x:c>
      <x:c r="E8585" s="4" t="str">
        <x:v>missing CustomerID</x:v>
      </x:c>
      <x:c r="F8585" s="5" t="n">
        <x:v>9.87</x:v>
      </x:c>
    </x:row>
    <x:row r="8586" ht="32" customHeight="1">
      <x:c r="A8586" t="str">
        <x:v>Online Retail:429366</x:v>
      </x:c>
      <x:c r="B8586" t="str">
        <x:v>573553</x:v>
      </x:c>
      <x:c r="C8586" t="str">
        <x:v>sale</x:v>
      </x:c>
      <x:c r="D8586" t="str">
        <x:v>missing_customer_attribution</x:v>
      </x:c>
      <x:c r="E8586" s="4" t="str">
        <x:v>missing CustomerID</x:v>
      </x:c>
      <x:c r="F8586" s="5" t="n">
        <x:v>3.26</x:v>
      </x:c>
    </x:row>
    <x:row r="8587" ht="32" customHeight="1">
      <x:c r="A8587" t="str">
        <x:v>Online Retail:429367</x:v>
      </x:c>
      <x:c r="B8587" t="str">
        <x:v>573553</x:v>
      </x:c>
      <x:c r="C8587" t="str">
        <x:v>sale</x:v>
      </x:c>
      <x:c r="D8587" t="str">
        <x:v>missing_customer_attribution</x:v>
      </x:c>
      <x:c r="E8587" s="4" t="str">
        <x:v>missing CustomerID</x:v>
      </x:c>
      <x:c r="F8587" s="5" t="n">
        <x:v>8.29</x:v>
      </x:c>
    </x:row>
    <x:row r="8588" ht="32" customHeight="1">
      <x:c r="A8588" t="str">
        <x:v>Online Retail:429368</x:v>
      </x:c>
      <x:c r="B8588" t="str">
        <x:v>573553</x:v>
      </x:c>
      <x:c r="C8588" t="str">
        <x:v>sale</x:v>
      </x:c>
      <x:c r="D8588" t="str">
        <x:v>missing_customer_attribution</x:v>
      </x:c>
      <x:c r="E8588" s="4" t="str">
        <x:v>missing CustomerID</x:v>
      </x:c>
      <x:c r="F8588" s="5" t="n">
        <x:v>9.78</x:v>
      </x:c>
    </x:row>
    <x:row r="8589" ht="32" customHeight="1">
      <x:c r="A8589" t="str">
        <x:v>Online Retail:429369</x:v>
      </x:c>
      <x:c r="B8589" t="str">
        <x:v>573553</x:v>
      </x:c>
      <x:c r="C8589" t="str">
        <x:v>sale</x:v>
      </x:c>
      <x:c r="D8589" t="str">
        <x:v>missing_customer_attribution</x:v>
      </x:c>
      <x:c r="E8589" s="4" t="str">
        <x:v>missing CustomerID</x:v>
      </x:c>
      <x:c r="F8589" s="5" t="n">
        <x:v>10.79</x:v>
      </x:c>
    </x:row>
    <x:row r="8590" ht="32" customHeight="1">
      <x:c r="A8590" t="str">
        <x:v>Online Retail:429370</x:v>
      </x:c>
      <x:c r="B8590" t="str">
        <x:v>573553</x:v>
      </x:c>
      <x:c r="C8590" t="str">
        <x:v>sale</x:v>
      </x:c>
      <x:c r="D8590" t="str">
        <x:v>missing_customer_attribution</x:v>
      </x:c>
      <x:c r="E8590" s="4" t="str">
        <x:v>missing CustomerID</x:v>
      </x:c>
      <x:c r="F8590" s="5" t="n">
        <x:v>2.46</x:v>
      </x:c>
    </x:row>
    <x:row r="8591" ht="32" customHeight="1">
      <x:c r="A8591" t="str">
        <x:v>Online Retail:429371</x:v>
      </x:c>
      <x:c r="B8591" t="str">
        <x:v>573553</x:v>
      </x:c>
      <x:c r="C8591" t="str">
        <x:v>sale</x:v>
      </x:c>
      <x:c r="D8591" t="str">
        <x:v>missing_customer_attribution</x:v>
      </x:c>
      <x:c r="E8591" s="4" t="str">
        <x:v>missing CustomerID</x:v>
      </x:c>
      <x:c r="F8591" s="5" t="n">
        <x:v>4.96</x:v>
      </x:c>
    </x:row>
    <x:row r="8592" ht="32" customHeight="1">
      <x:c r="A8592" t="str">
        <x:v>Online Retail:429372</x:v>
      </x:c>
      <x:c r="B8592" t="str">
        <x:v>573553</x:v>
      </x:c>
      <x:c r="C8592" t="str">
        <x:v>sale</x:v>
      </x:c>
      <x:c r="D8592" t="str">
        <x:v>missing_customer_attribution</x:v>
      </x:c>
      <x:c r="E8592" s="4" t="str">
        <x:v>missing CustomerID</x:v>
      </x:c>
      <x:c r="F8592" s="5" t="n">
        <x:v>5.79</x:v>
      </x:c>
    </x:row>
    <x:row r="8593" ht="32" customHeight="1">
      <x:c r="A8593" t="str">
        <x:v>Online Retail:429373</x:v>
      </x:c>
      <x:c r="B8593" t="str">
        <x:v>573553</x:v>
      </x:c>
      <x:c r="C8593" t="str">
        <x:v>sale</x:v>
      </x:c>
      <x:c r="D8593" t="str">
        <x:v>missing_customer_attribution</x:v>
      </x:c>
      <x:c r="E8593" s="4" t="str">
        <x:v>missing CustomerID</x:v>
      </x:c>
      <x:c r="F8593" s="5" t="n">
        <x:v>14.13</x:v>
      </x:c>
    </x:row>
    <x:row r="8594" ht="32" customHeight="1">
      <x:c r="A8594" t="str">
        <x:v>Online Retail:429374</x:v>
      </x:c>
      <x:c r="B8594" t="str">
        <x:v>573553</x:v>
      </x:c>
      <x:c r="C8594" t="str">
        <x:v>sale</x:v>
      </x:c>
      <x:c r="D8594" t="str">
        <x:v>missing_customer_attribution</x:v>
      </x:c>
      <x:c r="E8594" s="4" t="str">
        <x:v>missing CustomerID</x:v>
      </x:c>
      <x:c r="F8594" s="5" t="n">
        <x:v>4.13</x:v>
      </x:c>
    </x:row>
    <x:row r="8595" ht="32" customHeight="1">
      <x:c r="A8595" t="str">
        <x:v>Online Retail:429375</x:v>
      </x:c>
      <x:c r="B8595" t="str">
        <x:v>573553</x:v>
      </x:c>
      <x:c r="C8595" t="str">
        <x:v>sale</x:v>
      </x:c>
      <x:c r="D8595" t="str">
        <x:v>missing_customer_attribution</x:v>
      </x:c>
      <x:c r="E8595" s="4" t="str">
        <x:v>missing CustomerID</x:v>
      </x:c>
      <x:c r="F8595" s="5" t="n">
        <x:v>24.8</x:v>
      </x:c>
    </x:row>
    <x:row r="8596" ht="32" customHeight="1">
      <x:c r="A8596" t="str">
        <x:v>Online Retail:429376</x:v>
      </x:c>
      <x:c r="B8596" t="str">
        <x:v>573553</x:v>
      </x:c>
      <x:c r="C8596" t="str">
        <x:v>sale</x:v>
      </x:c>
      <x:c r="D8596" t="str">
        <x:v>missing_customer_attribution</x:v>
      </x:c>
      <x:c r="E8596" s="4" t="str">
        <x:v>missing CustomerID</x:v>
      </x:c>
      <x:c r="F8596" s="5" t="n">
        <x:v>4.96</x:v>
      </x:c>
    </x:row>
    <x:row r="8597" ht="32" customHeight="1">
      <x:c r="A8597" t="str">
        <x:v>Online Retail:429377</x:v>
      </x:c>
      <x:c r="B8597" t="str">
        <x:v>573553</x:v>
      </x:c>
      <x:c r="C8597" t="str">
        <x:v>sale</x:v>
      </x:c>
      <x:c r="D8597" t="str">
        <x:v>missing_customer_attribution</x:v>
      </x:c>
      <x:c r="E8597" s="4" t="str">
        <x:v>missing CustomerID</x:v>
      </x:c>
      <x:c r="F8597" s="5" t="n">
        <x:v>8.26</x:v>
      </x:c>
    </x:row>
    <x:row r="8598" ht="32" customHeight="1">
      <x:c r="A8598" t="str">
        <x:v>Online Retail:429378</x:v>
      </x:c>
      <x:c r="B8598" t="str">
        <x:v>573553</x:v>
      </x:c>
      <x:c r="C8598" t="str">
        <x:v>sale</x:v>
      </x:c>
      <x:c r="D8598" t="str">
        <x:v>missing_customer_attribution</x:v>
      </x:c>
      <x:c r="E8598" s="4" t="str">
        <x:v>missing CustomerID</x:v>
      </x:c>
      <x:c r="F8598" s="5" t="n">
        <x:v>24.78</x:v>
      </x:c>
    </x:row>
    <x:row r="8599" ht="32" customHeight="1">
      <x:c r="A8599" t="str">
        <x:v>Online Retail:429379</x:v>
      </x:c>
      <x:c r="B8599" t="str">
        <x:v>573553</x:v>
      </x:c>
      <x:c r="C8599" t="str">
        <x:v>sale</x:v>
      </x:c>
      <x:c r="D8599" t="str">
        <x:v>missing_customer_attribution</x:v>
      </x:c>
      <x:c r="E8599" s="4" t="str">
        <x:v>missing CustomerID</x:v>
      </x:c>
      <x:c r="F8599" s="5" t="n">
        <x:v>41.3</x:v>
      </x:c>
    </x:row>
    <x:row r="8600" ht="32" customHeight="1">
      <x:c r="A8600" t="str">
        <x:v>Online Retail:429380</x:v>
      </x:c>
      <x:c r="B8600" t="str">
        <x:v>573553</x:v>
      </x:c>
      <x:c r="C8600" t="str">
        <x:v>sale</x:v>
      </x:c>
      <x:c r="D8600" t="str">
        <x:v>missing_customer_attribution</x:v>
      </x:c>
      <x:c r="E8600" s="4" t="str">
        <x:v>missing CustomerID</x:v>
      </x:c>
      <x:c r="F8600" s="5" t="n">
        <x:v>24.96</x:v>
      </x:c>
    </x:row>
    <x:row r="8601" ht="32" customHeight="1">
      <x:c r="A8601" t="str">
        <x:v>Online Retail:429381</x:v>
      </x:c>
      <x:c r="B8601" t="str">
        <x:v>573553</x:v>
      </x:c>
      <x:c r="C8601" t="str">
        <x:v>sale</x:v>
      </x:c>
      <x:c r="D8601" t="str">
        <x:v>missing_customer_attribution</x:v>
      </x:c>
      <x:c r="E8601" s="4" t="str">
        <x:v>missing CustomerID</x:v>
      </x:c>
      <x:c r="F8601" s="5" t="n">
        <x:v>9.96</x:v>
      </x:c>
    </x:row>
    <x:row r="8602" ht="32" customHeight="1">
      <x:c r="A8602" t="str">
        <x:v>Online Retail:429382</x:v>
      </x:c>
      <x:c r="B8602" t="str">
        <x:v>573553</x:v>
      </x:c>
      <x:c r="C8602" t="str">
        <x:v>sale</x:v>
      </x:c>
      <x:c r="D8602" t="str">
        <x:v>missing_customer_attribution</x:v>
      </x:c>
      <x:c r="E8602" s="4" t="str">
        <x:v>missing CustomerID</x:v>
      </x:c>
      <x:c r="F8602" s="5" t="n">
        <x:v>5.79</x:v>
      </x:c>
    </x:row>
    <x:row r="8603" ht="32" customHeight="1">
      <x:c r="A8603" t="str">
        <x:v>Online Retail:429383</x:v>
      </x:c>
      <x:c r="B8603" t="str">
        <x:v>573553</x:v>
      </x:c>
      <x:c r="C8603" t="str">
        <x:v>sale</x:v>
      </x:c>
      <x:c r="D8603" t="str">
        <x:v>missing_customer_attribution</x:v>
      </x:c>
      <x:c r="E8603" s="4" t="str">
        <x:v>missing CustomerID</x:v>
      </x:c>
      <x:c r="F8603" s="5" t="n">
        <x:v>17.37</x:v>
      </x:c>
    </x:row>
    <x:row r="8604" ht="32" customHeight="1">
      <x:c r="A8604" t="str">
        <x:v>Online Retail:429384</x:v>
      </x:c>
      <x:c r="B8604" t="str">
        <x:v>573553</x:v>
      </x:c>
      <x:c r="C8604" t="str">
        <x:v>sale</x:v>
      </x:c>
      <x:c r="D8604" t="str">
        <x:v>missing_customer_attribution</x:v>
      </x:c>
      <x:c r="E8604" s="4" t="str">
        <x:v>missing CustomerID</x:v>
      </x:c>
      <x:c r="F8604" s="5" t="n">
        <x:v>10.79</x:v>
      </x:c>
    </x:row>
    <x:row r="8605" ht="32" customHeight="1">
      <x:c r="A8605" t="str">
        <x:v>Online Retail:429385</x:v>
      </x:c>
      <x:c r="B8605" t="str">
        <x:v>573553</x:v>
      </x:c>
      <x:c r="C8605" t="str">
        <x:v>sale</x:v>
      </x:c>
      <x:c r="D8605" t="str">
        <x:v>missing_customer_attribution</x:v>
      </x:c>
      <x:c r="E8605" s="4" t="str">
        <x:v>missing CustomerID</x:v>
      </x:c>
      <x:c r="F8605" s="5" t="n">
        <x:v>7.46</x:v>
      </x:c>
    </x:row>
    <x:row r="8606" ht="32" customHeight="1">
      <x:c r="A8606" t="str">
        <x:v>Online Retail:429386</x:v>
      </x:c>
      <x:c r="B8606" t="str">
        <x:v>573553</x:v>
      </x:c>
      <x:c r="C8606" t="str">
        <x:v>sale</x:v>
      </x:c>
      <x:c r="D8606" t="str">
        <x:v>missing_customer_attribution</x:v>
      </x:c>
      <x:c r="E8606" s="4" t="str">
        <x:v>missing CustomerID</x:v>
      </x:c>
      <x:c r="F8606" s="5" t="n">
        <x:v>20.79</x:v>
      </x:c>
    </x:row>
    <x:row r="8607" ht="32" customHeight="1">
      <x:c r="A8607" t="str">
        <x:v>Online Retail:429387</x:v>
      </x:c>
      <x:c r="B8607" t="str">
        <x:v>573553</x:v>
      </x:c>
      <x:c r="C8607" t="str">
        <x:v>sale</x:v>
      </x:c>
      <x:c r="D8607" t="str">
        <x:v>missing_customer_attribution</x:v>
      </x:c>
      <x:c r="E8607" s="4" t="str">
        <x:v>missing CustomerID</x:v>
      </x:c>
      <x:c r="F8607" s="5" t="n">
        <x:v>7.38</x:v>
      </x:c>
    </x:row>
    <x:row r="8608" ht="32" customHeight="1">
      <x:c r="A8608" t="str">
        <x:v>Online Retail:429388</x:v>
      </x:c>
      <x:c r="B8608" t="str">
        <x:v>573553</x:v>
      </x:c>
      <x:c r="C8608" t="str">
        <x:v>sale</x:v>
      </x:c>
      <x:c r="D8608" t="str">
        <x:v>missing_customer_attribution</x:v>
      </x:c>
      <x:c r="E8608" s="4" t="str">
        <x:v>missing CustomerID</x:v>
      </x:c>
      <x:c r="F8608" s="5" t="n">
        <x:v>2.46</x:v>
      </x:c>
    </x:row>
    <x:row r="8609" ht="32" customHeight="1">
      <x:c r="A8609" t="str">
        <x:v>Online Retail:429389</x:v>
      </x:c>
      <x:c r="B8609" t="str">
        <x:v>573553</x:v>
      </x:c>
      <x:c r="C8609" t="str">
        <x:v>sale</x:v>
      </x:c>
      <x:c r="D8609" t="str">
        <x:v>missing_customer_attribution</x:v>
      </x:c>
      <x:c r="E8609" s="4" t="str">
        <x:v>missing CustomerID</x:v>
      </x:c>
      <x:c r="F8609" s="5" t="n">
        <x:v>2.46</x:v>
      </x:c>
    </x:row>
    <x:row r="8610" ht="32" customHeight="1">
      <x:c r="A8610" t="str">
        <x:v>Online Retail:429390</x:v>
      </x:c>
      <x:c r="B8610" t="str">
        <x:v>573553</x:v>
      </x:c>
      <x:c r="C8610" t="str">
        <x:v>sale</x:v>
      </x:c>
      <x:c r="D8610" t="str">
        <x:v>missing_customer_attribution</x:v>
      </x:c>
      <x:c r="E8610" s="4" t="str">
        <x:v>missing CustomerID</x:v>
      </x:c>
      <x:c r="F8610" s="5" t="n">
        <x:v>23.16</x:v>
      </x:c>
    </x:row>
    <x:row r="8611" ht="32" customHeight="1">
      <x:c r="A8611" t="str">
        <x:v>Online Retail:429391</x:v>
      </x:c>
      <x:c r="B8611" t="str">
        <x:v>573553</x:v>
      </x:c>
      <x:c r="C8611" t="str">
        <x:v>sale</x:v>
      </x:c>
      <x:c r="D8611" t="str">
        <x:v>missing_customer_attribution</x:v>
      </x:c>
      <x:c r="E8611" s="4" t="str">
        <x:v>missing CustomerID</x:v>
      </x:c>
      <x:c r="F8611" s="5" t="n">
        <x:v>11.58</x:v>
      </x:c>
    </x:row>
    <x:row r="8612" ht="32" customHeight="1">
      <x:c r="A8612" t="str">
        <x:v>Online Retail:429392</x:v>
      </x:c>
      <x:c r="B8612" t="str">
        <x:v>573553</x:v>
      </x:c>
      <x:c r="C8612" t="str">
        <x:v>sale</x:v>
      </x:c>
      <x:c r="D8612" t="str">
        <x:v>missing_customer_attribution</x:v>
      </x:c>
      <x:c r="E8612" s="4" t="str">
        <x:v>missing CustomerID</x:v>
      </x:c>
      <x:c r="F8612" s="5" t="n">
        <x:v>5.79</x:v>
      </x:c>
    </x:row>
    <x:row r="8613" ht="32" customHeight="1">
      <x:c r="A8613" t="str">
        <x:v>Online Retail:429393</x:v>
      </x:c>
      <x:c r="B8613" t="str">
        <x:v>573553</x:v>
      </x:c>
      <x:c r="C8613" t="str">
        <x:v>sale</x:v>
      </x:c>
      <x:c r="D8613" t="str">
        <x:v>missing_customer_attribution</x:v>
      </x:c>
      <x:c r="E8613" s="4" t="str">
        <x:v>missing CustomerID</x:v>
      </x:c>
      <x:c r="F8613" s="5" t="n">
        <x:v>17.37</x:v>
      </x:c>
    </x:row>
    <x:row r="8614" ht="32" customHeight="1">
      <x:c r="A8614" t="str">
        <x:v>Online Retail:429394</x:v>
      </x:c>
      <x:c r="B8614" t="str">
        <x:v>573553</x:v>
      </x:c>
      <x:c r="C8614" t="str">
        <x:v>sale</x:v>
      </x:c>
      <x:c r="D8614" t="str">
        <x:v>missing_customer_attribution</x:v>
      </x:c>
      <x:c r="E8614" s="4" t="str">
        <x:v>missing CustomerID</x:v>
      </x:c>
      <x:c r="F8614" s="5" t="n">
        <x:v>11.58</x:v>
      </x:c>
    </x:row>
    <x:row r="8615" ht="32" customHeight="1">
      <x:c r="A8615" t="str">
        <x:v>Online Retail:429395</x:v>
      </x:c>
      <x:c r="B8615" t="str">
        <x:v>573553</x:v>
      </x:c>
      <x:c r="C8615" t="str">
        <x:v>sale</x:v>
      </x:c>
      <x:c r="D8615" t="str">
        <x:v>missing_customer_attribution</x:v>
      </x:c>
      <x:c r="E8615" s="4" t="str">
        <x:v>missing CustomerID</x:v>
      </x:c>
      <x:c r="F8615" s="5" t="n">
        <x:v>10.79</x:v>
      </x:c>
    </x:row>
    <x:row r="8616" ht="32" customHeight="1">
      <x:c r="A8616" t="str">
        <x:v>Online Retail:429396</x:v>
      </x:c>
      <x:c r="B8616" t="str">
        <x:v>573553</x:v>
      </x:c>
      <x:c r="C8616" t="str">
        <x:v>sale</x:v>
      </x:c>
      <x:c r="D8616" t="str">
        <x:v>missing_customer_attribution</x:v>
      </x:c>
      <x:c r="E8616" s="4" t="str">
        <x:v>missing CustomerID</x:v>
      </x:c>
      <x:c r="F8616" s="5" t="n">
        <x:v>8.29</x:v>
      </x:c>
    </x:row>
    <x:row r="8617" ht="32" customHeight="1">
      <x:c r="A8617" t="str">
        <x:v>Online Retail:429397</x:v>
      </x:c>
      <x:c r="B8617" t="str">
        <x:v>573553</x:v>
      </x:c>
      <x:c r="C8617" t="str">
        <x:v>sale</x:v>
      </x:c>
      <x:c r="D8617" t="str">
        <x:v>missing_customer_attribution</x:v>
      </x:c>
      <x:c r="E8617" s="4" t="str">
        <x:v>missing CustomerID</x:v>
      </x:c>
      <x:c r="F8617" s="5" t="n">
        <x:v>16.63</x:v>
      </x:c>
    </x:row>
    <x:row r="8618" ht="32" customHeight="1">
      <x:c r="A8618" t="str">
        <x:v>Online Retail:429398</x:v>
      </x:c>
      <x:c r="B8618" t="str">
        <x:v>573553</x:v>
      </x:c>
      <x:c r="C8618" t="str">
        <x:v>sale</x:v>
      </x:c>
      <x:c r="D8618" t="str">
        <x:v>missing_customer_attribution</x:v>
      </x:c>
      <x:c r="E8618" s="4" t="str">
        <x:v>missing CustomerID</x:v>
      </x:c>
      <x:c r="F8618" s="5" t="n">
        <x:v>12.46</x:v>
      </x:c>
    </x:row>
    <x:row r="8619" ht="32" customHeight="1">
      <x:c r="A8619" t="str">
        <x:v>Online Retail:429399</x:v>
      </x:c>
      <x:c r="B8619" t="str">
        <x:v>573553</x:v>
      </x:c>
      <x:c r="C8619" t="str">
        <x:v>sale</x:v>
      </x:c>
      <x:c r="D8619" t="str">
        <x:v>missing_customer_attribution</x:v>
      </x:c>
      <x:c r="E8619" s="4" t="str">
        <x:v>missing CustomerID</x:v>
      </x:c>
      <x:c r="F8619" s="5" t="n">
        <x:v>6.63</x:v>
      </x:c>
    </x:row>
    <x:row r="8620" ht="32" customHeight="1">
      <x:c r="A8620" t="str">
        <x:v>Online Retail:429400</x:v>
      </x:c>
      <x:c r="B8620" t="str">
        <x:v>573553</x:v>
      </x:c>
      <x:c r="C8620" t="str">
        <x:v>sale</x:v>
      </x:c>
      <x:c r="D8620" t="str">
        <x:v>missing_customer_attribution</x:v>
      </x:c>
      <x:c r="E8620" s="4" t="str">
        <x:v>missing CustomerID</x:v>
      </x:c>
      <x:c r="F8620" s="5" t="n">
        <x:v>4.13</x:v>
      </x:c>
    </x:row>
    <x:row r="8621" ht="32" customHeight="1">
      <x:c r="A8621" t="str">
        <x:v>Online Retail:429401</x:v>
      </x:c>
      <x:c r="B8621" t="str">
        <x:v>573553</x:v>
      </x:c>
      <x:c r="C8621" t="str">
        <x:v>sale</x:v>
      </x:c>
      <x:c r="D8621" t="str">
        <x:v>missing_customer_attribution</x:v>
      </x:c>
      <x:c r="E8621" s="4" t="str">
        <x:v>missing CustomerID</x:v>
      </x:c>
      <x:c r="F8621" s="5" t="n">
        <x:v>12.48</x:v>
      </x:c>
    </x:row>
    <x:row r="8622" ht="32" customHeight="1">
      <x:c r="A8622" t="str">
        <x:v>Online Retail:429402</x:v>
      </x:c>
      <x:c r="B8622" t="str">
        <x:v>573553</x:v>
      </x:c>
      <x:c r="C8622" t="str">
        <x:v>sale</x:v>
      </x:c>
      <x:c r="D8622" t="str">
        <x:v>missing_customer_attribution</x:v>
      </x:c>
      <x:c r="E8622" s="4" t="str">
        <x:v>missing CustomerID</x:v>
      </x:c>
      <x:c r="F8622" s="5" t="n">
        <x:v>13.16</x:v>
      </x:c>
    </x:row>
    <x:row r="8623" ht="32" customHeight="1">
      <x:c r="A8623" t="str">
        <x:v>Online Retail:429403</x:v>
      </x:c>
      <x:c r="B8623" t="str">
        <x:v>573553</x:v>
      </x:c>
      <x:c r="C8623" t="str">
        <x:v>sale</x:v>
      </x:c>
      <x:c r="D8623" t="str">
        <x:v>missing_customer_attribution</x:v>
      </x:c>
      <x:c r="E8623" s="4" t="str">
        <x:v>missing CustomerID</x:v>
      </x:c>
      <x:c r="F8623" s="5" t="n">
        <x:v>2.46</x:v>
      </x:c>
    </x:row>
    <x:row r="8624" ht="32" customHeight="1">
      <x:c r="A8624" t="str">
        <x:v>Online Retail:429404</x:v>
      </x:c>
      <x:c r="B8624" t="str">
        <x:v>573553</x:v>
      </x:c>
      <x:c r="C8624" t="str">
        <x:v>sale</x:v>
      </x:c>
      <x:c r="D8624" t="str">
        <x:v>missing_customer_attribution</x:v>
      </x:c>
      <x:c r="E8624" s="4" t="str">
        <x:v>missing CustomerID</x:v>
      </x:c>
      <x:c r="F8624" s="5" t="n">
        <x:v>3.29</x:v>
      </x:c>
    </x:row>
    <x:row r="8625" ht="32" customHeight="1">
      <x:c r="A8625" t="str">
        <x:v>Online Retail:429405</x:v>
      </x:c>
      <x:c r="B8625" t="str">
        <x:v>573553</x:v>
      </x:c>
      <x:c r="C8625" t="str">
        <x:v>sale</x:v>
      </x:c>
      <x:c r="D8625" t="str">
        <x:v>missing_customer_attribution</x:v>
      </x:c>
      <x:c r="E8625" s="4" t="str">
        <x:v>missing CustomerID</x:v>
      </x:c>
      <x:c r="F8625" s="5" t="n">
        <x:v>8.29</x:v>
      </x:c>
    </x:row>
    <x:row r="8626" ht="32" customHeight="1">
      <x:c r="A8626" t="str">
        <x:v>Online Retail:429406</x:v>
      </x:c>
      <x:c r="B8626" t="str">
        <x:v>573553</x:v>
      </x:c>
      <x:c r="C8626" t="str">
        <x:v>sale</x:v>
      </x:c>
      <x:c r="D8626" t="str">
        <x:v>missing_customer_attribution</x:v>
      </x:c>
      <x:c r="E8626" s="4" t="str">
        <x:v>missing CustomerID</x:v>
      </x:c>
      <x:c r="F8626" s="5" t="n">
        <x:v>8.29</x:v>
      </x:c>
    </x:row>
    <x:row r="8627" ht="32" customHeight="1">
      <x:c r="A8627" t="str">
        <x:v>Online Retail:429407</x:v>
      </x:c>
      <x:c r="B8627" t="str">
        <x:v>573553</x:v>
      </x:c>
      <x:c r="C8627" t="str">
        <x:v>sale</x:v>
      </x:c>
      <x:c r="D8627" t="str">
        <x:v>missing_customer_attribution</x:v>
      </x:c>
      <x:c r="E8627" s="4" t="str">
        <x:v>missing CustomerID</x:v>
      </x:c>
      <x:c r="F8627" s="5" t="n">
        <x:v>4.13</x:v>
      </x:c>
    </x:row>
    <x:row r="8628" ht="32" customHeight="1">
      <x:c r="A8628" t="str">
        <x:v>Online Retail:429408</x:v>
      </x:c>
      <x:c r="B8628" t="str">
        <x:v>573553</x:v>
      </x:c>
      <x:c r="C8628" t="str">
        <x:v>sale</x:v>
      </x:c>
      <x:c r="D8628" t="str">
        <x:v>missing_customer_attribution</x:v>
      </x:c>
      <x:c r="E8628" s="4" t="str">
        <x:v>missing CustomerID</x:v>
      </x:c>
      <x:c r="F8628" s="5" t="n">
        <x:v>4.96</x:v>
      </x:c>
    </x:row>
    <x:row r="8629" ht="32" customHeight="1">
      <x:c r="A8629" t="str">
        <x:v>Online Retail:429409</x:v>
      </x:c>
      <x:c r="B8629" t="str">
        <x:v>573553</x:v>
      </x:c>
      <x:c r="C8629" t="str">
        <x:v>sale</x:v>
      </x:c>
      <x:c r="D8629" t="str">
        <x:v>missing_customer_attribution</x:v>
      </x:c>
      <x:c r="E8629" s="4" t="str">
        <x:v>missing CustomerID</x:v>
      </x:c>
      <x:c r="F8629" s="5" t="n">
        <x:v>16.45</x:v>
      </x:c>
    </x:row>
    <x:row r="8630" ht="32" customHeight="1">
      <x:c r="A8630" t="str">
        <x:v>Online Retail:429410</x:v>
      </x:c>
      <x:c r="B8630" t="str">
        <x:v>573553</x:v>
      </x:c>
      <x:c r="C8630" t="str">
        <x:v>sale</x:v>
      </x:c>
      <x:c r="D8630" t="str">
        <x:v>missing_customer_attribution</x:v>
      </x:c>
      <x:c r="E8630" s="4" t="str">
        <x:v>missing CustomerID</x:v>
      </x:c>
      <x:c r="F8630" s="5" t="n">
        <x:v>28.91</x:v>
      </x:c>
    </x:row>
    <x:row r="8631" ht="32" customHeight="1">
      <x:c r="A8631" t="str">
        <x:v>Online Retail:429411</x:v>
      </x:c>
      <x:c r="B8631" t="str">
        <x:v>573553</x:v>
      </x:c>
      <x:c r="C8631" t="str">
        <x:v>sale</x:v>
      </x:c>
      <x:c r="D8631" t="str">
        <x:v>missing_customer_attribution</x:v>
      </x:c>
      <x:c r="E8631" s="4" t="str">
        <x:v>missing CustomerID</x:v>
      </x:c>
      <x:c r="F8631" s="5" t="n">
        <x:v>12.39</x:v>
      </x:c>
    </x:row>
    <x:row r="8632" ht="32" customHeight="1">
      <x:c r="A8632" t="str">
        <x:v>Online Retail:429412</x:v>
      </x:c>
      <x:c r="B8632" t="str">
        <x:v>573553</x:v>
      </x:c>
      <x:c r="C8632" t="str">
        <x:v>sale</x:v>
      </x:c>
      <x:c r="D8632" t="str">
        <x:v>missing_customer_attribution</x:v>
      </x:c>
      <x:c r="E8632" s="4" t="str">
        <x:v>missing CustomerID</x:v>
      </x:c>
      <x:c r="F8632" s="5" t="n">
        <x:v>11.58</x:v>
      </x:c>
    </x:row>
    <x:row r="8633" ht="32" customHeight="1">
      <x:c r="A8633" t="str">
        <x:v>Online Retail:429413</x:v>
      </x:c>
      <x:c r="B8633" t="str">
        <x:v>573553</x:v>
      </x:c>
      <x:c r="C8633" t="str">
        <x:v>sale</x:v>
      </x:c>
      <x:c r="D8633" t="str">
        <x:v>missing_customer_attribution</x:v>
      </x:c>
      <x:c r="E8633" s="4" t="str">
        <x:v>missing CustomerID</x:v>
      </x:c>
      <x:c r="F8633" s="5" t="n">
        <x:v>10.79</x:v>
      </x:c>
    </x:row>
    <x:row r="8634" ht="32" customHeight="1">
      <x:c r="A8634" t="str">
        <x:v>Online Retail:429414</x:v>
      </x:c>
      <x:c r="B8634" t="str">
        <x:v>573553</x:v>
      </x:c>
      <x:c r="C8634" t="str">
        <x:v>sale</x:v>
      </x:c>
      <x:c r="D8634" t="str">
        <x:v>missing_customer_attribution</x:v>
      </x:c>
      <x:c r="E8634" s="4" t="str">
        <x:v>missing CustomerID</x:v>
      </x:c>
      <x:c r="F8634" s="5" t="n">
        <x:v>43.16</x:v>
      </x:c>
    </x:row>
    <x:row r="8635" ht="32" customHeight="1">
      <x:c r="A8635" t="str">
        <x:v>Online Retail:429415</x:v>
      </x:c>
      <x:c r="B8635" t="str">
        <x:v>573553</x:v>
      </x:c>
      <x:c r="C8635" t="str">
        <x:v>sale</x:v>
      </x:c>
      <x:c r="D8635" t="str">
        <x:v>missing_customer_attribution</x:v>
      </x:c>
      <x:c r="E8635" s="4" t="str">
        <x:v>missing CustomerID</x:v>
      </x:c>
      <x:c r="F8635" s="5" t="n">
        <x:v>15.79</x:v>
      </x:c>
    </x:row>
    <x:row r="8636" ht="32" customHeight="1">
      <x:c r="A8636" t="str">
        <x:v>Online Retail:429416</x:v>
      </x:c>
      <x:c r="B8636" t="str">
        <x:v>573553</x:v>
      </x:c>
      <x:c r="C8636" t="str">
        <x:v>sale</x:v>
      </x:c>
      <x:c r="D8636" t="str">
        <x:v>missing_customer_attribution</x:v>
      </x:c>
      <x:c r="E8636" s="4" t="str">
        <x:v>missing CustomerID</x:v>
      </x:c>
      <x:c r="F8636" s="5" t="n">
        <x:v>47.37</x:v>
      </x:c>
    </x:row>
    <x:row r="8637" ht="32" customHeight="1">
      <x:c r="A8637" t="str">
        <x:v>Online Retail:429417</x:v>
      </x:c>
      <x:c r="B8637" t="str">
        <x:v>573553</x:v>
      </x:c>
      <x:c r="C8637" t="str">
        <x:v>sale</x:v>
      </x:c>
      <x:c r="D8637" t="str">
        <x:v>missing_customer_attribution</x:v>
      </x:c>
      <x:c r="E8637" s="4" t="str">
        <x:v>missing CustomerID</x:v>
      </x:c>
      <x:c r="F8637" s="5" t="n">
        <x:v>9.87</x:v>
      </x:c>
    </x:row>
    <x:row r="8638" ht="32" customHeight="1">
      <x:c r="A8638" t="str">
        <x:v>Online Retail:429418</x:v>
      </x:c>
      <x:c r="B8638" t="str">
        <x:v>573553</x:v>
      </x:c>
      <x:c r="C8638" t="str">
        <x:v>sale</x:v>
      </x:c>
      <x:c r="D8638" t="str">
        <x:v>missing_customer_attribution</x:v>
      </x:c>
      <x:c r="E8638" s="4" t="str">
        <x:v>missing CustomerID</x:v>
      </x:c>
      <x:c r="F8638" s="5" t="n">
        <x:v>14.88</x:v>
      </x:c>
    </x:row>
    <x:row r="8639" ht="32" customHeight="1">
      <x:c r="A8639" t="str">
        <x:v>Online Retail:429419</x:v>
      </x:c>
      <x:c r="B8639" t="str">
        <x:v>573553</x:v>
      </x:c>
      <x:c r="C8639" t="str">
        <x:v>sale</x:v>
      </x:c>
      <x:c r="D8639" t="str">
        <x:v>missing_customer_attribution</x:v>
      </x:c>
      <x:c r="E8639" s="4" t="str">
        <x:v>missing CustomerID</x:v>
      </x:c>
      <x:c r="F8639" s="5" t="n">
        <x:v>7.46</x:v>
      </x:c>
    </x:row>
    <x:row r="8640" ht="32" customHeight="1">
      <x:c r="A8640" t="str">
        <x:v>Online Retail:429420</x:v>
      </x:c>
      <x:c r="B8640" t="str">
        <x:v>573553</x:v>
      </x:c>
      <x:c r="C8640" t="str">
        <x:v>sale</x:v>
      </x:c>
      <x:c r="D8640" t="str">
        <x:v>missing_customer_attribution</x:v>
      </x:c>
      <x:c r="E8640" s="4" t="str">
        <x:v>missing CustomerID</x:v>
      </x:c>
      <x:c r="F8640" s="5" t="n">
        <x:v>4.92</x:v>
      </x:c>
    </x:row>
    <x:row r="8641" ht="32" customHeight="1">
      <x:c r="A8641" t="str">
        <x:v>Online Retail:429421</x:v>
      </x:c>
      <x:c r="B8641" t="str">
        <x:v>573553</x:v>
      </x:c>
      <x:c r="C8641" t="str">
        <x:v>sale</x:v>
      </x:c>
      <x:c r="D8641" t="str">
        <x:v>missing_customer_attribution</x:v>
      </x:c>
      <x:c r="E8641" s="4" t="str">
        <x:v>missing CustomerID</x:v>
      </x:c>
      <x:c r="F8641" s="5" t="n">
        <x:v>17.22</x:v>
      </x:c>
    </x:row>
    <x:row r="8642" ht="32" customHeight="1">
      <x:c r="A8642" t="str">
        <x:v>Online Retail:429422</x:v>
      </x:c>
      <x:c r="B8642" t="str">
        <x:v>573553</x:v>
      </x:c>
      <x:c r="C8642" t="str">
        <x:v>sale</x:v>
      </x:c>
      <x:c r="D8642" t="str">
        <x:v>missing_customer_attribution</x:v>
      </x:c>
      <x:c r="E8642" s="4" t="str">
        <x:v>missing CustomerID</x:v>
      </x:c>
      <x:c r="F8642" s="5" t="n">
        <x:v>7.38</x:v>
      </x:c>
    </x:row>
    <x:row r="8643" ht="32" customHeight="1">
      <x:c r="A8643" t="str">
        <x:v>Online Retail:429423</x:v>
      </x:c>
      <x:c r="B8643" t="str">
        <x:v>573553</x:v>
      </x:c>
      <x:c r="C8643" t="str">
        <x:v>sale</x:v>
      </x:c>
      <x:c r="D8643" t="str">
        <x:v>missing_customer_attribution</x:v>
      </x:c>
      <x:c r="E8643" s="4" t="str">
        <x:v>missing CustomerID</x:v>
      </x:c>
      <x:c r="F8643" s="5" t="n">
        <x:v>1.63</x:v>
      </x:c>
    </x:row>
    <x:row r="8644" ht="32" customHeight="1">
      <x:c r="A8644" t="str">
        <x:v>Online Retail:429424</x:v>
      </x:c>
      <x:c r="B8644" t="str">
        <x:v>573553</x:v>
      </x:c>
      <x:c r="C8644" t="str">
        <x:v>sale</x:v>
      </x:c>
      <x:c r="D8644" t="str">
        <x:v>missing_customer_attribution</x:v>
      </x:c>
      <x:c r="E8644" s="4" t="str">
        <x:v>missing CustomerID</x:v>
      </x:c>
      <x:c r="F8644" s="5" t="n">
        <x:v>10.79</x:v>
      </x:c>
    </x:row>
    <x:row r="8645" ht="32" customHeight="1">
      <x:c r="A8645" t="str">
        <x:v>Online Retail:429425</x:v>
      </x:c>
      <x:c r="B8645" t="str">
        <x:v>573553</x:v>
      </x:c>
      <x:c r="C8645" t="str">
        <x:v>sale</x:v>
      </x:c>
      <x:c r="D8645" t="str">
        <x:v>missing_customer_attribution</x:v>
      </x:c>
      <x:c r="E8645" s="4" t="str">
        <x:v>missing CustomerID</x:v>
      </x:c>
      <x:c r="F8645" s="5" t="n">
        <x:v>10.79</x:v>
      </x:c>
    </x:row>
    <x:row r="8646" ht="32" customHeight="1">
      <x:c r="A8646" t="str">
        <x:v>Online Retail:429426</x:v>
      </x:c>
      <x:c r="B8646" t="str">
        <x:v>573553</x:v>
      </x:c>
      <x:c r="C8646" t="str">
        <x:v>sale</x:v>
      </x:c>
      <x:c r="D8646" t="str">
        <x:v>missing_customer_attribution</x:v>
      </x:c>
      <x:c r="E8646" s="4" t="str">
        <x:v>missing CustomerID</x:v>
      </x:c>
      <x:c r="F8646" s="5" t="n">
        <x:v>3.75</x:v>
      </x:c>
    </x:row>
    <x:row r="8647" ht="32" customHeight="1">
      <x:c r="A8647" t="str">
        <x:v>Online Retail:429427</x:v>
      </x:c>
      <x:c r="B8647" t="str">
        <x:v>573553</x:v>
      </x:c>
      <x:c r="C8647" t="str">
        <x:v>sale</x:v>
      </x:c>
      <x:c r="D8647" t="str">
        <x:v>missing_customer_attribution</x:v>
      </x:c>
      <x:c r="E8647" s="4" t="str">
        <x:v>missing CustomerID</x:v>
      </x:c>
      <x:c r="F8647" s="5" t="n">
        <x:v>7.46</x:v>
      </x:c>
    </x:row>
    <x:row r="8648" ht="32" customHeight="1">
      <x:c r="A8648" t="str">
        <x:v>Online Retail:429428</x:v>
      </x:c>
      <x:c r="B8648" t="str">
        <x:v>573553</x:v>
      </x:c>
      <x:c r="C8648" t="str">
        <x:v>sale</x:v>
      </x:c>
      <x:c r="D8648" t="str">
        <x:v>missing_customer_attribution</x:v>
      </x:c>
      <x:c r="E8648" s="4" t="str">
        <x:v>missing CustomerID</x:v>
      </x:c>
      <x:c r="F8648" s="5" t="n">
        <x:v>19.96</x:v>
      </x:c>
    </x:row>
    <x:row r="8649" ht="32" customHeight="1">
      <x:c r="A8649" t="str">
        <x:v>Online Retail:429429</x:v>
      </x:c>
      <x:c r="B8649" t="str">
        <x:v>573553</x:v>
      </x:c>
      <x:c r="C8649" t="str">
        <x:v>sale</x:v>
      </x:c>
      <x:c r="D8649" t="str">
        <x:v>missing_customer_attribution</x:v>
      </x:c>
      <x:c r="E8649" s="4" t="str">
        <x:v>missing CustomerID</x:v>
      </x:c>
      <x:c r="F8649" s="5" t="n">
        <x:v>12.46</x:v>
      </x:c>
    </x:row>
    <x:row r="8650" ht="32" customHeight="1">
      <x:c r="A8650" t="str">
        <x:v>Online Retail:429430</x:v>
      </x:c>
      <x:c r="B8650" t="str">
        <x:v>573553</x:v>
      </x:c>
      <x:c r="C8650" t="str">
        <x:v>sale</x:v>
      </x:c>
      <x:c r="D8650" t="str">
        <x:v>missing_customer_attribution</x:v>
      </x:c>
      <x:c r="E8650" s="4" t="str">
        <x:v>missing CustomerID</x:v>
      </x:c>
      <x:c r="F8650" s="5" t="n">
        <x:v>12.46</x:v>
      </x:c>
    </x:row>
    <x:row r="8651" ht="32" customHeight="1">
      <x:c r="A8651" t="str">
        <x:v>Online Retail:429431</x:v>
      </x:c>
      <x:c r="B8651" t="str">
        <x:v>573553</x:v>
      </x:c>
      <x:c r="C8651" t="str">
        <x:v>sale</x:v>
      </x:c>
      <x:c r="D8651" t="str">
        <x:v>missing_customer_attribution</x:v>
      </x:c>
      <x:c r="E8651" s="4" t="str">
        <x:v>missing CustomerID</x:v>
      </x:c>
      <x:c r="F8651" s="5" t="n">
        <x:v>4.92</x:v>
      </x:c>
    </x:row>
    <x:row r="8652" ht="32" customHeight="1">
      <x:c r="A8652" t="str">
        <x:v>Online Retail:429432</x:v>
      </x:c>
      <x:c r="B8652" t="str">
        <x:v>573553</x:v>
      </x:c>
      <x:c r="C8652" t="str">
        <x:v>sale</x:v>
      </x:c>
      <x:c r="D8652" t="str">
        <x:v>missing_customer_attribution</x:v>
      </x:c>
      <x:c r="E8652" s="4" t="str">
        <x:v>missing CustomerID</x:v>
      </x:c>
      <x:c r="F8652" s="5" t="n">
        <x:v>8.28</x:v>
      </x:c>
    </x:row>
    <x:row r="8653" ht="32" customHeight="1">
      <x:c r="A8653" t="str">
        <x:v>Online Retail:429433</x:v>
      </x:c>
      <x:c r="B8653" t="str">
        <x:v>573553</x:v>
      </x:c>
      <x:c r="C8653" t="str">
        <x:v>sale</x:v>
      </x:c>
      <x:c r="D8653" t="str">
        <x:v>missing_customer_attribution</x:v>
      </x:c>
      <x:c r="E8653" s="4" t="str">
        <x:v>missing CustomerID</x:v>
      </x:c>
      <x:c r="F8653" s="5" t="n">
        <x:v>8.29</x:v>
      </x:c>
    </x:row>
    <x:row r="8654" ht="32" customHeight="1">
      <x:c r="A8654" t="str">
        <x:v>Online Retail:429434</x:v>
      </x:c>
      <x:c r="B8654" t="str">
        <x:v>573553</x:v>
      </x:c>
      <x:c r="C8654" t="str">
        <x:v>sale</x:v>
      </x:c>
      <x:c r="D8654" t="str">
        <x:v>missing_customer_attribution</x:v>
      </x:c>
      <x:c r="E8654" s="4" t="str">
        <x:v>missing CustomerID</x:v>
      </x:c>
      <x:c r="F8654" s="5" t="n">
        <x:v>42.39</x:v>
      </x:c>
    </x:row>
    <x:row r="8655" ht="32" customHeight="1">
      <x:c r="A8655" t="str">
        <x:v>Online Retail:429435</x:v>
      </x:c>
      <x:c r="B8655" t="str">
        <x:v>573553</x:v>
      </x:c>
      <x:c r="C8655" t="str">
        <x:v>sale</x:v>
      </x:c>
      <x:c r="D8655" t="str">
        <x:v>missing_customer_attribution</x:v>
      </x:c>
      <x:c r="E8655" s="4" t="str">
        <x:v>missing CustomerID</x:v>
      </x:c>
      <x:c r="F8655" s="5" t="n">
        <x:v>14.13</x:v>
      </x:c>
    </x:row>
    <x:row r="8656" ht="32" customHeight="1">
      <x:c r="A8656" t="str">
        <x:v>Online Retail:429436</x:v>
      </x:c>
      <x:c r="B8656" t="str">
        <x:v>573553</x:v>
      </x:c>
      <x:c r="C8656" t="str">
        <x:v>sale</x:v>
      </x:c>
      <x:c r="D8656" t="str">
        <x:v>missing_customer_attribution</x:v>
      </x:c>
      <x:c r="E8656" s="4" t="str">
        <x:v>missing CustomerID</x:v>
      </x:c>
      <x:c r="F8656" s="5" t="n">
        <x:v>4.13</x:v>
      </x:c>
    </x:row>
    <x:row r="8657" ht="32" customHeight="1">
      <x:c r="A8657" t="str">
        <x:v>Online Retail:429437</x:v>
      </x:c>
      <x:c r="B8657" t="str">
        <x:v>573553</x:v>
      </x:c>
      <x:c r="C8657" t="str">
        <x:v>sale</x:v>
      </x:c>
      <x:c r="D8657" t="str">
        <x:v>missing_customer_attribution</x:v>
      </x:c>
      <x:c r="E8657" s="4" t="str">
        <x:v>missing CustomerID</x:v>
      </x:c>
      <x:c r="F8657" s="5" t="n">
        <x:v>2.46</x:v>
      </x:c>
    </x:row>
    <x:row r="8658" ht="32" customHeight="1">
      <x:c r="A8658" t="str">
        <x:v>Online Retail:429438</x:v>
      </x:c>
      <x:c r="B8658" t="str">
        <x:v>573553</x:v>
      </x:c>
      <x:c r="C8658" t="str">
        <x:v>sale</x:v>
      </x:c>
      <x:c r="D8658" t="str">
        <x:v>missing_customer_attribution</x:v>
      </x:c>
      <x:c r="E8658" s="4" t="str">
        <x:v>missing CustomerID</x:v>
      </x:c>
      <x:c r="F8658" s="5" t="n">
        <x:v>9.84</x:v>
      </x:c>
    </x:row>
    <x:row r="8659" ht="32" customHeight="1">
      <x:c r="A8659" t="str">
        <x:v>Online Retail:429439</x:v>
      </x:c>
      <x:c r="B8659" t="str">
        <x:v>573553</x:v>
      </x:c>
      <x:c r="C8659" t="str">
        <x:v>sale</x:v>
      </x:c>
      <x:c r="D8659" t="str">
        <x:v>missing_customer_attribution</x:v>
      </x:c>
      <x:c r="E8659" s="4" t="str">
        <x:v>missing CustomerID</x:v>
      </x:c>
      <x:c r="F8659" s="5" t="n">
        <x:v>14.92</x:v>
      </x:c>
    </x:row>
    <x:row r="8660" ht="32" customHeight="1">
      <x:c r="A8660" t="str">
        <x:v>Online Retail:429440</x:v>
      </x:c>
      <x:c r="B8660" t="str">
        <x:v>573553</x:v>
      </x:c>
      <x:c r="C8660" t="str">
        <x:v>sale</x:v>
      </x:c>
      <x:c r="D8660" t="str">
        <x:v>missing_customer_attribution</x:v>
      </x:c>
      <x:c r="E8660" s="4" t="str">
        <x:v>missing CustomerID</x:v>
      </x:c>
      <x:c r="F8660" s="5" t="n">
        <x:v>33.16</x:v>
      </x:c>
    </x:row>
    <x:row r="8661" ht="32" customHeight="1">
      <x:c r="A8661" t="str">
        <x:v>Online Retail:429441</x:v>
      </x:c>
      <x:c r="B8661" t="str">
        <x:v>573553</x:v>
      </x:c>
      <x:c r="C8661" t="str">
        <x:v>sale</x:v>
      </x:c>
      <x:c r="D8661" t="str">
        <x:v>missing_customer_attribution</x:v>
      </x:c>
      <x:c r="E8661" s="4" t="str">
        <x:v>missing CustomerID</x:v>
      </x:c>
      <x:c r="F8661" s="5" t="n">
        <x:v>17.37</x:v>
      </x:c>
    </x:row>
    <x:row r="8662" ht="32" customHeight="1">
      <x:c r="A8662" t="str">
        <x:v>Online Retail:429442</x:v>
      </x:c>
      <x:c r="B8662" t="str">
        <x:v>573553</x:v>
      </x:c>
      <x:c r="C8662" t="str">
        <x:v>sale</x:v>
      </x:c>
      <x:c r="D8662" t="str">
        <x:v>missing_customer_attribution</x:v>
      </x:c>
      <x:c r="E8662" s="4" t="str">
        <x:v>missing CustomerID</x:v>
      </x:c>
      <x:c r="F8662" s="5" t="n">
        <x:v>3.29</x:v>
      </x:c>
    </x:row>
    <x:row r="8663" ht="32" customHeight="1">
      <x:c r="A8663" t="str">
        <x:v>Online Retail:429443</x:v>
      </x:c>
      <x:c r="B8663" t="str">
        <x:v>573553</x:v>
      </x:c>
      <x:c r="C8663" t="str">
        <x:v>sale</x:v>
      </x:c>
      <x:c r="D8663" t="str">
        <x:v>missing_customer_attribution</x:v>
      </x:c>
      <x:c r="E8663" s="4" t="str">
        <x:v>missing CustomerID</x:v>
      </x:c>
      <x:c r="F8663" s="5" t="n">
        <x:v>4.13</x:v>
      </x:c>
    </x:row>
    <x:row r="8664" ht="32" customHeight="1">
      <x:c r="A8664" t="str">
        <x:v>Online Retail:429444</x:v>
      </x:c>
      <x:c r="B8664" t="str">
        <x:v>573553</x:v>
      </x:c>
      <x:c r="C8664" t="str">
        <x:v>sale</x:v>
      </x:c>
      <x:c r="D8664" t="str">
        <x:v>missing_customer_attribution</x:v>
      </x:c>
      <x:c r="E8664" s="4" t="str">
        <x:v>missing CustomerID</x:v>
      </x:c>
      <x:c r="F8664" s="5" t="n">
        <x:v>14.92</x:v>
      </x:c>
    </x:row>
    <x:row r="8665" ht="32" customHeight="1">
      <x:c r="A8665" t="str">
        <x:v>Online Retail:429445</x:v>
      </x:c>
      <x:c r="B8665" t="str">
        <x:v>573553</x:v>
      </x:c>
      <x:c r="C8665" t="str">
        <x:v>sale</x:v>
      </x:c>
      <x:c r="D8665" t="str">
        <x:v>missing_customer_attribution</x:v>
      </x:c>
      <x:c r="E8665" s="4" t="str">
        <x:v>missing CustomerID</x:v>
      </x:c>
      <x:c r="F8665" s="5" t="n">
        <x:v>2.46</x:v>
      </x:c>
    </x:row>
    <x:row r="8666" ht="32" customHeight="1">
      <x:c r="A8666" t="str">
        <x:v>Online Retail:429446</x:v>
      </x:c>
      <x:c r="B8666" t="str">
        <x:v>573553</x:v>
      </x:c>
      <x:c r="C8666" t="str">
        <x:v>sale</x:v>
      </x:c>
      <x:c r="D8666" t="str">
        <x:v>missing_customer_attribution</x:v>
      </x:c>
      <x:c r="E8666" s="4" t="str">
        <x:v>missing CustomerID</x:v>
      </x:c>
      <x:c r="F8666" s="5" t="n">
        <x:v>24.96</x:v>
      </x:c>
    </x:row>
    <x:row r="8667" ht="32" customHeight="1">
      <x:c r="A8667" t="str">
        <x:v>Online Retail:429447</x:v>
      </x:c>
      <x:c r="B8667" t="str">
        <x:v>573553</x:v>
      </x:c>
      <x:c r="C8667" t="str">
        <x:v>sale</x:v>
      </x:c>
      <x:c r="D8667" t="str">
        <x:v>missing_customer_attribution</x:v>
      </x:c>
      <x:c r="E8667" s="4" t="str">
        <x:v>missing CustomerID</x:v>
      </x:c>
      <x:c r="F8667" s="5" t="n">
        <x:v>2.08</x:v>
      </x:c>
    </x:row>
    <x:row r="8668" ht="32" customHeight="1">
      <x:c r="A8668" t="str">
        <x:v>Online Retail:429448</x:v>
      </x:c>
      <x:c r="B8668" t="str">
        <x:v>573553</x:v>
      </x:c>
      <x:c r="C8668" t="str">
        <x:v>sale</x:v>
      </x:c>
      <x:c r="D8668" t="str">
        <x:v>missing_customer_attribution</x:v>
      </x:c>
      <x:c r="E8668" s="4" t="str">
        <x:v>missing CustomerID</x:v>
      </x:c>
      <x:c r="F8668" s="5" t="n">
        <x:v>3.75</x:v>
      </x:c>
    </x:row>
    <x:row r="8669" ht="32" customHeight="1">
      <x:c r="A8669" t="str">
        <x:v>Online Retail:429449</x:v>
      </x:c>
      <x:c r="B8669" t="str">
        <x:v>573553</x:v>
      </x:c>
      <x:c r="C8669" t="str">
        <x:v>sale</x:v>
      </x:c>
      <x:c r="D8669" t="str">
        <x:v>missing_customer_attribution</x:v>
      </x:c>
      <x:c r="E8669" s="4" t="str">
        <x:v>missing CustomerID</x:v>
      </x:c>
      <x:c r="F8669" s="5" t="n">
        <x:v>3.75</x:v>
      </x:c>
    </x:row>
    <x:row r="8670" ht="32" customHeight="1">
      <x:c r="A8670" t="str">
        <x:v>Online Retail:429450</x:v>
      </x:c>
      <x:c r="B8670" t="str">
        <x:v>573553</x:v>
      </x:c>
      <x:c r="C8670" t="str">
        <x:v>sale</x:v>
      </x:c>
      <x:c r="D8670" t="str">
        <x:v>missing_customer_attribution</x:v>
      </x:c>
      <x:c r="E8670" s="4" t="str">
        <x:v>missing CustomerID</x:v>
      </x:c>
      <x:c r="F8670" s="5" t="n">
        <x:v>3.29</x:v>
      </x:c>
    </x:row>
    <x:row r="8671" ht="32" customHeight="1">
      <x:c r="A8671" t="str">
        <x:v>Online Retail:429451</x:v>
      </x:c>
      <x:c r="B8671" t="str">
        <x:v>573553</x:v>
      </x:c>
      <x:c r="C8671" t="str">
        <x:v>sale</x:v>
      </x:c>
      <x:c r="D8671" t="str">
        <x:v>missing_customer_attribution</x:v>
      </x:c>
      <x:c r="E8671" s="4" t="str">
        <x:v>missing CustomerID</x:v>
      </x:c>
      <x:c r="F8671" s="5" t="n">
        <x:v>3.29</x:v>
      </x:c>
    </x:row>
    <x:row r="8672" ht="32" customHeight="1">
      <x:c r="A8672" t="str">
        <x:v>Online Retail:429452</x:v>
      </x:c>
      <x:c r="B8672" t="str">
        <x:v>573553</x:v>
      </x:c>
      <x:c r="C8672" t="str">
        <x:v>sale</x:v>
      </x:c>
      <x:c r="D8672" t="str">
        <x:v>missing_customer_attribution</x:v>
      </x:c>
      <x:c r="E8672" s="4" t="str">
        <x:v>missing CustomerID</x:v>
      </x:c>
      <x:c r="F8672" s="5" t="n">
        <x:v>70.21</x:v>
      </x:c>
    </x:row>
    <x:row r="8673" ht="32" customHeight="1">
      <x:c r="A8673" t="str">
        <x:v>Online Retail:429453</x:v>
      </x:c>
      <x:c r="B8673" t="str">
        <x:v>573553</x:v>
      </x:c>
      <x:c r="C8673" t="str">
        <x:v>sale</x:v>
      </x:c>
      <x:c r="D8673" t="str">
        <x:v>missing_customer_attribution</x:v>
      </x:c>
      <x:c r="E8673" s="4" t="str">
        <x:v>missing CustomerID</x:v>
      </x:c>
      <x:c r="F8673" s="5" t="n">
        <x:v>24.78</x:v>
      </x:c>
    </x:row>
    <x:row r="8674" ht="32" customHeight="1">
      <x:c r="A8674" t="str">
        <x:v>Online Retail:429454</x:v>
      </x:c>
      <x:c r="B8674" t="str">
        <x:v>573553</x:v>
      </x:c>
      <x:c r="C8674" t="str">
        <x:v>sale</x:v>
      </x:c>
      <x:c r="D8674" t="str">
        <x:v>missing_customer_attribution</x:v>
      </x:c>
      <x:c r="E8674" s="4" t="str">
        <x:v>missing CustomerID</x:v>
      </x:c>
      <x:c r="F8674" s="5" t="n">
        <x:v>13.26</x:v>
      </x:c>
    </x:row>
    <x:row r="8675" ht="32" customHeight="1">
      <x:c r="A8675" t="str">
        <x:v>Online Retail:429455</x:v>
      </x:c>
      <x:c r="B8675" t="str">
        <x:v>573553</x:v>
      </x:c>
      <x:c r="C8675" t="str">
        <x:v>sale</x:v>
      </x:c>
      <x:c r="D8675" t="str">
        <x:v>missing_customer_attribution</x:v>
      </x:c>
      <x:c r="E8675" s="4" t="str">
        <x:v>missing CustomerID</x:v>
      </x:c>
      <x:c r="F8675" s="5" t="n">
        <x:v>4.96</x:v>
      </x:c>
    </x:row>
    <x:row r="8676" ht="32" customHeight="1">
      <x:c r="A8676" t="str">
        <x:v>Online Retail:429456</x:v>
      </x:c>
      <x:c r="B8676" t="str">
        <x:v>573553</x:v>
      </x:c>
      <x:c r="C8676" t="str">
        <x:v>sale</x:v>
      </x:c>
      <x:c r="D8676" t="str">
        <x:v>missing_customer_attribution</x:v>
      </x:c>
      <x:c r="E8676" s="4" t="str">
        <x:v>missing CustomerID</x:v>
      </x:c>
      <x:c r="F8676" s="5" t="n">
        <x:v>757.63</x:v>
      </x:c>
    </x:row>
    <x:row r="8677" ht="32" customHeight="1">
      <x:c r="A8677" t="str">
        <x:v>Online Retail:429457</x:v>
      </x:c>
      <x:c r="B8677" t="str">
        <x:v>573553</x:v>
      </x:c>
      <x:c r="C8677" t="str">
        <x:v>sale</x:v>
      </x:c>
      <x:c r="D8677" t="str">
        <x:v>missing_customer_attribution</x:v>
      </x:c>
      <x:c r="E8677" s="4" t="str">
        <x:v>missing CustomerID</x:v>
      </x:c>
      <x:c r="F8677" s="5" t="n">
        <x:v>12.46</x:v>
      </x:c>
    </x:row>
    <x:row r="8678" ht="32" customHeight="1">
      <x:c r="A8678" t="str">
        <x:v>Online Retail:429458</x:v>
      </x:c>
      <x:c r="B8678" t="str">
        <x:v>573553</x:v>
      </x:c>
      <x:c r="C8678" t="str">
        <x:v>sale</x:v>
      </x:c>
      <x:c r="D8678" t="str">
        <x:v>missing_customer_attribution</x:v>
      </x:c>
      <x:c r="E8678" s="4" t="str">
        <x:v>missing CustomerID</x:v>
      </x:c>
      <x:c r="F8678" s="5" t="n">
        <x:v>12.46</x:v>
      </x:c>
    </x:row>
    <x:row r="8679" ht="32" customHeight="1">
      <x:c r="A8679" t="str">
        <x:v>Online Retail:429459</x:v>
      </x:c>
      <x:c r="B8679" t="str">
        <x:v>573553</x:v>
      </x:c>
      <x:c r="C8679" t="str">
        <x:v>sale</x:v>
      </x:c>
      <x:c r="D8679" t="str">
        <x:v>missing_customer_attribution</x:v>
      </x:c>
      <x:c r="E8679" s="4" t="str">
        <x:v>missing CustomerID</x:v>
      </x:c>
      <x:c r="F8679" s="5" t="n">
        <x:v>2.46</x:v>
      </x:c>
    </x:row>
    <x:row r="8680" ht="32" customHeight="1">
      <x:c r="A8680" t="str">
        <x:v>Online Retail:429460</x:v>
      </x:c>
      <x:c r="B8680" t="str">
        <x:v>573553</x:v>
      </x:c>
      <x:c r="C8680" t="str">
        <x:v>sale</x:v>
      </x:c>
      <x:c r="D8680" t="str">
        <x:v>missing_customer_attribution</x:v>
      </x:c>
      <x:c r="E8680" s="4" t="str">
        <x:v>missing CustomerID</x:v>
      </x:c>
      <x:c r="F8680" s="5" t="n">
        <x:v>12.39</x:v>
      </x:c>
    </x:row>
    <x:row r="8681" ht="32" customHeight="1">
      <x:c r="A8681" t="str">
        <x:v>Online Retail:429461</x:v>
      </x:c>
      <x:c r="B8681" t="str">
        <x:v>573553</x:v>
      </x:c>
      <x:c r="C8681" t="str">
        <x:v>sale</x:v>
      </x:c>
      <x:c r="D8681" t="str">
        <x:v>missing_customer_attribution</x:v>
      </x:c>
      <x:c r="E8681" s="4" t="str">
        <x:v>missing CustomerID</x:v>
      </x:c>
      <x:c r="F8681" s="5" t="n">
        <x:v>45.43</x:v>
      </x:c>
    </x:row>
    <x:row r="8682" ht="32" customHeight="1">
      <x:c r="A8682" t="str">
        <x:v>Online Retail:429462</x:v>
      </x:c>
      <x:c r="B8682" t="str">
        <x:v>573553</x:v>
      </x:c>
      <x:c r="C8682" t="str">
        <x:v>sale</x:v>
      </x:c>
      <x:c r="D8682" t="str">
        <x:v>missing_customer_attribution</x:v>
      </x:c>
      <x:c r="E8682" s="4" t="str">
        <x:v>missing CustomerID</x:v>
      </x:c>
      <x:c r="F8682" s="5" t="n">
        <x:v>24.78</x:v>
      </x:c>
    </x:row>
    <x:row r="8683" ht="32" customHeight="1">
      <x:c r="A8683" t="str">
        <x:v>Online Retail:429463</x:v>
      </x:c>
      <x:c r="B8683" t="str">
        <x:v>573553</x:v>
      </x:c>
      <x:c r="C8683" t="str">
        <x:v>sale</x:v>
      </x:c>
      <x:c r="D8683" t="str">
        <x:v>missing_customer_attribution</x:v>
      </x:c>
      <x:c r="E8683" s="4" t="str">
        <x:v>missing CustomerID</x:v>
      </x:c>
      <x:c r="F8683" s="5" t="n">
        <x:v>9.87</x:v>
      </x:c>
    </x:row>
    <x:row r="8684" ht="32" customHeight="1">
      <x:c r="A8684" t="str">
        <x:v>Online Retail:429464</x:v>
      </x:c>
      <x:c r="B8684" t="str">
        <x:v>573553</x:v>
      </x:c>
      <x:c r="C8684" t="str">
        <x:v>sale</x:v>
      </x:c>
      <x:c r="D8684" t="str">
        <x:v>missing_customer_attribution</x:v>
      </x:c>
      <x:c r="E8684" s="4" t="str">
        <x:v>missing CustomerID</x:v>
      </x:c>
      <x:c r="F8684" s="5" t="n">
        <x:v>7.46</x:v>
      </x:c>
    </x:row>
    <x:row r="8685" ht="32" customHeight="1">
      <x:c r="A8685" t="str">
        <x:v>Online Retail:429465</x:v>
      </x:c>
      <x:c r="B8685" t="str">
        <x:v>573553</x:v>
      </x:c>
      <x:c r="C8685" t="str">
        <x:v>sale</x:v>
      </x:c>
      <x:c r="D8685" t="str">
        <x:v>missing_customer_attribution</x:v>
      </x:c>
      <x:c r="E8685" s="4" t="str">
        <x:v>missing CustomerID</x:v>
      </x:c>
      <x:c r="F8685" s="5" t="n">
        <x:v>19.68</x:v>
      </x:c>
    </x:row>
    <x:row r="8686" ht="32" customHeight="1">
      <x:c r="A8686" t="str">
        <x:v>Online Retail:429466</x:v>
      </x:c>
      <x:c r="B8686" t="str">
        <x:v>573553</x:v>
      </x:c>
      <x:c r="C8686" t="str">
        <x:v>sale</x:v>
      </x:c>
      <x:c r="D8686" t="str">
        <x:v>missing_customer_attribution</x:v>
      </x:c>
      <x:c r="E8686" s="4" t="str">
        <x:v>missing CustomerID</x:v>
      </x:c>
      <x:c r="F8686" s="5" t="n">
        <x:v>0.83</x:v>
      </x:c>
    </x:row>
    <x:row r="8687" ht="32" customHeight="1">
      <x:c r="A8687" t="str">
        <x:v>Online Retail:429467</x:v>
      </x:c>
      <x:c r="B8687" t="str">
        <x:v>573553</x:v>
      </x:c>
      <x:c r="C8687" t="str">
        <x:v>sale</x:v>
      </x:c>
      <x:c r="D8687" t="str">
        <x:v>missing_customer_attribution</x:v>
      </x:c>
      <x:c r="E8687" s="4" t="str">
        <x:v>missing CustomerID</x:v>
      </x:c>
      <x:c r="F8687" s="5" t="n">
        <x:v>8.29</x:v>
      </x:c>
    </x:row>
    <x:row r="8688" ht="32" customHeight="1">
      <x:c r="A8688" t="str">
        <x:v>Online Retail:429468</x:v>
      </x:c>
      <x:c r="B8688" t="str">
        <x:v>573553</x:v>
      </x:c>
      <x:c r="C8688" t="str">
        <x:v>sale</x:v>
      </x:c>
      <x:c r="D8688" t="str">
        <x:v>missing_customer_attribution</x:v>
      </x:c>
      <x:c r="E8688" s="4" t="str">
        <x:v>missing CustomerID</x:v>
      </x:c>
      <x:c r="F8688" s="5" t="n">
        <x:v>8.26</x:v>
      </x:c>
    </x:row>
    <x:row r="8689" ht="32" customHeight="1">
      <x:c r="A8689" t="str">
        <x:v>Online Retail:429469</x:v>
      </x:c>
      <x:c r="B8689" t="str">
        <x:v>573553</x:v>
      </x:c>
      <x:c r="C8689" t="str">
        <x:v>sale</x:v>
      </x:c>
      <x:c r="D8689" t="str">
        <x:v>missing_customer_attribution</x:v>
      </x:c>
      <x:c r="E8689" s="4" t="str">
        <x:v>missing CustomerID</x:v>
      </x:c>
      <x:c r="F8689" s="5" t="n">
        <x:v>4.13</x:v>
      </x:c>
    </x:row>
    <x:row r="8690" ht="32" customHeight="1">
      <x:c r="A8690" t="str">
        <x:v>Online Retail:429470</x:v>
      </x:c>
      <x:c r="B8690" t="str">
        <x:v>573553</x:v>
      </x:c>
      <x:c r="C8690" t="str">
        <x:v>sale</x:v>
      </x:c>
      <x:c r="D8690" t="str">
        <x:v>missing_customer_attribution</x:v>
      </x:c>
      <x:c r="E8690" s="4" t="str">
        <x:v>missing CustomerID</x:v>
      </x:c>
      <x:c r="F8690" s="5" t="n">
        <x:v>8.26</x:v>
      </x:c>
    </x:row>
    <x:row r="8691" ht="32" customHeight="1">
      <x:c r="A8691" t="str">
        <x:v>Online Retail:429471</x:v>
      </x:c>
      <x:c r="B8691" t="str">
        <x:v>573553</x:v>
      </x:c>
      <x:c r="C8691" t="str">
        <x:v>sale</x:v>
      </x:c>
      <x:c r="D8691" t="str">
        <x:v>missing_customer_attribution</x:v>
      </x:c>
      <x:c r="E8691" s="4" t="str">
        <x:v>missing CustomerID</x:v>
      </x:c>
      <x:c r="F8691" s="5" t="n">
        <x:v>20.79</x:v>
      </x:c>
    </x:row>
    <x:row r="8692" ht="32" customHeight="1">
      <x:c r="A8692" t="str">
        <x:v>Online Retail:429472</x:v>
      </x:c>
      <x:c r="B8692" t="str">
        <x:v>573553</x:v>
      </x:c>
      <x:c r="C8692" t="str">
        <x:v>sale</x:v>
      </x:c>
      <x:c r="D8692" t="str">
        <x:v>missing_customer_attribution</x:v>
      </x:c>
      <x:c r="E8692" s="4" t="str">
        <x:v>missing CustomerID</x:v>
      </x:c>
      <x:c r="F8692" s="5" t="n">
        <x:v>24.87</x:v>
      </x:c>
    </x:row>
    <x:row r="8693" ht="32" customHeight="1">
      <x:c r="A8693" t="str">
        <x:v>Online Retail:429473</x:v>
      </x:c>
      <x:c r="B8693" t="str">
        <x:v>573553</x:v>
      </x:c>
      <x:c r="C8693" t="str">
        <x:v>sale</x:v>
      </x:c>
      <x:c r="D8693" t="str">
        <x:v>missing_customer_attribution</x:v>
      </x:c>
      <x:c r="E8693" s="4" t="str">
        <x:v>missing CustomerID</x:v>
      </x:c>
      <x:c r="F8693" s="5" t="n">
        <x:v>22.14</x:v>
      </x:c>
    </x:row>
    <x:row r="8694" ht="32" customHeight="1">
      <x:c r="A8694" t="str">
        <x:v>Online Retail:430044</x:v>
      </x:c>
      <x:c r="B8694" t="str">
        <x:v>573580</x:v>
      </x:c>
      <x:c r="C8694" t="str">
        <x:v>sale</x:v>
      </x:c>
      <x:c r="D8694" t="str">
        <x:v>missing_customer_attribution</x:v>
      </x:c>
      <x:c r="E8694" s="4" t="str">
        <x:v>missing CustomerID</x:v>
      </x:c>
      <x:c r="F8694" s="5" t="n">
        <x:v>0.83</x:v>
      </x:c>
    </x:row>
    <x:row r="8695" ht="32" customHeight="1">
      <x:c r="A8695" t="str">
        <x:v>Online Retail:430045</x:v>
      </x:c>
      <x:c r="B8695" t="str">
        <x:v>573580</x:v>
      </x:c>
      <x:c r="C8695" t="str">
        <x:v>sale</x:v>
      </x:c>
      <x:c r="D8695" t="str">
        <x:v>missing_customer_attribution</x:v>
      </x:c>
      <x:c r="E8695" s="4" t="str">
        <x:v>missing CustomerID</x:v>
      </x:c>
      <x:c r="F8695" s="5" t="n">
        <x:v>24.92</x:v>
      </x:c>
    </x:row>
    <x:row r="8696" ht="32" customHeight="1">
      <x:c r="A8696" t="str">
        <x:v>Online Retail:430046</x:v>
      </x:c>
      <x:c r="B8696" t="str">
        <x:v>573580</x:v>
      </x:c>
      <x:c r="C8696" t="str">
        <x:v>sale</x:v>
      </x:c>
      <x:c r="D8696" t="str">
        <x:v>missing_customer_attribution</x:v>
      </x:c>
      <x:c r="E8696" s="4" t="str">
        <x:v>missing CustomerID</x:v>
      </x:c>
      <x:c r="F8696" s="5" t="n">
        <x:v>24.92</x:v>
      </x:c>
    </x:row>
    <x:row r="8697" ht="32" customHeight="1">
      <x:c r="A8697" t="str">
        <x:v>Online Retail:430047</x:v>
      </x:c>
      <x:c r="B8697" t="str">
        <x:v>573580</x:v>
      </x:c>
      <x:c r="C8697" t="str">
        <x:v>sale</x:v>
      </x:c>
      <x:c r="D8697" t="str">
        <x:v>missing_customer_attribution</x:v>
      </x:c>
      <x:c r="E8697" s="4" t="str">
        <x:v>missing CustomerID</x:v>
      </x:c>
      <x:c r="F8697" s="5" t="n">
        <x:v>37.38</x:v>
      </x:c>
    </x:row>
    <x:row r="8698" ht="32" customHeight="1">
      <x:c r="A8698" t="str">
        <x:v>Online Retail:430048</x:v>
      </x:c>
      <x:c r="B8698" t="str">
        <x:v>573580</x:v>
      </x:c>
      <x:c r="C8698" t="str">
        <x:v>sale</x:v>
      </x:c>
      <x:c r="D8698" t="str">
        <x:v>missing_customer_attribution</x:v>
      </x:c>
      <x:c r="E8698" s="4" t="str">
        <x:v>missing CustomerID</x:v>
      </x:c>
      <x:c r="F8698" s="5" t="n">
        <x:v>8.26</x:v>
      </x:c>
    </x:row>
    <x:row r="8699" ht="32" customHeight="1">
      <x:c r="A8699" t="str">
        <x:v>Online Retail:430049</x:v>
      </x:c>
      <x:c r="B8699" t="str">
        <x:v>573580</x:v>
      </x:c>
      <x:c r="C8699" t="str">
        <x:v>sale</x:v>
      </x:c>
      <x:c r="D8699" t="str">
        <x:v>missing_customer_attribution</x:v>
      </x:c>
      <x:c r="E8699" s="4" t="str">
        <x:v>missing CustomerID</x:v>
      </x:c>
      <x:c r="F8699" s="5" t="n">
        <x:v>4.13</x:v>
      </x:c>
    </x:row>
    <x:row r="8700" ht="32" customHeight="1">
      <x:c r="A8700" t="str">
        <x:v>Online Retail:430050</x:v>
      </x:c>
      <x:c r="B8700" t="str">
        <x:v>573580</x:v>
      </x:c>
      <x:c r="C8700" t="str">
        <x:v>sale</x:v>
      </x:c>
      <x:c r="D8700" t="str">
        <x:v>missing_customer_attribution</x:v>
      </x:c>
      <x:c r="E8700" s="4" t="str">
        <x:v>missing CustomerID</x:v>
      </x:c>
      <x:c r="F8700" s="5" t="n">
        <x:v>4.96</x:v>
      </x:c>
    </x:row>
    <x:row r="8701" ht="32" customHeight="1">
      <x:c r="A8701" t="str">
        <x:v>Online Retail:430051</x:v>
      </x:c>
      <x:c r="B8701" t="str">
        <x:v>573580</x:v>
      </x:c>
      <x:c r="C8701" t="str">
        <x:v>sale</x:v>
      </x:c>
      <x:c r="D8701" t="str">
        <x:v>missing_customer_attribution</x:v>
      </x:c>
      <x:c r="E8701" s="4" t="str">
        <x:v>missing CustomerID</x:v>
      </x:c>
      <x:c r="F8701" s="5" t="n">
        <x:v>4.13</x:v>
      </x:c>
    </x:row>
    <x:row r="8702" ht="32" customHeight="1">
      <x:c r="A8702" t="str">
        <x:v>Online Retail:430052</x:v>
      </x:c>
      <x:c r="B8702" t="str">
        <x:v>573580</x:v>
      </x:c>
      <x:c r="C8702" t="str">
        <x:v>sale</x:v>
      </x:c>
      <x:c r="D8702" t="str">
        <x:v>missing_customer_attribution</x:v>
      </x:c>
      <x:c r="E8702" s="4" t="str">
        <x:v>missing CustomerID</x:v>
      </x:c>
      <x:c r="F8702" s="5" t="n">
        <x:v>8.26</x:v>
      </x:c>
    </x:row>
    <x:row r="8703" ht="32" customHeight="1">
      <x:c r="A8703" t="str">
        <x:v>Online Retail:430053</x:v>
      </x:c>
      <x:c r="B8703" t="str">
        <x:v>573580</x:v>
      </x:c>
      <x:c r="C8703" t="str">
        <x:v>sale</x:v>
      </x:c>
      <x:c r="D8703" t="str">
        <x:v>missing_customer_attribution</x:v>
      </x:c>
      <x:c r="E8703" s="4" t="str">
        <x:v>missing CustomerID</x:v>
      </x:c>
      <x:c r="F8703" s="5" t="n">
        <x:v>8.26</x:v>
      </x:c>
    </x:row>
    <x:row r="8704" ht="32" customHeight="1">
      <x:c r="A8704" t="str">
        <x:v>Online Retail:430054</x:v>
      </x:c>
      <x:c r="B8704" t="str">
        <x:v>573580</x:v>
      </x:c>
      <x:c r="C8704" t="str">
        <x:v>sale</x:v>
      </x:c>
      <x:c r="D8704" t="str">
        <x:v>missing_customer_attribution</x:v>
      </x:c>
      <x:c r="E8704" s="4" t="str">
        <x:v>missing CustomerID</x:v>
      </x:c>
      <x:c r="F8704" s="5" t="n">
        <x:v>6.58</x:v>
      </x:c>
    </x:row>
    <x:row r="8705" ht="32" customHeight="1">
      <x:c r="A8705" t="str">
        <x:v>Online Retail:430055</x:v>
      </x:c>
      <x:c r="B8705" t="str">
        <x:v>573580</x:v>
      </x:c>
      <x:c r="C8705" t="str">
        <x:v>sale</x:v>
      </x:c>
      <x:c r="D8705" t="str">
        <x:v>missing_customer_attribution</x:v>
      </x:c>
      <x:c r="E8705" s="4" t="str">
        <x:v>missing CustomerID</x:v>
      </x:c>
      <x:c r="F8705" s="5" t="n">
        <x:v>8.29</x:v>
      </x:c>
    </x:row>
    <x:row r="8706" ht="32" customHeight="1">
      <x:c r="A8706" t="str">
        <x:v>Online Retail:430056</x:v>
      </x:c>
      <x:c r="B8706" t="str">
        <x:v>573580</x:v>
      </x:c>
      <x:c r="C8706" t="str">
        <x:v>sale</x:v>
      </x:c>
      <x:c r="D8706" t="str">
        <x:v>missing_customer_attribution</x:v>
      </x:c>
      <x:c r="E8706" s="4" t="str">
        <x:v>missing CustomerID</x:v>
      </x:c>
      <x:c r="F8706" s="5" t="n">
        <x:v>9.84</x:v>
      </x:c>
    </x:row>
    <x:row r="8707" ht="32" customHeight="1">
      <x:c r="A8707" t="str">
        <x:v>Online Retail:430057</x:v>
      </x:c>
      <x:c r="B8707" t="str">
        <x:v>573580</x:v>
      </x:c>
      <x:c r="C8707" t="str">
        <x:v>sale</x:v>
      </x:c>
      <x:c r="D8707" t="str">
        <x:v>missing_customer_attribution</x:v>
      </x:c>
      <x:c r="E8707" s="4" t="str">
        <x:v>missing CustomerID</x:v>
      </x:c>
      <x:c r="F8707" s="5" t="n">
        <x:v>15.79</x:v>
      </x:c>
    </x:row>
    <x:row r="8708" ht="32" customHeight="1">
      <x:c r="A8708" t="str">
        <x:v>Online Retail:430058</x:v>
      </x:c>
      <x:c r="B8708" t="str">
        <x:v>573580</x:v>
      </x:c>
      <x:c r="C8708" t="str">
        <x:v>sale</x:v>
      </x:c>
      <x:c r="D8708" t="str">
        <x:v>missing_customer_attribution</x:v>
      </x:c>
      <x:c r="E8708" s="4" t="str">
        <x:v>missing CustomerID</x:v>
      </x:c>
      <x:c r="F8708" s="5" t="n">
        <x:v>8.29</x:v>
      </x:c>
    </x:row>
    <x:row r="8709" ht="32" customHeight="1">
      <x:c r="A8709" t="str">
        <x:v>Online Retail:430059</x:v>
      </x:c>
      <x:c r="B8709" t="str">
        <x:v>573580</x:v>
      </x:c>
      <x:c r="C8709" t="str">
        <x:v>sale</x:v>
      </x:c>
      <x:c r="D8709" t="str">
        <x:v>missing_customer_attribution</x:v>
      </x:c>
      <x:c r="E8709" s="4" t="str">
        <x:v>missing CustomerID</x:v>
      </x:c>
      <x:c r="F8709" s="5" t="n">
        <x:v>0.83</x:v>
      </x:c>
    </x:row>
    <x:row r="8710" ht="32" customHeight="1">
      <x:c r="A8710" t="str">
        <x:v>Online Retail:430060</x:v>
      </x:c>
      <x:c r="B8710" t="str">
        <x:v>573580</x:v>
      </x:c>
      <x:c r="C8710" t="str">
        <x:v>sale</x:v>
      </x:c>
      <x:c r="D8710" t="str">
        <x:v>missing_customer_attribution</x:v>
      </x:c>
      <x:c r="E8710" s="4" t="str">
        <x:v>missing CustomerID</x:v>
      </x:c>
      <x:c r="F8710" s="5" t="n">
        <x:v>4.96</x:v>
      </x:c>
    </x:row>
    <x:row r="8711" ht="32" customHeight="1">
      <x:c r="A8711" t="str">
        <x:v>Online Retail:430061</x:v>
      </x:c>
      <x:c r="B8711" t="str">
        <x:v>573580</x:v>
      </x:c>
      <x:c r="C8711" t="str">
        <x:v>sale</x:v>
      </x:c>
      <x:c r="D8711" t="str">
        <x:v>missing_customer_attribution</x:v>
      </x:c>
      <x:c r="E8711" s="4" t="str">
        <x:v>missing CustomerID</x:v>
      </x:c>
      <x:c r="F8711" s="5" t="n">
        <x:v>8.26</x:v>
      </x:c>
    </x:row>
    <x:row r="8712" ht="32" customHeight="1">
      <x:c r="A8712" t="str">
        <x:v>Online Retail:430062</x:v>
      </x:c>
      <x:c r="B8712" t="str">
        <x:v>573580</x:v>
      </x:c>
      <x:c r="C8712" t="str">
        <x:v>sale</x:v>
      </x:c>
      <x:c r="D8712" t="str">
        <x:v>missing_customer_attribution</x:v>
      </x:c>
      <x:c r="E8712" s="4" t="str">
        <x:v>missing CustomerID</x:v>
      </x:c>
      <x:c r="F8712" s="5" t="n">
        <x:v>2.46</x:v>
      </x:c>
    </x:row>
    <x:row r="8713" ht="32" customHeight="1">
      <x:c r="A8713" t="str">
        <x:v>Online Retail:430063</x:v>
      </x:c>
      <x:c r="B8713" t="str">
        <x:v>573580</x:v>
      </x:c>
      <x:c r="C8713" t="str">
        <x:v>sale</x:v>
      </x:c>
      <x:c r="D8713" t="str">
        <x:v>missing_customer_attribution</x:v>
      </x:c>
      <x:c r="E8713" s="4" t="str">
        <x:v>missing CustomerID</x:v>
      </x:c>
      <x:c r="F8713" s="5" t="n">
        <x:v>2.46</x:v>
      </x:c>
    </x:row>
    <x:row r="8714" ht="32" customHeight="1">
      <x:c r="A8714" t="str">
        <x:v>Online Retail:430064</x:v>
      </x:c>
      <x:c r="B8714" t="str">
        <x:v>573580</x:v>
      </x:c>
      <x:c r="C8714" t="str">
        <x:v>sale</x:v>
      </x:c>
      <x:c r="D8714" t="str">
        <x:v>missing_customer_attribution</x:v>
      </x:c>
      <x:c r="E8714" s="4" t="str">
        <x:v>missing CustomerID</x:v>
      </x:c>
      <x:c r="F8714" s="5" t="n">
        <x:v>2.46</x:v>
      </x:c>
    </x:row>
    <x:row r="8715" ht="32" customHeight="1">
      <x:c r="A8715" t="str">
        <x:v>Online Retail:430065</x:v>
      </x:c>
      <x:c r="B8715" t="str">
        <x:v>573580</x:v>
      </x:c>
      <x:c r="C8715" t="str">
        <x:v>sale</x:v>
      </x:c>
      <x:c r="D8715" t="str">
        <x:v>missing_customer_attribution</x:v>
      </x:c>
      <x:c r="E8715" s="4" t="str">
        <x:v>missing CustomerID</x:v>
      </x:c>
      <x:c r="F8715" s="5" t="n">
        <x:v>4.98</x:v>
      </x:c>
    </x:row>
    <x:row r="8716" ht="32" customHeight="1">
      <x:c r="A8716" t="str">
        <x:v>Online Retail:430066</x:v>
      </x:c>
      <x:c r="B8716" t="str">
        <x:v>573580</x:v>
      </x:c>
      <x:c r="C8716" t="str">
        <x:v>sale</x:v>
      </x:c>
      <x:c r="D8716" t="str">
        <x:v>missing_customer_attribution</x:v>
      </x:c>
      <x:c r="E8716" s="4" t="str">
        <x:v>missing CustomerID</x:v>
      </x:c>
      <x:c r="F8716" s="5" t="n">
        <x:v>4.13</x:v>
      </x:c>
    </x:row>
    <x:row r="8717" ht="32" customHeight="1">
      <x:c r="A8717" t="str">
        <x:v>Online Retail:430067</x:v>
      </x:c>
      <x:c r="B8717" t="str">
        <x:v>573580</x:v>
      </x:c>
      <x:c r="C8717" t="str">
        <x:v>sale</x:v>
      </x:c>
      <x:c r="D8717" t="str">
        <x:v>missing_customer_attribution</x:v>
      </x:c>
      <x:c r="E8717" s="4" t="str">
        <x:v>missing CustomerID</x:v>
      </x:c>
      <x:c r="F8717" s="5" t="n">
        <x:v>6.58</x:v>
      </x:c>
    </x:row>
    <x:row r="8718" ht="32" customHeight="1">
      <x:c r="A8718" t="str">
        <x:v>Online Retail:430068</x:v>
      </x:c>
      <x:c r="B8718" t="str">
        <x:v>573580</x:v>
      </x:c>
      <x:c r="C8718" t="str">
        <x:v>sale</x:v>
      </x:c>
      <x:c r="D8718" t="str">
        <x:v>missing_customer_attribution</x:v>
      </x:c>
      <x:c r="E8718" s="4" t="str">
        <x:v>missing CustomerID</x:v>
      </x:c>
      <x:c r="F8718" s="5" t="n">
        <x:v>7.46</x:v>
      </x:c>
    </x:row>
    <x:row r="8719" ht="32" customHeight="1">
      <x:c r="A8719" t="str">
        <x:v>Online Retail:430069</x:v>
      </x:c>
      <x:c r="B8719" t="str">
        <x:v>573580</x:v>
      </x:c>
      <x:c r="C8719" t="str">
        <x:v>sale</x:v>
      </x:c>
      <x:c r="D8719" t="str">
        <x:v>missing_customer_attribution</x:v>
      </x:c>
      <x:c r="E8719" s="4" t="str">
        <x:v>missing CustomerID</x:v>
      </x:c>
      <x:c r="F8719" s="5" t="n">
        <x:v>3.29</x:v>
      </x:c>
    </x:row>
    <x:row r="8720" ht="32" customHeight="1">
      <x:c r="A8720" t="str">
        <x:v>Online Retail:430070</x:v>
      </x:c>
      <x:c r="B8720" t="str">
        <x:v>573580</x:v>
      </x:c>
      <x:c r="C8720" t="str">
        <x:v>sale</x:v>
      </x:c>
      <x:c r="D8720" t="str">
        <x:v>missing_customer_attribution</x:v>
      </x:c>
      <x:c r="E8720" s="4" t="str">
        <x:v>missing CustomerID</x:v>
      </x:c>
      <x:c r="F8720" s="5" t="n">
        <x:v>4.13</x:v>
      </x:c>
    </x:row>
    <x:row r="8721" ht="32" customHeight="1">
      <x:c r="A8721" t="str">
        <x:v>Online Retail:430071</x:v>
      </x:c>
      <x:c r="B8721" t="str">
        <x:v>573580</x:v>
      </x:c>
      <x:c r="C8721" t="str">
        <x:v>sale</x:v>
      </x:c>
      <x:c r="D8721" t="str">
        <x:v>missing_customer_attribution</x:v>
      </x:c>
      <x:c r="E8721" s="4" t="str">
        <x:v>missing CustomerID</x:v>
      </x:c>
      <x:c r="F8721" s="5" t="n">
        <x:v>4.13</x:v>
      </x:c>
    </x:row>
    <x:row r="8722" ht="32" customHeight="1">
      <x:c r="A8722" t="str">
        <x:v>Online Retail:430072</x:v>
      </x:c>
      <x:c r="B8722" t="str">
        <x:v>573580</x:v>
      </x:c>
      <x:c r="C8722" t="str">
        <x:v>sale</x:v>
      </x:c>
      <x:c r="D8722" t="str">
        <x:v>missing_customer_attribution</x:v>
      </x:c>
      <x:c r="E8722" s="4" t="str">
        <x:v>missing CustomerID</x:v>
      </x:c>
      <x:c r="F8722" s="5" t="n">
        <x:v>4.13</x:v>
      </x:c>
    </x:row>
    <x:row r="8723" ht="32" customHeight="1">
      <x:c r="A8723" t="str">
        <x:v>Online Retail:430073</x:v>
      </x:c>
      <x:c r="B8723" t="str">
        <x:v>573580</x:v>
      </x:c>
      <x:c r="C8723" t="str">
        <x:v>sale</x:v>
      </x:c>
      <x:c r="D8723" t="str">
        <x:v>missing_customer_attribution</x:v>
      </x:c>
      <x:c r="E8723" s="4" t="str">
        <x:v>missing CustomerID</x:v>
      </x:c>
      <x:c r="F8723" s="5" t="n">
        <x:v>4.13</x:v>
      </x:c>
    </x:row>
    <x:row r="8724" ht="32" customHeight="1">
      <x:c r="A8724" t="str">
        <x:v>Online Retail:430074</x:v>
      </x:c>
      <x:c r="B8724" t="str">
        <x:v>573580</x:v>
      </x:c>
      <x:c r="C8724" t="str">
        <x:v>sale</x:v>
      </x:c>
      <x:c r="D8724" t="str">
        <x:v>missing_customer_attribution</x:v>
      </x:c>
      <x:c r="E8724" s="4" t="str">
        <x:v>missing CustomerID</x:v>
      </x:c>
      <x:c r="F8724" s="5" t="n">
        <x:v>3.29</x:v>
      </x:c>
    </x:row>
    <x:row r="8725" ht="32" customHeight="1">
      <x:c r="A8725" t="str">
        <x:v>Online Retail:430075</x:v>
      </x:c>
      <x:c r="B8725" t="str">
        <x:v>573580</x:v>
      </x:c>
      <x:c r="C8725" t="str">
        <x:v>sale</x:v>
      </x:c>
      <x:c r="D8725" t="str">
        <x:v>missing_customer_attribution</x:v>
      </x:c>
      <x:c r="E8725" s="4" t="str">
        <x:v>missing CustomerID</x:v>
      </x:c>
      <x:c r="F8725" s="5" t="n">
        <x:v>7.46</x:v>
      </x:c>
    </x:row>
    <x:row r="8726" ht="32" customHeight="1">
      <x:c r="A8726" t="str">
        <x:v>Online Retail:430076</x:v>
      </x:c>
      <x:c r="B8726" t="str">
        <x:v>573580</x:v>
      </x:c>
      <x:c r="C8726" t="str">
        <x:v>sale</x:v>
      </x:c>
      <x:c r="D8726" t="str">
        <x:v>missing_customer_attribution</x:v>
      </x:c>
      <x:c r="E8726" s="4" t="str">
        <x:v>missing CustomerID</x:v>
      </x:c>
      <x:c r="F8726" s="5" t="n">
        <x:v>10.79</x:v>
      </x:c>
    </x:row>
    <x:row r="8727" ht="32" customHeight="1">
      <x:c r="A8727" t="str">
        <x:v>Online Retail:430077</x:v>
      </x:c>
      <x:c r="B8727" t="str">
        <x:v>573580</x:v>
      </x:c>
      <x:c r="C8727" t="str">
        <x:v>sale</x:v>
      </x:c>
      <x:c r="D8727" t="str">
        <x:v>missing_customer_attribution</x:v>
      </x:c>
      <x:c r="E8727" s="4" t="str">
        <x:v>missing CustomerID</x:v>
      </x:c>
      <x:c r="F8727" s="5" t="n">
        <x:v>4.13</x:v>
      </x:c>
    </x:row>
    <x:row r="8728" ht="32" customHeight="1">
      <x:c r="A8728" t="str">
        <x:v>Online Retail:430078</x:v>
      </x:c>
      <x:c r="B8728" t="str">
        <x:v>573580</x:v>
      </x:c>
      <x:c r="C8728" t="str">
        <x:v>sale</x:v>
      </x:c>
      <x:c r="D8728" t="str">
        <x:v>missing_customer_attribution</x:v>
      </x:c>
      <x:c r="E8728" s="4" t="str">
        <x:v>missing CustomerID</x:v>
      </x:c>
      <x:c r="F8728" s="5" t="n">
        <x:v>4.13</x:v>
      </x:c>
    </x:row>
    <x:row r="8729" ht="32" customHeight="1">
      <x:c r="A8729" t="str">
        <x:v>Online Retail:430079</x:v>
      </x:c>
      <x:c r="B8729" t="str">
        <x:v>573580</x:v>
      </x:c>
      <x:c r="C8729" t="str">
        <x:v>sale</x:v>
      </x:c>
      <x:c r="D8729" t="str">
        <x:v>missing_customer_attribution</x:v>
      </x:c>
      <x:c r="E8729" s="4" t="str">
        <x:v>missing CustomerID</x:v>
      </x:c>
      <x:c r="F8729" s="5" t="n">
        <x:v>74.4</x:v>
      </x:c>
    </x:row>
    <x:row r="8730" ht="32" customHeight="1">
      <x:c r="A8730" t="str">
        <x:v>Online Retail:430080</x:v>
      </x:c>
      <x:c r="B8730" t="str">
        <x:v>573580</x:v>
      </x:c>
      <x:c r="C8730" t="str">
        <x:v>sale</x:v>
      </x:c>
      <x:c r="D8730" t="str">
        <x:v>missing_customer_attribution</x:v>
      </x:c>
      <x:c r="E8730" s="4" t="str">
        <x:v>missing CustomerID</x:v>
      </x:c>
      <x:c r="F8730" s="5" t="n">
        <x:v>74.4</x:v>
      </x:c>
    </x:row>
    <x:row r="8731" ht="32" customHeight="1">
      <x:c r="A8731" t="str">
        <x:v>Online Retail:430081</x:v>
      </x:c>
      <x:c r="B8731" t="str">
        <x:v>573580</x:v>
      </x:c>
      <x:c r="C8731" t="str">
        <x:v>sale</x:v>
      </x:c>
      <x:c r="D8731" t="str">
        <x:v>missing_customer_attribution</x:v>
      </x:c>
      <x:c r="E8731" s="4" t="str">
        <x:v>missing CustomerID</x:v>
      </x:c>
      <x:c r="F8731" s="5" t="n">
        <x:v>4.96</x:v>
      </x:c>
    </x:row>
    <x:row r="8732" ht="32" customHeight="1">
      <x:c r="A8732" t="str">
        <x:v>Online Retail:430082</x:v>
      </x:c>
      <x:c r="B8732" t="str">
        <x:v>573580</x:v>
      </x:c>
      <x:c r="C8732" t="str">
        <x:v>sale</x:v>
      </x:c>
      <x:c r="D8732" t="str">
        <x:v>missing_customer_attribution</x:v>
      </x:c>
      <x:c r="E8732" s="4" t="str">
        <x:v>missing CustomerID</x:v>
      </x:c>
      <x:c r="F8732" s="5" t="n">
        <x:v>4.13</x:v>
      </x:c>
    </x:row>
    <x:row r="8733" ht="32" customHeight="1">
      <x:c r="A8733" t="str">
        <x:v>Online Retail:430083</x:v>
      </x:c>
      <x:c r="B8733" t="str">
        <x:v>573580</x:v>
      </x:c>
      <x:c r="C8733" t="str">
        <x:v>sale</x:v>
      </x:c>
      <x:c r="D8733" t="str">
        <x:v>missing_customer_attribution</x:v>
      </x:c>
      <x:c r="E8733" s="4" t="str">
        <x:v>missing CustomerID</x:v>
      </x:c>
      <x:c r="F8733" s="5" t="n">
        <x:v>4.13</x:v>
      </x:c>
    </x:row>
    <x:row r="8734" ht="32" customHeight="1">
      <x:c r="A8734" t="str">
        <x:v>Online Retail:430084</x:v>
      </x:c>
      <x:c r="B8734" t="str">
        <x:v>573580</x:v>
      </x:c>
      <x:c r="C8734" t="str">
        <x:v>sale</x:v>
      </x:c>
      <x:c r="D8734" t="str">
        <x:v>missing_customer_attribution</x:v>
      </x:c>
      <x:c r="E8734" s="4" t="str">
        <x:v>missing CustomerID</x:v>
      </x:c>
      <x:c r="F8734" s="5" t="n">
        <x:v>12.39</x:v>
      </x:c>
    </x:row>
    <x:row r="8735" ht="32" customHeight="1">
      <x:c r="A8735" t="str">
        <x:v>Online Retail:430085</x:v>
      </x:c>
      <x:c r="B8735" t="str">
        <x:v>573580</x:v>
      </x:c>
      <x:c r="C8735" t="str">
        <x:v>sale</x:v>
      </x:c>
      <x:c r="D8735" t="str">
        <x:v>missing_customer_attribution</x:v>
      </x:c>
      <x:c r="E8735" s="4" t="str">
        <x:v>missing CustomerID</x:v>
      </x:c>
      <x:c r="F8735" s="5" t="n">
        <x:v>16.52</x:v>
      </x:c>
    </x:row>
    <x:row r="8736" ht="32" customHeight="1">
      <x:c r="A8736" t="str">
        <x:v>Online Retail:430086</x:v>
      </x:c>
      <x:c r="B8736" t="str">
        <x:v>573580</x:v>
      </x:c>
      <x:c r="C8736" t="str">
        <x:v>sale</x:v>
      </x:c>
      <x:c r="D8736" t="str">
        <x:v>missing_customer_attribution</x:v>
      </x:c>
      <x:c r="E8736" s="4" t="str">
        <x:v>missing CustomerID</x:v>
      </x:c>
      <x:c r="F8736" s="5" t="n">
        <x:v>29.88</x:v>
      </x:c>
    </x:row>
    <x:row r="8737" ht="32" customHeight="1">
      <x:c r="A8737" t="str">
        <x:v>Online Retail:430087</x:v>
      </x:c>
      <x:c r="B8737" t="str">
        <x:v>573580</x:v>
      </x:c>
      <x:c r="C8737" t="str">
        <x:v>sale</x:v>
      </x:c>
      <x:c r="D8737" t="str">
        <x:v>missing_customer_attribution</x:v>
      </x:c>
      <x:c r="E8737" s="4" t="str">
        <x:v>missing CustomerID</x:v>
      </x:c>
      <x:c r="F8737" s="5" t="n">
        <x:v>13.29</x:v>
      </x:c>
    </x:row>
    <x:row r="8738" ht="32" customHeight="1">
      <x:c r="A8738" t="str">
        <x:v>Online Retail:430088</x:v>
      </x:c>
      <x:c r="B8738" t="str">
        <x:v>573580</x:v>
      </x:c>
      <x:c r="C8738" t="str">
        <x:v>sale</x:v>
      </x:c>
      <x:c r="D8738" t="str">
        <x:v>missing_customer_attribution</x:v>
      </x:c>
      <x:c r="E8738" s="4" t="str">
        <x:v>missing CustomerID</x:v>
      </x:c>
      <x:c r="F8738" s="5" t="n">
        <x:v>32.9</x:v>
      </x:c>
    </x:row>
    <x:row r="8739" ht="32" customHeight="1">
      <x:c r="A8739" t="str">
        <x:v>Online Retail:430089</x:v>
      </x:c>
      <x:c r="B8739" t="str">
        <x:v>573580</x:v>
      </x:c>
      <x:c r="C8739" t="str">
        <x:v>sale</x:v>
      </x:c>
      <x:c r="D8739" t="str">
        <x:v>missing_customer_attribution</x:v>
      </x:c>
      <x:c r="E8739" s="4" t="str">
        <x:v>missing CustomerID</x:v>
      </x:c>
      <x:c r="F8739" s="5" t="n">
        <x:v>3.29</x:v>
      </x:c>
    </x:row>
    <x:row r="8740" ht="32" customHeight="1">
      <x:c r="A8740" t="str">
        <x:v>Online Retail:430090</x:v>
      </x:c>
      <x:c r="B8740" t="str">
        <x:v>573580</x:v>
      </x:c>
      <x:c r="C8740" t="str">
        <x:v>sale</x:v>
      </x:c>
      <x:c r="D8740" t="str">
        <x:v>missing_customer_attribution</x:v>
      </x:c>
      <x:c r="E8740" s="4" t="str">
        <x:v>missing CustomerID</x:v>
      </x:c>
      <x:c r="F8740" s="5" t="n">
        <x:v>4.13</x:v>
      </x:c>
    </x:row>
    <x:row r="8741" ht="32" customHeight="1">
      <x:c r="A8741" t="str">
        <x:v>Online Retail:430091</x:v>
      </x:c>
      <x:c r="B8741" t="str">
        <x:v>573580</x:v>
      </x:c>
      <x:c r="C8741" t="str">
        <x:v>sale</x:v>
      </x:c>
      <x:c r="D8741" t="str">
        <x:v>missing_customer_attribution</x:v>
      </x:c>
      <x:c r="E8741" s="4" t="str">
        <x:v>missing CustomerID</x:v>
      </x:c>
      <x:c r="F8741" s="5" t="n">
        <x:v>5.79</x:v>
      </x:c>
    </x:row>
    <x:row r="8742" ht="32" customHeight="1">
      <x:c r="A8742" t="str">
        <x:v>Online Retail:430092</x:v>
      </x:c>
      <x:c r="B8742" t="str">
        <x:v>573580</x:v>
      </x:c>
      <x:c r="C8742" t="str">
        <x:v>sale</x:v>
      </x:c>
      <x:c r="D8742" t="str">
        <x:v>missing_customer_attribution</x:v>
      </x:c>
      <x:c r="E8742" s="4" t="str">
        <x:v>missing CustomerID</x:v>
      </x:c>
      <x:c r="F8742" s="5" t="n">
        <x:v>10.79</x:v>
      </x:c>
    </x:row>
    <x:row r="8743" ht="32" customHeight="1">
      <x:c r="A8743" t="str">
        <x:v>Online Retail:430093</x:v>
      </x:c>
      <x:c r="B8743" t="str">
        <x:v>573580</x:v>
      </x:c>
      <x:c r="C8743" t="str">
        <x:v>sale</x:v>
      </x:c>
      <x:c r="D8743" t="str">
        <x:v>missing_customer_attribution</x:v>
      </x:c>
      <x:c r="E8743" s="4" t="str">
        <x:v>missing CustomerID</x:v>
      </x:c>
      <x:c r="F8743" s="5" t="n">
        <x:v>14.96</x:v>
      </x:c>
    </x:row>
    <x:row r="8744" ht="32" customHeight="1">
      <x:c r="A8744" t="str">
        <x:v>Online Retail:430094</x:v>
      </x:c>
      <x:c r="B8744" t="str">
        <x:v>573580</x:v>
      </x:c>
      <x:c r="C8744" t="str">
        <x:v>sale</x:v>
      </x:c>
      <x:c r="D8744" t="str">
        <x:v>missing_customer_attribution</x:v>
      </x:c>
      <x:c r="E8744" s="4" t="str">
        <x:v>missing CustomerID</x:v>
      </x:c>
      <x:c r="F8744" s="5" t="n">
        <x:v>2.08</x:v>
      </x:c>
    </x:row>
    <x:row r="8745" ht="32" customHeight="1">
      <x:c r="A8745" t="str">
        <x:v>Online Retail:430095</x:v>
      </x:c>
      <x:c r="B8745" t="str">
        <x:v>573580</x:v>
      </x:c>
      <x:c r="C8745" t="str">
        <x:v>sale</x:v>
      </x:c>
      <x:c r="D8745" t="str">
        <x:v>missing_customer_attribution</x:v>
      </x:c>
      <x:c r="E8745" s="4" t="str">
        <x:v>missing CustomerID</x:v>
      </x:c>
      <x:c r="F8745" s="5" t="n">
        <x:v>8.26</x:v>
      </x:c>
    </x:row>
    <x:row r="8746" ht="32" customHeight="1">
      <x:c r="A8746" t="str">
        <x:v>Online Retail:430096</x:v>
      </x:c>
      <x:c r="B8746" t="str">
        <x:v>573580</x:v>
      </x:c>
      <x:c r="C8746" t="str">
        <x:v>sale</x:v>
      </x:c>
      <x:c r="D8746" t="str">
        <x:v>missing_customer_attribution</x:v>
      </x:c>
      <x:c r="E8746" s="4" t="str">
        <x:v>missing CustomerID</x:v>
      </x:c>
      <x:c r="F8746" s="5" t="n">
        <x:v>2.46</x:v>
      </x:c>
    </x:row>
    <x:row r="8747" ht="32" customHeight="1">
      <x:c r="A8747" t="str">
        <x:v>Online Retail:430097</x:v>
      </x:c>
      <x:c r="B8747" t="str">
        <x:v>573580</x:v>
      </x:c>
      <x:c r="C8747" t="str">
        <x:v>sale</x:v>
      </x:c>
      <x:c r="D8747" t="str">
        <x:v>missing_customer_attribution</x:v>
      </x:c>
      <x:c r="E8747" s="4" t="str">
        <x:v>missing CustomerID</x:v>
      </x:c>
      <x:c r="F8747" s="5" t="n">
        <x:v>2.46</x:v>
      </x:c>
    </x:row>
    <x:row r="8748" ht="32" customHeight="1">
      <x:c r="A8748" t="str">
        <x:v>Online Retail:430098</x:v>
      </x:c>
      <x:c r="B8748" t="str">
        <x:v>573580</x:v>
      </x:c>
      <x:c r="C8748" t="str">
        <x:v>sale</x:v>
      </x:c>
      <x:c r="D8748" t="str">
        <x:v>missing_customer_attribution</x:v>
      </x:c>
      <x:c r="E8748" s="4" t="str">
        <x:v>missing CustomerID</x:v>
      </x:c>
      <x:c r="F8748" s="5" t="n">
        <x:v>13.16</x:v>
      </x:c>
    </x:row>
    <x:row r="8749" ht="32" customHeight="1">
      <x:c r="A8749" t="str">
        <x:v>Online Retail:430099</x:v>
      </x:c>
      <x:c r="B8749" t="str">
        <x:v>573580</x:v>
      </x:c>
      <x:c r="C8749" t="str">
        <x:v>sale</x:v>
      </x:c>
      <x:c r="D8749" t="str">
        <x:v>missing_customer_attribution</x:v>
      </x:c>
      <x:c r="E8749" s="4" t="str">
        <x:v>missing CustomerID</x:v>
      </x:c>
      <x:c r="F8749" s="5" t="n">
        <x:v>3.29</x:v>
      </x:c>
    </x:row>
    <x:row r="8750" ht="32" customHeight="1">
      <x:c r="A8750" t="str">
        <x:v>Online Retail:430100</x:v>
      </x:c>
      <x:c r="B8750" t="str">
        <x:v>573580</x:v>
      </x:c>
      <x:c r="C8750" t="str">
        <x:v>sale</x:v>
      </x:c>
      <x:c r="D8750" t="str">
        <x:v>missing_customer_attribution</x:v>
      </x:c>
      <x:c r="E8750" s="4" t="str">
        <x:v>missing CustomerID</x:v>
      </x:c>
      <x:c r="F8750" s="5" t="n">
        <x:v>8.26</x:v>
      </x:c>
    </x:row>
    <x:row r="8751" ht="32" customHeight="1">
      <x:c r="A8751" t="str">
        <x:v>Online Retail:430101</x:v>
      </x:c>
      <x:c r="B8751" t="str">
        <x:v>573580</x:v>
      </x:c>
      <x:c r="C8751" t="str">
        <x:v>sale</x:v>
      </x:c>
      <x:c r="D8751" t="str">
        <x:v>missing_customer_attribution</x:v>
      </x:c>
      <x:c r="E8751" s="4" t="str">
        <x:v>missing CustomerID</x:v>
      </x:c>
      <x:c r="F8751" s="5" t="n">
        <x:v>4.13</x:v>
      </x:c>
    </x:row>
    <x:row r="8752" ht="32" customHeight="1">
      <x:c r="A8752" t="str">
        <x:v>Online Retail:430102</x:v>
      </x:c>
      <x:c r="B8752" t="str">
        <x:v>573580</x:v>
      </x:c>
      <x:c r="C8752" t="str">
        <x:v>sale</x:v>
      </x:c>
      <x:c r="D8752" t="str">
        <x:v>missing_customer_attribution</x:v>
      </x:c>
      <x:c r="E8752" s="4" t="str">
        <x:v>missing CustomerID</x:v>
      </x:c>
      <x:c r="F8752" s="5" t="n">
        <x:v>10.79</x:v>
      </x:c>
    </x:row>
    <x:row r="8753" ht="32" customHeight="1">
      <x:c r="A8753" t="str">
        <x:v>Online Retail:430103</x:v>
      </x:c>
      <x:c r="B8753" t="str">
        <x:v>573580</x:v>
      </x:c>
      <x:c r="C8753" t="str">
        <x:v>sale</x:v>
      </x:c>
      <x:c r="D8753" t="str">
        <x:v>missing_customer_attribution</x:v>
      </x:c>
      <x:c r="E8753" s="4" t="str">
        <x:v>missing CustomerID</x:v>
      </x:c>
      <x:c r="F8753" s="5" t="n">
        <x:v>31.58</x:v>
      </x:c>
    </x:row>
    <x:row r="8754" ht="32" customHeight="1">
      <x:c r="A8754" t="str">
        <x:v>Online Retail:430104</x:v>
      </x:c>
      <x:c r="B8754" t="str">
        <x:v>573580</x:v>
      </x:c>
      <x:c r="C8754" t="str">
        <x:v>sale</x:v>
      </x:c>
      <x:c r="D8754" t="str">
        <x:v>missing_customer_attribution</x:v>
      </x:c>
      <x:c r="E8754" s="4" t="str">
        <x:v>missing CustomerID</x:v>
      </x:c>
      <x:c r="F8754" s="5" t="n">
        <x:v>3.29</x:v>
      </x:c>
    </x:row>
    <x:row r="8755" ht="32" customHeight="1">
      <x:c r="A8755" t="str">
        <x:v>Online Retail:430105</x:v>
      </x:c>
      <x:c r="B8755" t="str">
        <x:v>573580</x:v>
      </x:c>
      <x:c r="C8755" t="str">
        <x:v>sale</x:v>
      </x:c>
      <x:c r="D8755" t="str">
        <x:v>missing_customer_attribution</x:v>
      </x:c>
      <x:c r="E8755" s="4" t="str">
        <x:v>missing CustomerID</x:v>
      </x:c>
      <x:c r="F8755" s="5" t="n">
        <x:v>11.41</x:v>
      </x:c>
    </x:row>
    <x:row r="8756" ht="32" customHeight="1">
      <x:c r="A8756" t="str">
        <x:v>Online Retail:430106</x:v>
      </x:c>
      <x:c r="B8756" t="str">
        <x:v>573580</x:v>
      </x:c>
      <x:c r="C8756" t="str">
        <x:v>sale</x:v>
      </x:c>
      <x:c r="D8756" t="str">
        <x:v>missing_customer_attribution</x:v>
      </x:c>
      <x:c r="E8756" s="4" t="str">
        <x:v>missing CustomerID</x:v>
      </x:c>
      <x:c r="F8756" s="5" t="n">
        <x:v>5.79</x:v>
      </x:c>
    </x:row>
    <x:row r="8757" ht="32" customHeight="1">
      <x:c r="A8757" t="str">
        <x:v>Online Retail:430107</x:v>
      </x:c>
      <x:c r="B8757" t="str">
        <x:v>573580</x:v>
      </x:c>
      <x:c r="C8757" t="str">
        <x:v>sale</x:v>
      </x:c>
      <x:c r="D8757" t="str">
        <x:v>missing_customer_attribution</x:v>
      </x:c>
      <x:c r="E8757" s="4" t="str">
        <x:v>missing CustomerID</x:v>
      </x:c>
      <x:c r="F8757" s="5" t="n">
        <x:v>5.79</x:v>
      </x:c>
    </x:row>
    <x:row r="8758" ht="32" customHeight="1">
      <x:c r="A8758" t="str">
        <x:v>Online Retail:430108</x:v>
      </x:c>
      <x:c r="B8758" t="str">
        <x:v>573580</x:v>
      </x:c>
      <x:c r="C8758" t="str">
        <x:v>sale</x:v>
      </x:c>
      <x:c r="D8758" t="str">
        <x:v>missing_customer_attribution</x:v>
      </x:c>
      <x:c r="E8758" s="4" t="str">
        <x:v>missing CustomerID</x:v>
      </x:c>
      <x:c r="F8758" s="5" t="n">
        <x:v>7.46</x:v>
      </x:c>
    </x:row>
    <x:row r="8759" ht="32" customHeight="1">
      <x:c r="A8759" t="str">
        <x:v>Online Retail:430109</x:v>
      </x:c>
      <x:c r="B8759" t="str">
        <x:v>573580</x:v>
      </x:c>
      <x:c r="C8759" t="str">
        <x:v>sale</x:v>
      </x:c>
      <x:c r="D8759" t="str">
        <x:v>missing_customer_attribution</x:v>
      </x:c>
      <x:c r="E8759" s="4" t="str">
        <x:v>missing CustomerID</x:v>
      </x:c>
      <x:c r="F8759" s="5" t="n">
        <x:v>0.83</x:v>
      </x:c>
    </x:row>
    <x:row r="8760" ht="32" customHeight="1">
      <x:c r="A8760" t="str">
        <x:v>Online Retail:430110</x:v>
      </x:c>
      <x:c r="B8760" t="str">
        <x:v>573580</x:v>
      </x:c>
      <x:c r="C8760" t="str">
        <x:v>sale</x:v>
      </x:c>
      <x:c r="D8760" t="str">
        <x:v>missing_customer_attribution</x:v>
      </x:c>
      <x:c r="E8760" s="4" t="str">
        <x:v>missing CustomerID</x:v>
      </x:c>
      <x:c r="F8760" s="5" t="n">
        <x:v>16.58</x:v>
      </x:c>
    </x:row>
    <x:row r="8761" ht="32" customHeight="1">
      <x:c r="A8761" t="str">
        <x:v>Online Retail:430111</x:v>
      </x:c>
      <x:c r="B8761" t="str">
        <x:v>573580</x:v>
      </x:c>
      <x:c r="C8761" t="str">
        <x:v>sale</x:v>
      </x:c>
      <x:c r="D8761" t="str">
        <x:v>missing_customer_attribution</x:v>
      </x:c>
      <x:c r="E8761" s="4" t="str">
        <x:v>missing CustomerID</x:v>
      </x:c>
      <x:c r="F8761" s="5" t="n">
        <x:v>28.26</x:v>
      </x:c>
    </x:row>
    <x:row r="8762" ht="32" customHeight="1">
      <x:c r="A8762" t="str">
        <x:v>Online Retail:430112</x:v>
      </x:c>
      <x:c r="B8762" t="str">
        <x:v>573580</x:v>
      </x:c>
      <x:c r="C8762" t="str">
        <x:v>sale</x:v>
      </x:c>
      <x:c r="D8762" t="str">
        <x:v>missing_customer_attribution</x:v>
      </x:c>
      <x:c r="E8762" s="4" t="str">
        <x:v>missing CustomerID</x:v>
      </x:c>
      <x:c r="F8762" s="5" t="n">
        <x:v>2.46</x:v>
      </x:c>
    </x:row>
    <x:row r="8763" ht="32" customHeight="1">
      <x:c r="A8763" t="str">
        <x:v>Online Retail:430113</x:v>
      </x:c>
      <x:c r="B8763" t="str">
        <x:v>573580</x:v>
      </x:c>
      <x:c r="C8763" t="str">
        <x:v>sale</x:v>
      </x:c>
      <x:c r="D8763" t="str">
        <x:v>missing_customer_attribution</x:v>
      </x:c>
      <x:c r="E8763" s="4" t="str">
        <x:v>missing CustomerID</x:v>
      </x:c>
      <x:c r="F8763" s="5" t="n">
        <x:v>8.29</x:v>
      </x:c>
    </x:row>
    <x:row r="8764" ht="32" customHeight="1">
      <x:c r="A8764" t="str">
        <x:v>Online Retail:430114</x:v>
      </x:c>
      <x:c r="B8764" t="str">
        <x:v>573580</x:v>
      </x:c>
      <x:c r="C8764" t="str">
        <x:v>sale</x:v>
      </x:c>
      <x:c r="D8764" t="str">
        <x:v>missing_customer_attribution</x:v>
      </x:c>
      <x:c r="E8764" s="4" t="str">
        <x:v>missing CustomerID</x:v>
      </x:c>
      <x:c r="F8764" s="5" t="n">
        <x:v>8.29</x:v>
      </x:c>
    </x:row>
    <x:row r="8765" ht="32" customHeight="1">
      <x:c r="A8765" t="str">
        <x:v>Online Retail:430115</x:v>
      </x:c>
      <x:c r="B8765" t="str">
        <x:v>573580</x:v>
      </x:c>
      <x:c r="C8765" t="str">
        <x:v>sale</x:v>
      </x:c>
      <x:c r="D8765" t="str">
        <x:v>missing_customer_attribution</x:v>
      </x:c>
      <x:c r="E8765" s="4" t="str">
        <x:v>missing CustomerID</x:v>
      </x:c>
      <x:c r="F8765" s="5" t="n">
        <x:v>3.29</x:v>
      </x:c>
    </x:row>
    <x:row r="8766" ht="32" customHeight="1">
      <x:c r="A8766" t="str">
        <x:v>Online Retail:430116</x:v>
      </x:c>
      <x:c r="B8766" t="str">
        <x:v>573580</x:v>
      </x:c>
      <x:c r="C8766" t="str">
        <x:v>sale</x:v>
      </x:c>
      <x:c r="D8766" t="str">
        <x:v>missing_customer_attribution</x:v>
      </x:c>
      <x:c r="E8766" s="4" t="str">
        <x:v>missing CustomerID</x:v>
      </x:c>
      <x:c r="F8766" s="5" t="n">
        <x:v>12.39</x:v>
      </x:c>
    </x:row>
    <x:row r="8767" ht="32" customHeight="1">
      <x:c r="A8767" t="str">
        <x:v>Online Retail:430117</x:v>
      </x:c>
      <x:c r="B8767" t="str">
        <x:v>573580</x:v>
      </x:c>
      <x:c r="C8767" t="str">
        <x:v>sale</x:v>
      </x:c>
      <x:c r="D8767" t="str">
        <x:v>missing_customer_attribution</x:v>
      </x:c>
      <x:c r="E8767" s="4" t="str">
        <x:v>missing CustomerID</x:v>
      </x:c>
      <x:c r="F8767" s="5" t="n">
        <x:v>12.39</x:v>
      </x:c>
    </x:row>
    <x:row r="8768" ht="32" customHeight="1">
      <x:c r="A8768" t="str">
        <x:v>Online Retail:430118</x:v>
      </x:c>
      <x:c r="B8768" t="str">
        <x:v>573580</x:v>
      </x:c>
      <x:c r="C8768" t="str">
        <x:v>sale</x:v>
      </x:c>
      <x:c r="D8768" t="str">
        <x:v>missing_customer_attribution</x:v>
      </x:c>
      <x:c r="E8768" s="4" t="str">
        <x:v>missing CustomerID</x:v>
      </x:c>
      <x:c r="F8768" s="5" t="n">
        <x:v>254.42</x:v>
      </x:c>
    </x:row>
    <x:row r="8769" ht="32" customHeight="1">
      <x:c r="A8769" t="str">
        <x:v>Online Retail:430239</x:v>
      </x:c>
      <x:c r="B8769" t="str">
        <x:v>573585</x:v>
      </x:c>
      <x:c r="C8769" t="str">
        <x:v>sale</x:v>
      </x:c>
      <x:c r="D8769" t="str">
        <x:v>missing_customer_attribution</x:v>
      </x:c>
      <x:c r="E8769" s="4" t="str">
        <x:v>missing CustomerID</x:v>
      </x:c>
      <x:c r="F8769" s="5" t="n">
        <x:v>6.58</x:v>
      </x:c>
    </x:row>
    <x:row r="8770" ht="32" customHeight="1">
      <x:c r="A8770" t="str">
        <x:v>Online Retail:430240</x:v>
      </x:c>
      <x:c r="B8770" t="str">
        <x:v>573585</x:v>
      </x:c>
      <x:c r="C8770" t="str">
        <x:v>sale</x:v>
      </x:c>
      <x:c r="D8770" t="str">
        <x:v>missing_customer_attribution</x:v>
      </x:c>
      <x:c r="E8770" s="4" t="str">
        <x:v>missing CustomerID</x:v>
      </x:c>
      <x:c r="F8770" s="5" t="n">
        <x:v>24.45</x:v>
      </x:c>
    </x:row>
    <x:row r="8771" ht="32" customHeight="1">
      <x:c r="A8771" t="str">
        <x:v>Online Retail:430241</x:v>
      </x:c>
      <x:c r="B8771" t="str">
        <x:v>573585</x:v>
      </x:c>
      <x:c r="C8771" t="str">
        <x:v>sale</x:v>
      </x:c>
      <x:c r="D8771" t="str">
        <x:v>missing_customer_attribution</x:v>
      </x:c>
      <x:c r="E8771" s="4" t="str">
        <x:v>missing CustomerID</x:v>
      </x:c>
      <x:c r="F8771" s="5" t="n">
        <x:v>24.45</x:v>
      </x:c>
    </x:row>
    <x:row r="8772" ht="32" customHeight="1">
      <x:c r="A8772" t="str">
        <x:v>Online Retail:430242</x:v>
      </x:c>
      <x:c r="B8772" t="str">
        <x:v>573585</x:v>
      </x:c>
      <x:c r="C8772" t="str">
        <x:v>sale</x:v>
      </x:c>
      <x:c r="D8772" t="str">
        <x:v>missing_customer_attribution</x:v>
      </x:c>
      <x:c r="E8772" s="4" t="str">
        <x:v>missing CustomerID</x:v>
      </x:c>
      <x:c r="F8772" s="5" t="n">
        <x:v>12.46</x:v>
      </x:c>
    </x:row>
    <x:row r="8773" ht="32" customHeight="1">
      <x:c r="A8773" t="str">
        <x:v>Online Retail:430243</x:v>
      </x:c>
      <x:c r="B8773" t="str">
        <x:v>573585</x:v>
      </x:c>
      <x:c r="C8773" t="str">
        <x:v>sale</x:v>
      </x:c>
      <x:c r="D8773" t="str">
        <x:v>missing_customer_attribution</x:v>
      </x:c>
      <x:c r="E8773" s="4" t="str">
        <x:v>missing CustomerID</x:v>
      </x:c>
      <x:c r="F8773" s="5" t="n">
        <x:v>12.46</x:v>
      </x:c>
    </x:row>
    <x:row r="8774" ht="32" customHeight="1">
      <x:c r="A8774" t="str">
        <x:v>Online Retail:430244</x:v>
      </x:c>
      <x:c r="B8774" t="str">
        <x:v>573585</x:v>
      </x:c>
      <x:c r="C8774" t="str">
        <x:v>sale</x:v>
      </x:c>
      <x:c r="D8774" t="str">
        <x:v>missing_customer_attribution</x:v>
      </x:c>
      <x:c r="E8774" s="4" t="str">
        <x:v>missing CustomerID</x:v>
      </x:c>
      <x:c r="F8774" s="5" t="n">
        <x:v>10.79</x:v>
      </x:c>
    </x:row>
    <x:row r="8775" ht="32" customHeight="1">
      <x:c r="A8775" t="str">
        <x:v>Online Retail:430245</x:v>
      </x:c>
      <x:c r="B8775" t="str">
        <x:v>573585</x:v>
      </x:c>
      <x:c r="C8775" t="str">
        <x:v>sale</x:v>
      </x:c>
      <x:c r="D8775" t="str">
        <x:v>missing_customer_attribution</x:v>
      </x:c>
      <x:c r="E8775" s="4" t="str">
        <x:v>missing CustomerID</x:v>
      </x:c>
      <x:c r="F8775" s="5" t="n">
        <x:v>1.66</x:v>
      </x:c>
    </x:row>
    <x:row r="8776" ht="32" customHeight="1">
      <x:c r="A8776" t="str">
        <x:v>Online Retail:430246</x:v>
      </x:c>
      <x:c r="B8776" t="str">
        <x:v>573585</x:v>
      </x:c>
      <x:c r="C8776" t="str">
        <x:v>sale</x:v>
      </x:c>
      <x:c r="D8776" t="str">
        <x:v>missing_customer_attribution</x:v>
      </x:c>
      <x:c r="E8776" s="4" t="str">
        <x:v>missing CustomerID</x:v>
      </x:c>
      <x:c r="F8776" s="5" t="n">
        <x:v>1.66</x:v>
      </x:c>
    </x:row>
    <x:row r="8777" ht="32" customHeight="1">
      <x:c r="A8777" t="str">
        <x:v>Online Retail:430247</x:v>
      </x:c>
      <x:c r="B8777" t="str">
        <x:v>573585</x:v>
      </x:c>
      <x:c r="C8777" t="str">
        <x:v>sale</x:v>
      </x:c>
      <x:c r="D8777" t="str">
        <x:v>missing_customer_attribution</x:v>
      </x:c>
      <x:c r="E8777" s="4" t="str">
        <x:v>missing CustomerID</x:v>
      </x:c>
      <x:c r="F8777" s="5" t="n">
        <x:v>0.84</x:v>
      </x:c>
    </x:row>
    <x:row r="8778" ht="32" customHeight="1">
      <x:c r="A8778" t="str">
        <x:v>Online Retail:430248</x:v>
      </x:c>
      <x:c r="B8778" t="str">
        <x:v>573585</x:v>
      </x:c>
      <x:c r="C8778" t="str">
        <x:v>sale</x:v>
      </x:c>
      <x:c r="D8778" t="str">
        <x:v>missing_customer_attribution</x:v>
      </x:c>
      <x:c r="E8778" s="4" t="str">
        <x:v>missing CustomerID</x:v>
      </x:c>
      <x:c r="F8778" s="5" t="n">
        <x:v>0.42</x:v>
      </x:c>
    </x:row>
    <x:row r="8779" ht="32" customHeight="1">
      <x:c r="A8779" t="str">
        <x:v>Online Retail:430249</x:v>
      </x:c>
      <x:c r="B8779" t="str">
        <x:v>573585</x:v>
      </x:c>
      <x:c r="C8779" t="str">
        <x:v>sale</x:v>
      </x:c>
      <x:c r="D8779" t="str">
        <x:v>missing_customer_attribution</x:v>
      </x:c>
      <x:c r="E8779" s="4" t="str">
        <x:v>missing CustomerID</x:v>
      </x:c>
      <x:c r="F8779" s="5" t="n">
        <x:v>4.2</x:v>
      </x:c>
    </x:row>
    <x:row r="8780" ht="32" customHeight="1">
      <x:c r="A8780" t="str">
        <x:v>Online Retail:430250</x:v>
      </x:c>
      <x:c r="B8780" t="str">
        <x:v>573585</x:v>
      </x:c>
      <x:c r="C8780" t="str">
        <x:v>sale</x:v>
      </x:c>
      <x:c r="D8780" t="str">
        <x:v>missing_customer_attribution</x:v>
      </x:c>
      <x:c r="E8780" s="4" t="str">
        <x:v>missing CustomerID</x:v>
      </x:c>
      <x:c r="F8780" s="5" t="n">
        <x:v>2.1</x:v>
      </x:c>
    </x:row>
    <x:row r="8781" ht="32" customHeight="1">
      <x:c r="A8781" t="str">
        <x:v>Online Retail:430251</x:v>
      </x:c>
      <x:c r="B8781" t="str">
        <x:v>573585</x:v>
      </x:c>
      <x:c r="C8781" t="str">
        <x:v>sale</x:v>
      </x:c>
      <x:c r="D8781" t="str">
        <x:v>missing_customer_attribution</x:v>
      </x:c>
      <x:c r="E8781" s="4" t="str">
        <x:v>missing CustomerID</x:v>
      </x:c>
      <x:c r="F8781" s="5" t="n">
        <x:v>0.83</x:v>
      </x:c>
    </x:row>
    <x:row r="8782" ht="32" customHeight="1">
      <x:c r="A8782" t="str">
        <x:v>Online Retail:430252</x:v>
      </x:c>
      <x:c r="B8782" t="str">
        <x:v>573585</x:v>
      </x:c>
      <x:c r="C8782" t="str">
        <x:v>sale</x:v>
      </x:c>
      <x:c r="D8782" t="str">
        <x:v>missing_customer_attribution</x:v>
      </x:c>
      <x:c r="E8782" s="4" t="str">
        <x:v>missing CustomerID</x:v>
      </x:c>
      <x:c r="F8782" s="5" t="n">
        <x:v>12.3</x:v>
      </x:c>
    </x:row>
    <x:row r="8783" ht="32" customHeight="1">
      <x:c r="A8783" t="str">
        <x:v>Online Retail:430253</x:v>
      </x:c>
      <x:c r="B8783" t="str">
        <x:v>573585</x:v>
      </x:c>
      <x:c r="C8783" t="str">
        <x:v>sale</x:v>
      </x:c>
      <x:c r="D8783" t="str">
        <x:v>missing_customer_attribution</x:v>
      </x:c>
      <x:c r="E8783" s="4" t="str">
        <x:v>missing CustomerID</x:v>
      </x:c>
      <x:c r="F8783" s="5" t="n">
        <x:v>12.3</x:v>
      </x:c>
    </x:row>
    <x:row r="8784" ht="32" customHeight="1">
      <x:c r="A8784" t="str">
        <x:v>Online Retail:430254</x:v>
      </x:c>
      <x:c r="B8784" t="str">
        <x:v>573585</x:v>
      </x:c>
      <x:c r="C8784" t="str">
        <x:v>sale</x:v>
      </x:c>
      <x:c r="D8784" t="str">
        <x:v>missing_customer_attribution</x:v>
      </x:c>
      <x:c r="E8784" s="4" t="str">
        <x:v>missing CustomerID</x:v>
      </x:c>
      <x:c r="F8784" s="5" t="n">
        <x:v>2.46</x:v>
      </x:c>
    </x:row>
    <x:row r="8785" ht="32" customHeight="1">
      <x:c r="A8785" t="str">
        <x:v>Online Retail:430255</x:v>
      </x:c>
      <x:c r="B8785" t="str">
        <x:v>573585</x:v>
      </x:c>
      <x:c r="C8785" t="str">
        <x:v>sale</x:v>
      </x:c>
      <x:c r="D8785" t="str">
        <x:v>missing_customer_attribution</x:v>
      </x:c>
      <x:c r="E8785" s="4" t="str">
        <x:v>missing CustomerID</x:v>
      </x:c>
      <x:c r="F8785" s="5" t="n">
        <x:v>1.63</x:v>
      </x:c>
    </x:row>
    <x:row r="8786" ht="32" customHeight="1">
      <x:c r="A8786" t="str">
        <x:v>Online Retail:430256</x:v>
      </x:c>
      <x:c r="B8786" t="str">
        <x:v>573585</x:v>
      </x:c>
      <x:c r="C8786" t="str">
        <x:v>sale</x:v>
      </x:c>
      <x:c r="D8786" t="str">
        <x:v>missing_customer_attribution</x:v>
      </x:c>
      <x:c r="E8786" s="4" t="str">
        <x:v>missing CustomerID</x:v>
      </x:c>
      <x:c r="F8786" s="5" t="n">
        <x:v>4.96</x:v>
      </x:c>
    </x:row>
    <x:row r="8787" ht="32" customHeight="1">
      <x:c r="A8787" t="str">
        <x:v>Online Retail:430257</x:v>
      </x:c>
      <x:c r="B8787" t="str">
        <x:v>573585</x:v>
      </x:c>
      <x:c r="C8787" t="str">
        <x:v>sale</x:v>
      </x:c>
      <x:c r="D8787" t="str">
        <x:v>missing_customer_attribution</x:v>
      </x:c>
      <x:c r="E8787" s="4" t="str">
        <x:v>missing CustomerID</x:v>
      </x:c>
      <x:c r="F8787" s="5" t="n">
        <x:v>4.13</x:v>
      </x:c>
    </x:row>
    <x:row r="8788" ht="32" customHeight="1">
      <x:c r="A8788" t="str">
        <x:v>Online Retail:430258</x:v>
      </x:c>
      <x:c r="B8788" t="str">
        <x:v>573585</x:v>
      </x:c>
      <x:c r="C8788" t="str">
        <x:v>sale</x:v>
      </x:c>
      <x:c r="D8788" t="str">
        <x:v>missing_customer_attribution</x:v>
      </x:c>
      <x:c r="E8788" s="4" t="str">
        <x:v>missing CustomerID</x:v>
      </x:c>
      <x:c r="F8788" s="5" t="n">
        <x:v>4.13</x:v>
      </x:c>
    </x:row>
    <x:row r="8789" ht="32" customHeight="1">
      <x:c r="A8789" t="str">
        <x:v>Online Retail:430259</x:v>
      </x:c>
      <x:c r="B8789" t="str">
        <x:v>573585</x:v>
      </x:c>
      <x:c r="C8789" t="str">
        <x:v>sale</x:v>
      </x:c>
      <x:c r="D8789" t="str">
        <x:v>missing_customer_attribution</x:v>
      </x:c>
      <x:c r="E8789" s="4" t="str">
        <x:v>missing CustomerID</x:v>
      </x:c>
      <x:c r="F8789" s="5" t="n">
        <x:v>4.92</x:v>
      </x:c>
    </x:row>
    <x:row r="8790" ht="32" customHeight="1">
      <x:c r="A8790" t="str">
        <x:v>Online Retail:430260</x:v>
      </x:c>
      <x:c r="B8790" t="str">
        <x:v>573585</x:v>
      </x:c>
      <x:c r="C8790" t="str">
        <x:v>sale</x:v>
      </x:c>
      <x:c r="D8790" t="str">
        <x:v>missing_customer_attribution</x:v>
      </x:c>
      <x:c r="E8790" s="4" t="str">
        <x:v>missing CustomerID</x:v>
      </x:c>
      <x:c r="F8790" s="5" t="n">
        <x:v>2.46</x:v>
      </x:c>
    </x:row>
    <x:row r="8791" ht="32" customHeight="1">
      <x:c r="A8791" t="str">
        <x:v>Online Retail:430261</x:v>
      </x:c>
      <x:c r="B8791" t="str">
        <x:v>573585</x:v>
      </x:c>
      <x:c r="C8791" t="str">
        <x:v>sale</x:v>
      </x:c>
      <x:c r="D8791" t="str">
        <x:v>missing_customer_attribution</x:v>
      </x:c>
      <x:c r="E8791" s="4" t="str">
        <x:v>missing CustomerID</x:v>
      </x:c>
      <x:c r="F8791" s="5" t="n">
        <x:v>2.46</x:v>
      </x:c>
    </x:row>
    <x:row r="8792" ht="32" customHeight="1">
      <x:c r="A8792" t="str">
        <x:v>Online Retail:430262</x:v>
      </x:c>
      <x:c r="B8792" t="str">
        <x:v>573585</x:v>
      </x:c>
      <x:c r="C8792" t="str">
        <x:v>sale</x:v>
      </x:c>
      <x:c r="D8792" t="str">
        <x:v>missing_customer_attribution</x:v>
      </x:c>
      <x:c r="E8792" s="4" t="str">
        <x:v>missing CustomerID</x:v>
      </x:c>
      <x:c r="F8792" s="5" t="n">
        <x:v>2.46</x:v>
      </x:c>
    </x:row>
    <x:row r="8793" ht="32" customHeight="1">
      <x:c r="A8793" t="str">
        <x:v>Online Retail:430263</x:v>
      </x:c>
      <x:c r="B8793" t="str">
        <x:v>573585</x:v>
      </x:c>
      <x:c r="C8793" t="str">
        <x:v>sale</x:v>
      </x:c>
      <x:c r="D8793" t="str">
        <x:v>missing_customer_attribution</x:v>
      </x:c>
      <x:c r="E8793" s="4" t="str">
        <x:v>missing CustomerID</x:v>
      </x:c>
      <x:c r="F8793" s="5" t="n">
        <x:v>5.79</x:v>
      </x:c>
    </x:row>
    <x:row r="8794" ht="32" customHeight="1">
      <x:c r="A8794" t="str">
        <x:v>Online Retail:430264</x:v>
      </x:c>
      <x:c r="B8794" t="str">
        <x:v>573585</x:v>
      </x:c>
      <x:c r="C8794" t="str">
        <x:v>sale</x:v>
      </x:c>
      <x:c r="D8794" t="str">
        <x:v>missing_customer_attribution</x:v>
      </x:c>
      <x:c r="E8794" s="4" t="str">
        <x:v>missing CustomerID</x:v>
      </x:c>
      <x:c r="F8794" s="5" t="n">
        <x:v>2.94</x:v>
      </x:c>
    </x:row>
    <x:row r="8795" ht="32" customHeight="1">
      <x:c r="A8795" t="str">
        <x:v>Online Retail:430265</x:v>
      </x:c>
      <x:c r="B8795" t="str">
        <x:v>573585</x:v>
      </x:c>
      <x:c r="C8795" t="str">
        <x:v>sale</x:v>
      </x:c>
      <x:c r="D8795" t="str">
        <x:v>missing_customer_attribution</x:v>
      </x:c>
      <x:c r="E8795" s="4" t="str">
        <x:v>missing CustomerID</x:v>
      </x:c>
      <x:c r="F8795" s="5" t="n">
        <x:v>4.92</x:v>
      </x:c>
    </x:row>
    <x:row r="8796" ht="32" customHeight="1">
      <x:c r="A8796" t="str">
        <x:v>Online Retail:430266</x:v>
      </x:c>
      <x:c r="B8796" t="str">
        <x:v>573585</x:v>
      </x:c>
      <x:c r="C8796" t="str">
        <x:v>sale</x:v>
      </x:c>
      <x:c r="D8796" t="str">
        <x:v>missing_customer_attribution</x:v>
      </x:c>
      <x:c r="E8796" s="4" t="str">
        <x:v>missing CustomerID</x:v>
      </x:c>
      <x:c r="F8796" s="5" t="n">
        <x:v>2.46</x:v>
      </x:c>
    </x:row>
    <x:row r="8797" ht="32" customHeight="1">
      <x:c r="A8797" t="str">
        <x:v>Online Retail:430267</x:v>
      </x:c>
      <x:c r="B8797" t="str">
        <x:v>573585</x:v>
      </x:c>
      <x:c r="C8797" t="str">
        <x:v>sale</x:v>
      </x:c>
      <x:c r="D8797" t="str">
        <x:v>missing_customer_attribution</x:v>
      </x:c>
      <x:c r="E8797" s="4" t="str">
        <x:v>missing CustomerID</x:v>
      </x:c>
      <x:c r="F8797" s="5" t="n">
        <x:v>12.46</x:v>
      </x:c>
    </x:row>
    <x:row r="8798" ht="32" customHeight="1">
      <x:c r="A8798" t="str">
        <x:v>Online Retail:430268</x:v>
      </x:c>
      <x:c r="B8798" t="str">
        <x:v>573585</x:v>
      </x:c>
      <x:c r="C8798" t="str">
        <x:v>sale</x:v>
      </x:c>
      <x:c r="D8798" t="str">
        <x:v>missing_customer_attribution</x:v>
      </x:c>
      <x:c r="E8798" s="4" t="str">
        <x:v>missing CustomerID</x:v>
      </x:c>
      <x:c r="F8798" s="5" t="n">
        <x:v>47.37</x:v>
      </x:c>
    </x:row>
    <x:row r="8799" ht="32" customHeight="1">
      <x:c r="A8799" t="str">
        <x:v>Online Retail:430269</x:v>
      </x:c>
      <x:c r="B8799" t="str">
        <x:v>573585</x:v>
      </x:c>
      <x:c r="C8799" t="str">
        <x:v>sale</x:v>
      </x:c>
      <x:c r="D8799" t="str">
        <x:v>missing_customer_attribution</x:v>
      </x:c>
      <x:c r="E8799" s="4" t="str">
        <x:v>missing CustomerID</x:v>
      </x:c>
      <x:c r="F8799" s="5" t="n">
        <x:v>6.63</x:v>
      </x:c>
    </x:row>
    <x:row r="8800" ht="32" customHeight="1">
      <x:c r="A8800" t="str">
        <x:v>Online Retail:430270</x:v>
      </x:c>
      <x:c r="B8800" t="str">
        <x:v>573585</x:v>
      </x:c>
      <x:c r="C8800" t="str">
        <x:v>sale</x:v>
      </x:c>
      <x:c r="D8800" t="str">
        <x:v>missing_customer_attribution</x:v>
      </x:c>
      <x:c r="E8800" s="4" t="str">
        <x:v>missing CustomerID</x:v>
      </x:c>
      <x:c r="F8800" s="5" t="n">
        <x:v>7.46</x:v>
      </x:c>
    </x:row>
    <x:row r="8801" ht="32" customHeight="1">
      <x:c r="A8801" t="str">
        <x:v>Online Retail:430271</x:v>
      </x:c>
      <x:c r="B8801" t="str">
        <x:v>573585</x:v>
      </x:c>
      <x:c r="C8801" t="str">
        <x:v>sale</x:v>
      </x:c>
      <x:c r="D8801" t="str">
        <x:v>missing_customer_attribution</x:v>
      </x:c>
      <x:c r="E8801" s="4" t="str">
        <x:v>missing CustomerID</x:v>
      </x:c>
      <x:c r="F8801" s="5" t="n">
        <x:v>4.13</x:v>
      </x:c>
    </x:row>
    <x:row r="8802" ht="32" customHeight="1">
      <x:c r="A8802" t="str">
        <x:v>Online Retail:430272</x:v>
      </x:c>
      <x:c r="B8802" t="str">
        <x:v>573585</x:v>
      </x:c>
      <x:c r="C8802" t="str">
        <x:v>sale</x:v>
      </x:c>
      <x:c r="D8802" t="str">
        <x:v>missing_customer_attribution</x:v>
      </x:c>
      <x:c r="E8802" s="4" t="str">
        <x:v>missing CustomerID</x:v>
      </x:c>
      <x:c r="F8802" s="5" t="n">
        <x:v>16.52</x:v>
      </x:c>
    </x:row>
    <x:row r="8803" ht="32" customHeight="1">
      <x:c r="A8803" t="str">
        <x:v>Online Retail:430273</x:v>
      </x:c>
      <x:c r="B8803" t="str">
        <x:v>573585</x:v>
      </x:c>
      <x:c r="C8803" t="str">
        <x:v>sale</x:v>
      </x:c>
      <x:c r="D8803" t="str">
        <x:v>missing_customer_attribution</x:v>
      </x:c>
      <x:c r="E8803" s="4" t="str">
        <x:v>missing CustomerID</x:v>
      </x:c>
      <x:c r="F8803" s="5" t="n">
        <x:v>4.13</x:v>
      </x:c>
    </x:row>
    <x:row r="8804" ht="32" customHeight="1">
      <x:c r="A8804" t="str">
        <x:v>Online Retail:430274</x:v>
      </x:c>
      <x:c r="B8804" t="str">
        <x:v>573585</x:v>
      </x:c>
      <x:c r="C8804" t="str">
        <x:v>sale</x:v>
      </x:c>
      <x:c r="D8804" t="str">
        <x:v>missing_customer_attribution</x:v>
      </x:c>
      <x:c r="E8804" s="4" t="str">
        <x:v>missing CustomerID</x:v>
      </x:c>
      <x:c r="F8804" s="5" t="n">
        <x:v>7.38</x:v>
      </x:c>
    </x:row>
    <x:row r="8805" ht="32" customHeight="1">
      <x:c r="A8805" t="str">
        <x:v>Online Retail:430275</x:v>
      </x:c>
      <x:c r="B8805" t="str">
        <x:v>573585</x:v>
      </x:c>
      <x:c r="C8805" t="str">
        <x:v>sale</x:v>
      </x:c>
      <x:c r="D8805" t="str">
        <x:v>missing_customer_attribution</x:v>
      </x:c>
      <x:c r="E8805" s="4" t="str">
        <x:v>missing CustomerID</x:v>
      </x:c>
      <x:c r="F8805" s="5" t="n">
        <x:v>2.46</x:v>
      </x:c>
    </x:row>
    <x:row r="8806" ht="32" customHeight="1">
      <x:c r="A8806" t="str">
        <x:v>Online Retail:430276</x:v>
      </x:c>
      <x:c r="B8806" t="str">
        <x:v>573585</x:v>
      </x:c>
      <x:c r="C8806" t="str">
        <x:v>sale</x:v>
      </x:c>
      <x:c r="D8806" t="str">
        <x:v>missing_customer_attribution</x:v>
      </x:c>
      <x:c r="E8806" s="4" t="str">
        <x:v>missing CustomerID</x:v>
      </x:c>
      <x:c r="F8806" s="5" t="n">
        <x:v>8.15</x:v>
      </x:c>
    </x:row>
    <x:row r="8807" ht="32" customHeight="1">
      <x:c r="A8807" t="str">
        <x:v>Online Retail:430277</x:v>
      </x:c>
      <x:c r="B8807" t="str">
        <x:v>573585</x:v>
      </x:c>
      <x:c r="C8807" t="str">
        <x:v>sale</x:v>
      </x:c>
      <x:c r="D8807" t="str">
        <x:v>missing_customer_attribution</x:v>
      </x:c>
      <x:c r="E8807" s="4" t="str">
        <x:v>missing CustomerID</x:v>
      </x:c>
      <x:c r="F8807" s="5" t="n">
        <x:v>12.75</x:v>
      </x:c>
    </x:row>
    <x:row r="8808" ht="32" customHeight="1">
      <x:c r="A8808" t="str">
        <x:v>Online Retail:430278</x:v>
      </x:c>
      <x:c r="B8808" t="str">
        <x:v>573585</x:v>
      </x:c>
      <x:c r="C8808" t="str">
        <x:v>sale</x:v>
      </x:c>
      <x:c r="D8808" t="str">
        <x:v>missing_customer_attribution</x:v>
      </x:c>
      <x:c r="E8808" s="4" t="str">
        <x:v>missing CustomerID</x:v>
      </x:c>
      <x:c r="F8808" s="5" t="n">
        <x:v>13.6</x:v>
      </x:c>
    </x:row>
    <x:row r="8809" ht="32" customHeight="1">
      <x:c r="A8809" t="str">
        <x:v>Online Retail:430279</x:v>
      </x:c>
      <x:c r="B8809" t="str">
        <x:v>573585</x:v>
      </x:c>
      <x:c r="C8809" t="str">
        <x:v>sale</x:v>
      </x:c>
      <x:c r="D8809" t="str">
        <x:v>missing_customer_attribution</x:v>
      </x:c>
      <x:c r="E8809" s="4" t="str">
        <x:v>missing CustomerID</x:v>
      </x:c>
      <x:c r="F8809" s="5" t="n">
        <x:v>12.39</x:v>
      </x:c>
    </x:row>
    <x:row r="8810" ht="32" customHeight="1">
      <x:c r="A8810" t="str">
        <x:v>Online Retail:430280</x:v>
      </x:c>
      <x:c r="B8810" t="str">
        <x:v>573585</x:v>
      </x:c>
      <x:c r="C8810" t="str">
        <x:v>sale</x:v>
      </x:c>
      <x:c r="D8810" t="str">
        <x:v>missing_customer_attribution</x:v>
      </x:c>
      <x:c r="E8810" s="4" t="str">
        <x:v>missing CustomerID</x:v>
      </x:c>
      <x:c r="F8810" s="5" t="n">
        <x:v>16.52</x:v>
      </x:c>
    </x:row>
    <x:row r="8811" ht="32" customHeight="1">
      <x:c r="A8811" t="str">
        <x:v>Online Retail:430281</x:v>
      </x:c>
      <x:c r="B8811" t="str">
        <x:v>573585</x:v>
      </x:c>
      <x:c r="C8811" t="str">
        <x:v>sale</x:v>
      </x:c>
      <x:c r="D8811" t="str">
        <x:v>missing_customer_attribution</x:v>
      </x:c>
      <x:c r="E8811" s="4" t="str">
        <x:v>missing CustomerID</x:v>
      </x:c>
      <x:c r="F8811" s="5" t="n">
        <x:v>28.91</x:v>
      </x:c>
    </x:row>
    <x:row r="8812" ht="32" customHeight="1">
      <x:c r="A8812" t="str">
        <x:v>Online Retail:430282</x:v>
      </x:c>
      <x:c r="B8812" t="str">
        <x:v>573585</x:v>
      </x:c>
      <x:c r="C8812" t="str">
        <x:v>sale</x:v>
      </x:c>
      <x:c r="D8812" t="str">
        <x:v>missing_customer_attribution</x:v>
      </x:c>
      <x:c r="E8812" s="4" t="str">
        <x:v>missing CustomerID</x:v>
      </x:c>
      <x:c r="F8812" s="5" t="n">
        <x:v>12.39</x:v>
      </x:c>
    </x:row>
    <x:row r="8813" ht="32" customHeight="1">
      <x:c r="A8813" t="str">
        <x:v>Online Retail:430283</x:v>
      </x:c>
      <x:c r="B8813" t="str">
        <x:v>573585</x:v>
      </x:c>
      <x:c r="C8813" t="str">
        <x:v>sale</x:v>
      </x:c>
      <x:c r="D8813" t="str">
        <x:v>missing_customer_attribution</x:v>
      </x:c>
      <x:c r="E8813" s="4" t="str">
        <x:v>missing CustomerID</x:v>
      </x:c>
      <x:c r="F8813" s="5" t="n">
        <x:v>2.49</x:v>
      </x:c>
    </x:row>
    <x:row r="8814" ht="32" customHeight="1">
      <x:c r="A8814" t="str">
        <x:v>Online Retail:430284</x:v>
      </x:c>
      <x:c r="B8814" t="str">
        <x:v>573585</x:v>
      </x:c>
      <x:c r="C8814" t="str">
        <x:v>sale</x:v>
      </x:c>
      <x:c r="D8814" t="str">
        <x:v>missing_customer_attribution</x:v>
      </x:c>
      <x:c r="E8814" s="4" t="str">
        <x:v>missing CustomerID</x:v>
      </x:c>
      <x:c r="F8814" s="5" t="n">
        <x:v>16.63</x:v>
      </x:c>
    </x:row>
    <x:row r="8815" ht="32" customHeight="1">
      <x:c r="A8815" t="str">
        <x:v>Online Retail:430285</x:v>
      </x:c>
      <x:c r="B8815" t="str">
        <x:v>573585</x:v>
      </x:c>
      <x:c r="C8815" t="str">
        <x:v>sale</x:v>
      </x:c>
      <x:c r="D8815" t="str">
        <x:v>missing_customer_attribution</x:v>
      </x:c>
      <x:c r="E8815" s="4" t="str">
        <x:v>missing CustomerID</x:v>
      </x:c>
      <x:c r="F8815" s="5" t="n">
        <x:v>16.63</x:v>
      </x:c>
    </x:row>
    <x:row r="8816" ht="32" customHeight="1">
      <x:c r="A8816" t="str">
        <x:v>Online Retail:430286</x:v>
      </x:c>
      <x:c r="B8816" t="str">
        <x:v>573585</x:v>
      </x:c>
      <x:c r="C8816" t="str">
        <x:v>sale</x:v>
      </x:c>
      <x:c r="D8816" t="str">
        <x:v>missing_customer_attribution</x:v>
      </x:c>
      <x:c r="E8816" s="4" t="str">
        <x:v>missing CustomerID</x:v>
      </x:c>
      <x:c r="F8816" s="5" t="n">
        <x:v>4.13</x:v>
      </x:c>
    </x:row>
    <x:row r="8817" ht="32" customHeight="1">
      <x:c r="A8817" t="str">
        <x:v>Online Retail:430287</x:v>
      </x:c>
      <x:c r="B8817" t="str">
        <x:v>573585</x:v>
      </x:c>
      <x:c r="C8817" t="str">
        <x:v>sale</x:v>
      </x:c>
      <x:c r="D8817" t="str">
        <x:v>missing_customer_attribution</x:v>
      </x:c>
      <x:c r="E8817" s="4" t="str">
        <x:v>missing CustomerID</x:v>
      </x:c>
      <x:c r="F8817" s="5" t="n">
        <x:v>14.67</x:v>
      </x:c>
    </x:row>
    <x:row r="8818" ht="32" customHeight="1">
      <x:c r="A8818" t="str">
        <x:v>Online Retail:430288</x:v>
      </x:c>
      <x:c r="B8818" t="str">
        <x:v>573585</x:v>
      </x:c>
      <x:c r="C8818" t="str">
        <x:v>sale</x:v>
      </x:c>
      <x:c r="D8818" t="str">
        <x:v>missing_customer_attribution</x:v>
      </x:c>
      <x:c r="E8818" s="4" t="str">
        <x:v>missing CustomerID</x:v>
      </x:c>
      <x:c r="F8818" s="5" t="n">
        <x:v>16.3</x:v>
      </x:c>
    </x:row>
    <x:row r="8819" ht="32" customHeight="1">
      <x:c r="A8819" t="str">
        <x:v>Online Retail:430289</x:v>
      </x:c>
      <x:c r="B8819" t="str">
        <x:v>573585</x:v>
      </x:c>
      <x:c r="C8819" t="str">
        <x:v>sale</x:v>
      </x:c>
      <x:c r="D8819" t="str">
        <x:v>missing_customer_attribution</x:v>
      </x:c>
      <x:c r="E8819" s="4" t="str">
        <x:v>missing CustomerID</x:v>
      </x:c>
      <x:c r="F8819" s="5" t="n">
        <x:v>3.29</x:v>
      </x:c>
    </x:row>
    <x:row r="8820" ht="32" customHeight="1">
      <x:c r="A8820" t="str">
        <x:v>Online Retail:430290</x:v>
      </x:c>
      <x:c r="B8820" t="str">
        <x:v>573585</x:v>
      </x:c>
      <x:c r="C8820" t="str">
        <x:v>sale</x:v>
      </x:c>
      <x:c r="D8820" t="str">
        <x:v>missing_customer_attribution</x:v>
      </x:c>
      <x:c r="E8820" s="4" t="str">
        <x:v>missing CustomerID</x:v>
      </x:c>
      <x:c r="F8820" s="5" t="n">
        <x:v>7.46</x:v>
      </x:c>
    </x:row>
    <x:row r="8821" ht="32" customHeight="1">
      <x:c r="A8821" t="str">
        <x:v>Online Retail:430291</x:v>
      </x:c>
      <x:c r="B8821" t="str">
        <x:v>573585</x:v>
      </x:c>
      <x:c r="C8821" t="str">
        <x:v>sale</x:v>
      </x:c>
      <x:c r="D8821" t="str">
        <x:v>missing_customer_attribution</x:v>
      </x:c>
      <x:c r="E8821" s="4" t="str">
        <x:v>missing CustomerID</x:v>
      </x:c>
      <x:c r="F8821" s="5" t="n">
        <x:v>6.58</x:v>
      </x:c>
    </x:row>
    <x:row r="8822" ht="32" customHeight="1">
      <x:c r="A8822" t="str">
        <x:v>Online Retail:430292</x:v>
      </x:c>
      <x:c r="B8822" t="str">
        <x:v>573585</x:v>
      </x:c>
      <x:c r="C8822" t="str">
        <x:v>sale</x:v>
      </x:c>
      <x:c r="D8822" t="str">
        <x:v>missing_customer_attribution</x:v>
      </x:c>
      <x:c r="E8822" s="4" t="str">
        <x:v>missing CustomerID</x:v>
      </x:c>
      <x:c r="F8822" s="5" t="n">
        <x:v>6.58</x:v>
      </x:c>
    </x:row>
    <x:row r="8823" ht="32" customHeight="1">
      <x:c r="A8823" t="str">
        <x:v>Online Retail:430293</x:v>
      </x:c>
      <x:c r="B8823" t="str">
        <x:v>573585</x:v>
      </x:c>
      <x:c r="C8823" t="str">
        <x:v>sale</x:v>
      </x:c>
      <x:c r="D8823" t="str">
        <x:v>missing_customer_attribution</x:v>
      </x:c>
      <x:c r="E8823" s="4" t="str">
        <x:v>missing CustomerID</x:v>
      </x:c>
      <x:c r="F8823" s="5" t="n">
        <x:v>2.46</x:v>
      </x:c>
    </x:row>
    <x:row r="8824" ht="32" customHeight="1">
      <x:c r="A8824" t="str">
        <x:v>Online Retail:430294</x:v>
      </x:c>
      <x:c r="B8824" t="str">
        <x:v>573585</x:v>
      </x:c>
      <x:c r="C8824" t="str">
        <x:v>sale</x:v>
      </x:c>
      <x:c r="D8824" t="str">
        <x:v>missing_customer_attribution</x:v>
      </x:c>
      <x:c r="E8824" s="4" t="str">
        <x:v>missing CustomerID</x:v>
      </x:c>
      <x:c r="F8824" s="5" t="n">
        <x:v>4.92</x:v>
      </x:c>
    </x:row>
    <x:row r="8825" ht="32" customHeight="1">
      <x:c r="A8825" t="str">
        <x:v>Online Retail:430295</x:v>
      </x:c>
      <x:c r="B8825" t="str">
        <x:v>573585</x:v>
      </x:c>
      <x:c r="C8825" t="str">
        <x:v>sale</x:v>
      </x:c>
      <x:c r="D8825" t="str">
        <x:v>missing_customer_attribution</x:v>
      </x:c>
      <x:c r="E8825" s="4" t="str">
        <x:v>missing CustomerID</x:v>
      </x:c>
      <x:c r="F8825" s="5" t="n">
        <x:v>5.79</x:v>
      </x:c>
    </x:row>
    <x:row r="8826" ht="32" customHeight="1">
      <x:c r="A8826" t="str">
        <x:v>Online Retail:430296</x:v>
      </x:c>
      <x:c r="B8826" t="str">
        <x:v>573585</x:v>
      </x:c>
      <x:c r="C8826" t="str">
        <x:v>sale</x:v>
      </x:c>
      <x:c r="D8826" t="str">
        <x:v>missing_customer_attribution</x:v>
      </x:c>
      <x:c r="E8826" s="4" t="str">
        <x:v>missing CustomerID</x:v>
      </x:c>
      <x:c r="F8826" s="5" t="n">
        <x:v>12.3</x:v>
      </x:c>
    </x:row>
    <x:row r="8827" ht="32" customHeight="1">
      <x:c r="A8827" t="str">
        <x:v>Online Retail:430297</x:v>
      </x:c>
      <x:c r="B8827" t="str">
        <x:v>573585</x:v>
      </x:c>
      <x:c r="C8827" t="str">
        <x:v>sale</x:v>
      </x:c>
      <x:c r="D8827" t="str">
        <x:v>missing_customer_attribution</x:v>
      </x:c>
      <x:c r="E8827" s="4" t="str">
        <x:v>missing CustomerID</x:v>
      </x:c>
      <x:c r="F8827" s="5" t="n">
        <x:v>2.46</x:v>
      </x:c>
    </x:row>
    <x:row r="8828" ht="32" customHeight="1">
      <x:c r="A8828" t="str">
        <x:v>Online Retail:430298</x:v>
      </x:c>
      <x:c r="B8828" t="str">
        <x:v>573585</x:v>
      </x:c>
      <x:c r="C8828" t="str">
        <x:v>sale</x:v>
      </x:c>
      <x:c r="D8828" t="str">
        <x:v>missing_customer_attribution</x:v>
      </x:c>
      <x:c r="E8828" s="4" t="str">
        <x:v>missing CustomerID</x:v>
      </x:c>
      <x:c r="F8828" s="5" t="n">
        <x:v>7.38</x:v>
      </x:c>
    </x:row>
    <x:row r="8829" ht="32" customHeight="1">
      <x:c r="A8829" t="str">
        <x:v>Online Retail:430299</x:v>
      </x:c>
      <x:c r="B8829" t="str">
        <x:v>573585</x:v>
      </x:c>
      <x:c r="C8829" t="str">
        <x:v>sale</x:v>
      </x:c>
      <x:c r="D8829" t="str">
        <x:v>missing_customer_attribution</x:v>
      </x:c>
      <x:c r="E8829" s="4" t="str">
        <x:v>missing CustomerID</x:v>
      </x:c>
      <x:c r="F8829" s="5" t="n">
        <x:v>33.04</x:v>
      </x:c>
    </x:row>
    <x:row r="8830" ht="32" customHeight="1">
      <x:c r="A8830" t="str">
        <x:v>Online Retail:430300</x:v>
      </x:c>
      <x:c r="B8830" t="str">
        <x:v>573585</x:v>
      </x:c>
      <x:c r="C8830" t="str">
        <x:v>sale</x:v>
      </x:c>
      <x:c r="D8830" t="str">
        <x:v>missing_customer_attribution</x:v>
      </x:c>
      <x:c r="E8830" s="4" t="str">
        <x:v>missing CustomerID</x:v>
      </x:c>
      <x:c r="F8830" s="5" t="n">
        <x:v>7.46</x:v>
      </x:c>
    </x:row>
    <x:row r="8831" ht="32" customHeight="1">
      <x:c r="A8831" t="str">
        <x:v>Online Retail:430301</x:v>
      </x:c>
      <x:c r="B8831" t="str">
        <x:v>573585</x:v>
      </x:c>
      <x:c r="C8831" t="str">
        <x:v>sale</x:v>
      </x:c>
      <x:c r="D8831" t="str">
        <x:v>missing_customer_attribution</x:v>
      </x:c>
      <x:c r="E8831" s="4" t="str">
        <x:v>missing CustomerID</x:v>
      </x:c>
      <x:c r="F8831" s="5" t="n">
        <x:v>2.46</x:v>
      </x:c>
    </x:row>
    <x:row r="8832" ht="32" customHeight="1">
      <x:c r="A8832" t="str">
        <x:v>Online Retail:430302</x:v>
      </x:c>
      <x:c r="B8832" t="str">
        <x:v>573585</x:v>
      </x:c>
      <x:c r="C8832" t="str">
        <x:v>sale</x:v>
      </x:c>
      <x:c r="D8832" t="str">
        <x:v>missing_customer_attribution</x:v>
      </x:c>
      <x:c r="E8832" s="4" t="str">
        <x:v>missing CustomerID</x:v>
      </x:c>
      <x:c r="F8832" s="5" t="n">
        <x:v>2.46</x:v>
      </x:c>
    </x:row>
    <x:row r="8833" ht="32" customHeight="1">
      <x:c r="A8833" t="str">
        <x:v>Online Retail:430303</x:v>
      </x:c>
      <x:c r="B8833" t="str">
        <x:v>573585</x:v>
      </x:c>
      <x:c r="C8833" t="str">
        <x:v>sale</x:v>
      </x:c>
      <x:c r="D8833" t="str">
        <x:v>missing_customer_attribution</x:v>
      </x:c>
      <x:c r="E8833" s="4" t="str">
        <x:v>missing CustomerID</x:v>
      </x:c>
      <x:c r="F8833" s="5" t="n">
        <x:v>7.5</x:v>
      </x:c>
    </x:row>
    <x:row r="8834" ht="32" customHeight="1">
      <x:c r="A8834" t="str">
        <x:v>Online Retail:430304</x:v>
      </x:c>
      <x:c r="B8834" t="str">
        <x:v>573585</x:v>
      </x:c>
      <x:c r="C8834" t="str">
        <x:v>sale</x:v>
      </x:c>
      <x:c r="D8834" t="str">
        <x:v>missing_customer_attribution</x:v>
      </x:c>
      <x:c r="E8834" s="4" t="str">
        <x:v>missing CustomerID</x:v>
      </x:c>
      <x:c r="F8834" s="5" t="n">
        <x:v>2.46</x:v>
      </x:c>
    </x:row>
    <x:row r="8835" ht="32" customHeight="1">
      <x:c r="A8835" t="str">
        <x:v>Online Retail:430305</x:v>
      </x:c>
      <x:c r="B8835" t="str">
        <x:v>573585</x:v>
      </x:c>
      <x:c r="C8835" t="str">
        <x:v>sale</x:v>
      </x:c>
      <x:c r="D8835" t="str">
        <x:v>missing_customer_attribution</x:v>
      </x:c>
      <x:c r="E8835" s="4" t="str">
        <x:v>missing CustomerID</x:v>
      </x:c>
      <x:c r="F8835" s="5" t="n">
        <x:v>7.38</x:v>
      </x:c>
    </x:row>
    <x:row r="8836" ht="32" customHeight="1">
      <x:c r="A8836" t="str">
        <x:v>Online Retail:430306</x:v>
      </x:c>
      <x:c r="B8836" t="str">
        <x:v>573585</x:v>
      </x:c>
      <x:c r="C8836" t="str">
        <x:v>sale</x:v>
      </x:c>
      <x:c r="D8836" t="str">
        <x:v>missing_customer_attribution</x:v>
      </x:c>
      <x:c r="E8836" s="4" t="str">
        <x:v>missing CustomerID</x:v>
      </x:c>
      <x:c r="F8836" s="5" t="n">
        <x:v>4.89</x:v>
      </x:c>
    </x:row>
    <x:row r="8837" ht="32" customHeight="1">
      <x:c r="A8837" t="str">
        <x:v>Online Retail:430307</x:v>
      </x:c>
      <x:c r="B8837" t="str">
        <x:v>573585</x:v>
      </x:c>
      <x:c r="C8837" t="str">
        <x:v>sale</x:v>
      </x:c>
      <x:c r="D8837" t="str">
        <x:v>missing_customer_attribution</x:v>
      </x:c>
      <x:c r="E8837" s="4" t="str">
        <x:v>missing CustomerID</x:v>
      </x:c>
      <x:c r="F8837" s="5" t="n">
        <x:v>1.63</x:v>
      </x:c>
    </x:row>
    <x:row r="8838" ht="32" customHeight="1">
      <x:c r="A8838" t="str">
        <x:v>Online Retail:430308</x:v>
      </x:c>
      <x:c r="B8838" t="str">
        <x:v>573585</x:v>
      </x:c>
      <x:c r="C8838" t="str">
        <x:v>sale</x:v>
      </x:c>
      <x:c r="D8838" t="str">
        <x:v>missing_customer_attribution</x:v>
      </x:c>
      <x:c r="E8838" s="4" t="str">
        <x:v>missing CustomerID</x:v>
      </x:c>
      <x:c r="F8838" s="5" t="n">
        <x:v>2.46</x:v>
      </x:c>
    </x:row>
    <x:row r="8839" ht="32" customHeight="1">
      <x:c r="A8839" t="str">
        <x:v>Online Retail:430309</x:v>
      </x:c>
      <x:c r="B8839" t="str">
        <x:v>573585</x:v>
      </x:c>
      <x:c r="C8839" t="str">
        <x:v>sale</x:v>
      </x:c>
      <x:c r="D8839" t="str">
        <x:v>missing_customer_attribution</x:v>
      </x:c>
      <x:c r="E8839" s="4" t="str">
        <x:v>missing CustomerID</x:v>
      </x:c>
      <x:c r="F8839" s="5" t="n">
        <x:v>8.26</x:v>
      </x:c>
    </x:row>
    <x:row r="8840" ht="32" customHeight="1">
      <x:c r="A8840" t="str">
        <x:v>Online Retail:430310</x:v>
      </x:c>
      <x:c r="B8840" t="str">
        <x:v>573585</x:v>
      </x:c>
      <x:c r="C8840" t="str">
        <x:v>sale</x:v>
      </x:c>
      <x:c r="D8840" t="str">
        <x:v>missing_customer_attribution</x:v>
      </x:c>
      <x:c r="E8840" s="4" t="str">
        <x:v>missing CustomerID</x:v>
      </x:c>
      <x:c r="F8840" s="5" t="n">
        <x:v>4.92</x:v>
      </x:c>
    </x:row>
    <x:row r="8841" ht="32" customHeight="1">
      <x:c r="A8841" t="str">
        <x:v>Online Retail:430311</x:v>
      </x:c>
      <x:c r="B8841" t="str">
        <x:v>573585</x:v>
      </x:c>
      <x:c r="C8841" t="str">
        <x:v>sale</x:v>
      </x:c>
      <x:c r="D8841" t="str">
        <x:v>missing_customer_attribution</x:v>
      </x:c>
      <x:c r="E8841" s="4" t="str">
        <x:v>missing CustomerID</x:v>
      </x:c>
      <x:c r="F8841" s="5" t="n">
        <x:v>18.26</x:v>
      </x:c>
    </x:row>
    <x:row r="8842" ht="32" customHeight="1">
      <x:c r="A8842" t="str">
        <x:v>Online Retail:430312</x:v>
      </x:c>
      <x:c r="B8842" t="str">
        <x:v>573585</x:v>
      </x:c>
      <x:c r="C8842" t="str">
        <x:v>sale</x:v>
      </x:c>
      <x:c r="D8842" t="str">
        <x:v>missing_customer_attribution</x:v>
      </x:c>
      <x:c r="E8842" s="4" t="str">
        <x:v>missing CustomerID</x:v>
      </x:c>
      <x:c r="F8842" s="5" t="n">
        <x:v>9.96</x:v>
      </x:c>
    </x:row>
    <x:row r="8843" ht="32" customHeight="1">
      <x:c r="A8843" t="str">
        <x:v>Online Retail:430313</x:v>
      </x:c>
      <x:c r="B8843" t="str">
        <x:v>573585</x:v>
      </x:c>
      <x:c r="C8843" t="str">
        <x:v>sale</x:v>
      </x:c>
      <x:c r="D8843" t="str">
        <x:v>missing_customer_attribution</x:v>
      </x:c>
      <x:c r="E8843" s="4" t="str">
        <x:v>missing CustomerID</x:v>
      </x:c>
      <x:c r="F8843" s="5" t="n">
        <x:v>13.26</x:v>
      </x:c>
    </x:row>
    <x:row r="8844" ht="32" customHeight="1">
      <x:c r="A8844" t="str">
        <x:v>Online Retail:430314</x:v>
      </x:c>
      <x:c r="B8844" t="str">
        <x:v>573585</x:v>
      </x:c>
      <x:c r="C8844" t="str">
        <x:v>sale</x:v>
      </x:c>
      <x:c r="D8844" t="str">
        <x:v>missing_customer_attribution</x:v>
      </x:c>
      <x:c r="E8844" s="4" t="str">
        <x:v>missing CustomerID</x:v>
      </x:c>
      <x:c r="F8844" s="5" t="n">
        <x:v>16.63</x:v>
      </x:c>
    </x:row>
    <x:row r="8845" ht="32" customHeight="1">
      <x:c r="A8845" t="str">
        <x:v>Online Retail:430315</x:v>
      </x:c>
      <x:c r="B8845" t="str">
        <x:v>573585</x:v>
      </x:c>
      <x:c r="C8845" t="str">
        <x:v>sale</x:v>
      </x:c>
      <x:c r="D8845" t="str">
        <x:v>missing_customer_attribution</x:v>
      </x:c>
      <x:c r="E8845" s="4" t="str">
        <x:v>missing CustomerID</x:v>
      </x:c>
      <x:c r="F8845" s="5" t="n">
        <x:v>1.63</x:v>
      </x:c>
    </x:row>
    <x:row r="8846" ht="32" customHeight="1">
      <x:c r="A8846" t="str">
        <x:v>Online Retail:430316</x:v>
      </x:c>
      <x:c r="B8846" t="str">
        <x:v>573585</x:v>
      </x:c>
      <x:c r="C8846" t="str">
        <x:v>sale</x:v>
      </x:c>
      <x:c r="D8846" t="str">
        <x:v>missing_customer_attribution</x:v>
      </x:c>
      <x:c r="E8846" s="4" t="str">
        <x:v>missing CustomerID</x:v>
      </x:c>
      <x:c r="F8846" s="5" t="n">
        <x:v>37.17</x:v>
      </x:c>
    </x:row>
    <x:row r="8847" ht="32" customHeight="1">
      <x:c r="A8847" t="str">
        <x:v>Online Retail:430317</x:v>
      </x:c>
      <x:c r="B8847" t="str">
        <x:v>573585</x:v>
      </x:c>
      <x:c r="C8847" t="str">
        <x:v>sale</x:v>
      </x:c>
      <x:c r="D8847" t="str">
        <x:v>missing_customer_attribution</x:v>
      </x:c>
      <x:c r="E8847" s="4" t="str">
        <x:v>missing CustomerID</x:v>
      </x:c>
      <x:c r="F8847" s="5" t="n">
        <x:v>12.39</x:v>
      </x:c>
    </x:row>
    <x:row r="8848" ht="32" customHeight="1">
      <x:c r="A8848" t="str">
        <x:v>Online Retail:430318</x:v>
      </x:c>
      <x:c r="B8848" t="str">
        <x:v>573585</x:v>
      </x:c>
      <x:c r="C8848" t="str">
        <x:v>sale</x:v>
      </x:c>
      <x:c r="D8848" t="str">
        <x:v>missing_customer_attribution</x:v>
      </x:c>
      <x:c r="E8848" s="4" t="str">
        <x:v>missing CustomerID</x:v>
      </x:c>
      <x:c r="F8848" s="5" t="n">
        <x:v>2.46</x:v>
      </x:c>
    </x:row>
    <x:row r="8849" ht="32" customHeight="1">
      <x:c r="A8849" t="str">
        <x:v>Online Retail:430319</x:v>
      </x:c>
      <x:c r="B8849" t="str">
        <x:v>573585</x:v>
      </x:c>
      <x:c r="C8849" t="str">
        <x:v>sale</x:v>
      </x:c>
      <x:c r="D8849" t="str">
        <x:v>missing_customer_attribution</x:v>
      </x:c>
      <x:c r="E8849" s="4" t="str">
        <x:v>missing CustomerID</x:v>
      </x:c>
      <x:c r="F8849" s="5" t="n">
        <x:v>45.64</x:v>
      </x:c>
    </x:row>
    <x:row r="8850" ht="32" customHeight="1">
      <x:c r="A8850" t="str">
        <x:v>Online Retail:430320</x:v>
      </x:c>
      <x:c r="B8850" t="str">
        <x:v>573585</x:v>
      </x:c>
      <x:c r="C8850" t="str">
        <x:v>sale</x:v>
      </x:c>
      <x:c r="D8850" t="str">
        <x:v>missing_customer_attribution</x:v>
      </x:c>
      <x:c r="E8850" s="4" t="str">
        <x:v>missing CustomerID</x:v>
      </x:c>
      <x:c r="F8850" s="5" t="n">
        <x:v>4.89</x:v>
      </x:c>
    </x:row>
    <x:row r="8851" ht="32" customHeight="1">
      <x:c r="A8851" t="str">
        <x:v>Online Retail:430321</x:v>
      </x:c>
      <x:c r="B8851" t="str">
        <x:v>573585</x:v>
      </x:c>
      <x:c r="C8851" t="str">
        <x:v>sale</x:v>
      </x:c>
      <x:c r="D8851" t="str">
        <x:v>missing_customer_attribution</x:v>
      </x:c>
      <x:c r="E8851" s="4" t="str">
        <x:v>missing CustomerID</x:v>
      </x:c>
      <x:c r="F8851" s="5" t="n">
        <x:v>1.66</x:v>
      </x:c>
    </x:row>
    <x:row r="8852" ht="32" customHeight="1">
      <x:c r="A8852" t="str">
        <x:v>Online Retail:430322</x:v>
      </x:c>
      <x:c r="B8852" t="str">
        <x:v>573585</x:v>
      </x:c>
      <x:c r="C8852" t="str">
        <x:v>sale</x:v>
      </x:c>
      <x:c r="D8852" t="str">
        <x:v>missing_customer_attribution</x:v>
      </x:c>
      <x:c r="E8852" s="4" t="str">
        <x:v>missing CustomerID</x:v>
      </x:c>
      <x:c r="F8852" s="5" t="n">
        <x:v>4.15</x:v>
      </x:c>
    </x:row>
    <x:row r="8853" ht="32" customHeight="1">
      <x:c r="A8853" t="str">
        <x:v>Online Retail:430323</x:v>
      </x:c>
      <x:c r="B8853" t="str">
        <x:v>573585</x:v>
      </x:c>
      <x:c r="C8853" t="str">
        <x:v>sale</x:v>
      </x:c>
      <x:c r="D8853" t="str">
        <x:v>missing_customer_attribution</x:v>
      </x:c>
      <x:c r="E8853" s="4" t="str">
        <x:v>missing CustomerID</x:v>
      </x:c>
      <x:c r="F8853" s="5" t="n">
        <x:v>5.79</x:v>
      </x:c>
    </x:row>
    <x:row r="8854" ht="32" customHeight="1">
      <x:c r="A8854" t="str">
        <x:v>Online Retail:430324</x:v>
      </x:c>
      <x:c r="B8854" t="str">
        <x:v>573585</x:v>
      </x:c>
      <x:c r="C8854" t="str">
        <x:v>sale</x:v>
      </x:c>
      <x:c r="D8854" t="str">
        <x:v>missing_customer_attribution</x:v>
      </x:c>
      <x:c r="E8854" s="4" t="str">
        <x:v>missing CustomerID</x:v>
      </x:c>
      <x:c r="F8854" s="5" t="n">
        <x:v>24.87</x:v>
      </x:c>
    </x:row>
    <x:row r="8855" ht="32" customHeight="1">
      <x:c r="A8855" t="str">
        <x:v>Online Retail:430325</x:v>
      </x:c>
      <x:c r="B8855" t="str">
        <x:v>573585</x:v>
      </x:c>
      <x:c r="C8855" t="str">
        <x:v>sale</x:v>
      </x:c>
      <x:c r="D8855" t="str">
        <x:v>missing_customer_attribution</x:v>
      </x:c>
      <x:c r="E8855" s="4" t="str">
        <x:v>missing CustomerID</x:v>
      </x:c>
      <x:c r="F8855" s="5" t="n">
        <x:v>3.32</x:v>
      </x:c>
    </x:row>
    <x:row r="8856" ht="32" customHeight="1">
      <x:c r="A8856" t="str">
        <x:v>Online Retail:430326</x:v>
      </x:c>
      <x:c r="B8856" t="str">
        <x:v>573585</x:v>
      </x:c>
      <x:c r="C8856" t="str">
        <x:v>sale</x:v>
      </x:c>
      <x:c r="D8856" t="str">
        <x:v>missing_customer_attribution</x:v>
      </x:c>
      <x:c r="E8856" s="4" t="str">
        <x:v>missing CustomerID</x:v>
      </x:c>
      <x:c r="F8856" s="5" t="n">
        <x:v>6.25</x:v>
      </x:c>
    </x:row>
    <x:row r="8857" ht="32" customHeight="1">
      <x:c r="A8857" t="str">
        <x:v>Online Retail:430327</x:v>
      </x:c>
      <x:c r="B8857" t="str">
        <x:v>573585</x:v>
      </x:c>
      <x:c r="C8857" t="str">
        <x:v>sale</x:v>
      </x:c>
      <x:c r="D8857" t="str">
        <x:v>missing_customer_attribution</x:v>
      </x:c>
      <x:c r="E8857" s="4" t="str">
        <x:v>missing CustomerID</x:v>
      </x:c>
      <x:c r="F8857" s="5" t="n">
        <x:v>6.25</x:v>
      </x:c>
    </x:row>
    <x:row r="8858" ht="32" customHeight="1">
      <x:c r="A8858" t="str">
        <x:v>Online Retail:430328</x:v>
      </x:c>
      <x:c r="B8858" t="str">
        <x:v>573585</x:v>
      </x:c>
      <x:c r="C8858" t="str">
        <x:v>sale</x:v>
      </x:c>
      <x:c r="D8858" t="str">
        <x:v>missing_customer_attribution</x:v>
      </x:c>
      <x:c r="E8858" s="4" t="str">
        <x:v>missing CustomerID</x:v>
      </x:c>
      <x:c r="F8858" s="5" t="n">
        <x:v>8.29</x:v>
      </x:c>
    </x:row>
    <x:row r="8859" ht="32" customHeight="1">
      <x:c r="A8859" t="str">
        <x:v>Online Retail:430329</x:v>
      </x:c>
      <x:c r="B8859" t="str">
        <x:v>573585</x:v>
      </x:c>
      <x:c r="C8859" t="str">
        <x:v>sale</x:v>
      </x:c>
      <x:c r="D8859" t="str">
        <x:v>missing_customer_attribution</x:v>
      </x:c>
      <x:c r="E8859" s="4" t="str">
        <x:v>missing CustomerID</x:v>
      </x:c>
      <x:c r="F8859" s="5" t="n">
        <x:v>8.15</x:v>
      </x:c>
    </x:row>
    <x:row r="8860" ht="32" customHeight="1">
      <x:c r="A8860" t="str">
        <x:v>Online Retail:430330</x:v>
      </x:c>
      <x:c r="B8860" t="str">
        <x:v>573585</x:v>
      </x:c>
      <x:c r="C8860" t="str">
        <x:v>sale</x:v>
      </x:c>
      <x:c r="D8860" t="str">
        <x:v>missing_customer_attribution</x:v>
      </x:c>
      <x:c r="E8860" s="4" t="str">
        <x:v>missing CustomerID</x:v>
      </x:c>
      <x:c r="F8860" s="5" t="n">
        <x:v>2.46</x:v>
      </x:c>
    </x:row>
    <x:row r="8861" ht="32" customHeight="1">
      <x:c r="A8861" t="str">
        <x:v>Online Retail:430331</x:v>
      </x:c>
      <x:c r="B8861" t="str">
        <x:v>573585</x:v>
      </x:c>
      <x:c r="C8861" t="str">
        <x:v>sale</x:v>
      </x:c>
      <x:c r="D8861" t="str">
        <x:v>missing_customer_attribution</x:v>
      </x:c>
      <x:c r="E8861" s="4" t="str">
        <x:v>missing CustomerID</x:v>
      </x:c>
      <x:c r="F8861" s="5" t="n">
        <x:v>19.84</x:v>
      </x:c>
    </x:row>
    <x:row r="8862" ht="32" customHeight="1">
      <x:c r="A8862" t="str">
        <x:v>Online Retail:430332</x:v>
      </x:c>
      <x:c r="B8862" t="str">
        <x:v>573585</x:v>
      </x:c>
      <x:c r="C8862" t="str">
        <x:v>sale</x:v>
      </x:c>
      <x:c r="D8862" t="str">
        <x:v>missing_customer_attribution</x:v>
      </x:c>
      <x:c r="E8862" s="4" t="str">
        <x:v>missing CustomerID</x:v>
      </x:c>
      <x:c r="F8862" s="5" t="n">
        <x:v>6.58</x:v>
      </x:c>
    </x:row>
    <x:row r="8863" ht="32" customHeight="1">
      <x:c r="A8863" t="str">
        <x:v>Online Retail:430333</x:v>
      </x:c>
      <x:c r="B8863" t="str">
        <x:v>573585</x:v>
      </x:c>
      <x:c r="C8863" t="str">
        <x:v>sale</x:v>
      </x:c>
      <x:c r="D8863" t="str">
        <x:v>missing_customer_attribution</x:v>
      </x:c>
      <x:c r="E8863" s="4" t="str">
        <x:v>missing CustomerID</x:v>
      </x:c>
      <x:c r="F8863" s="5" t="n">
        <x:v>5.79</x:v>
      </x:c>
    </x:row>
    <x:row r="8864" ht="32" customHeight="1">
      <x:c r="A8864" t="str">
        <x:v>Online Retail:430334</x:v>
      </x:c>
      <x:c r="B8864" t="str">
        <x:v>573585</x:v>
      </x:c>
      <x:c r="C8864" t="str">
        <x:v>sale</x:v>
      </x:c>
      <x:c r="D8864" t="str">
        <x:v>missing_customer_attribution</x:v>
      </x:c>
      <x:c r="E8864" s="4" t="str">
        <x:v>missing CustomerID</x:v>
      </x:c>
      <x:c r="F8864" s="5" t="n">
        <x:v>12.39</x:v>
      </x:c>
    </x:row>
    <x:row r="8865" ht="32" customHeight="1">
      <x:c r="A8865" t="str">
        <x:v>Online Retail:430335</x:v>
      </x:c>
      <x:c r="B8865" t="str">
        <x:v>573585</x:v>
      </x:c>
      <x:c r="C8865" t="str">
        <x:v>sale</x:v>
      </x:c>
      <x:c r="D8865" t="str">
        <x:v>missing_customer_attribution</x:v>
      </x:c>
      <x:c r="E8865" s="4" t="str">
        <x:v>missing CustomerID</x:v>
      </x:c>
      <x:c r="F8865" s="5" t="n">
        <x:v>20.65</x:v>
      </x:c>
    </x:row>
    <x:row r="8866" ht="32" customHeight="1">
      <x:c r="A8866" t="str">
        <x:v>Online Retail:430336</x:v>
      </x:c>
      <x:c r="B8866" t="str">
        <x:v>573585</x:v>
      </x:c>
      <x:c r="C8866" t="str">
        <x:v>sale</x:v>
      </x:c>
      <x:c r="D8866" t="str">
        <x:v>missing_customer_attribution</x:v>
      </x:c>
      <x:c r="E8866" s="4" t="str">
        <x:v>missing CustomerID</x:v>
      </x:c>
      <x:c r="F8866" s="5" t="n">
        <x:v>4.13</x:v>
      </x:c>
    </x:row>
    <x:row r="8867" ht="32" customHeight="1">
      <x:c r="A8867" t="str">
        <x:v>Online Retail:430337</x:v>
      </x:c>
      <x:c r="B8867" t="str">
        <x:v>573585</x:v>
      </x:c>
      <x:c r="C8867" t="str">
        <x:v>sale</x:v>
      </x:c>
      <x:c r="D8867" t="str">
        <x:v>missing_customer_attribution</x:v>
      </x:c>
      <x:c r="E8867" s="4" t="str">
        <x:v>missing CustomerID</x:v>
      </x:c>
      <x:c r="F8867" s="5" t="n">
        <x:v>8.26</x:v>
      </x:c>
    </x:row>
    <x:row r="8868" ht="32" customHeight="1">
      <x:c r="A8868" t="str">
        <x:v>Online Retail:430338</x:v>
      </x:c>
      <x:c r="B8868" t="str">
        <x:v>573585</x:v>
      </x:c>
      <x:c r="C8868" t="str">
        <x:v>sale</x:v>
      </x:c>
      <x:c r="D8868" t="str">
        <x:v>missing_customer_attribution</x:v>
      </x:c>
      <x:c r="E8868" s="4" t="str">
        <x:v>missing CustomerID</x:v>
      </x:c>
      <x:c r="F8868" s="5" t="n">
        <x:v>4.96</x:v>
      </x:c>
    </x:row>
    <x:row r="8869" ht="32" customHeight="1">
      <x:c r="A8869" t="str">
        <x:v>Online Retail:430339</x:v>
      </x:c>
      <x:c r="B8869" t="str">
        <x:v>573585</x:v>
      </x:c>
      <x:c r="C8869" t="str">
        <x:v>sale</x:v>
      </x:c>
      <x:c r="D8869" t="str">
        <x:v>missing_customer_attribution</x:v>
      </x:c>
      <x:c r="E8869" s="4" t="str">
        <x:v>missing CustomerID</x:v>
      </x:c>
      <x:c r="F8869" s="5" t="n">
        <x:v>8.26</x:v>
      </x:c>
    </x:row>
    <x:row r="8870" ht="32" customHeight="1">
      <x:c r="A8870" t="str">
        <x:v>Online Retail:430340</x:v>
      </x:c>
      <x:c r="B8870" t="str">
        <x:v>573585</x:v>
      </x:c>
      <x:c r="C8870" t="str">
        <x:v>sale</x:v>
      </x:c>
      <x:c r="D8870" t="str">
        <x:v>missing_customer_attribution</x:v>
      </x:c>
      <x:c r="E8870" s="4" t="str">
        <x:v>missing CustomerID</x:v>
      </x:c>
      <x:c r="F8870" s="5" t="n">
        <x:v>6.58</x:v>
      </x:c>
    </x:row>
    <x:row r="8871" ht="32" customHeight="1">
      <x:c r="A8871" t="str">
        <x:v>Online Retail:430341</x:v>
      </x:c>
      <x:c r="B8871" t="str">
        <x:v>573585</x:v>
      </x:c>
      <x:c r="C8871" t="str">
        <x:v>sale</x:v>
      </x:c>
      <x:c r="D8871" t="str">
        <x:v>missing_customer_attribution</x:v>
      </x:c>
      <x:c r="E8871" s="4" t="str">
        <x:v>missing CustomerID</x:v>
      </x:c>
      <x:c r="F8871" s="5" t="n">
        <x:v>1.63</x:v>
      </x:c>
    </x:row>
    <x:row r="8872" ht="32" customHeight="1">
      <x:c r="A8872" t="str">
        <x:v>Online Retail:430342</x:v>
      </x:c>
      <x:c r="B8872" t="str">
        <x:v>573585</x:v>
      </x:c>
      <x:c r="C8872" t="str">
        <x:v>sale</x:v>
      </x:c>
      <x:c r="D8872" t="str">
        <x:v>missing_customer_attribution</x:v>
      </x:c>
      <x:c r="E8872" s="4" t="str">
        <x:v>missing CustomerID</x:v>
      </x:c>
      <x:c r="F8872" s="5" t="n">
        <x:v>5.84</x:v>
      </x:c>
    </x:row>
    <x:row r="8873" ht="32" customHeight="1">
      <x:c r="A8873" t="str">
        <x:v>Online Retail:430343</x:v>
      </x:c>
      <x:c r="B8873" t="str">
        <x:v>573585</x:v>
      </x:c>
      <x:c r="C8873" t="str">
        <x:v>sale</x:v>
      </x:c>
      <x:c r="D8873" t="str">
        <x:v>missing_customer_attribution</x:v>
      </x:c>
      <x:c r="E8873" s="4" t="str">
        <x:v>missing CustomerID</x:v>
      </x:c>
      <x:c r="F8873" s="5" t="n">
        <x:v>15</x:v>
      </x:c>
    </x:row>
    <x:row r="8874" ht="32" customHeight="1">
      <x:c r="A8874" t="str">
        <x:v>Online Retail:430344</x:v>
      </x:c>
      <x:c r="B8874" t="str">
        <x:v>573585</x:v>
      </x:c>
      <x:c r="C8874" t="str">
        <x:v>sale</x:v>
      </x:c>
      <x:c r="D8874" t="str">
        <x:v>missing_customer_attribution</x:v>
      </x:c>
      <x:c r="E8874" s="4" t="str">
        <x:v>missing CustomerID</x:v>
      </x:c>
      <x:c r="F8874" s="5" t="n">
        <x:v>1.25</x:v>
      </x:c>
    </x:row>
    <x:row r="8875" ht="32" customHeight="1">
      <x:c r="A8875" t="str">
        <x:v>Online Retail:430345</x:v>
      </x:c>
      <x:c r="B8875" t="str">
        <x:v>573585</x:v>
      </x:c>
      <x:c r="C8875" t="str">
        <x:v>sale</x:v>
      </x:c>
      <x:c r="D8875" t="str">
        <x:v>missing_customer_attribution</x:v>
      </x:c>
      <x:c r="E8875" s="4" t="str">
        <x:v>missing CustomerID</x:v>
      </x:c>
      <x:c r="F8875" s="5" t="n">
        <x:v>10.79</x:v>
      </x:c>
    </x:row>
    <x:row r="8876" ht="32" customHeight="1">
      <x:c r="A8876" t="str">
        <x:v>Online Retail:430346</x:v>
      </x:c>
      <x:c r="B8876" t="str">
        <x:v>573585</x:v>
      </x:c>
      <x:c r="C8876" t="str">
        <x:v>sale</x:v>
      </x:c>
      <x:c r="D8876" t="str">
        <x:v>missing_customer_attribution</x:v>
      </x:c>
      <x:c r="E8876" s="4" t="str">
        <x:v>missing CustomerID</x:v>
      </x:c>
      <x:c r="F8876" s="5" t="n">
        <x:v>20.79</x:v>
      </x:c>
    </x:row>
    <x:row r="8877" ht="32" customHeight="1">
      <x:c r="A8877" t="str">
        <x:v>Online Retail:430347</x:v>
      </x:c>
      <x:c r="B8877" t="str">
        <x:v>573585</x:v>
      </x:c>
      <x:c r="C8877" t="str">
        <x:v>sale</x:v>
      </x:c>
      <x:c r="D8877" t="str">
        <x:v>missing_customer_attribution</x:v>
      </x:c>
      <x:c r="E8877" s="4" t="str">
        <x:v>missing CustomerID</x:v>
      </x:c>
      <x:c r="F8877" s="5" t="n">
        <x:v>2.46</x:v>
      </x:c>
    </x:row>
    <x:row r="8878" ht="32" customHeight="1">
      <x:c r="A8878" t="str">
        <x:v>Online Retail:430348</x:v>
      </x:c>
      <x:c r="B8878" t="str">
        <x:v>573585</x:v>
      </x:c>
      <x:c r="C8878" t="str">
        <x:v>sale</x:v>
      </x:c>
      <x:c r="D8878" t="str">
        <x:v>missing_customer_attribution</x:v>
      </x:c>
      <x:c r="E8878" s="4" t="str">
        <x:v>missing CustomerID</x:v>
      </x:c>
      <x:c r="F8878" s="5" t="n">
        <x:v>2.46</x:v>
      </x:c>
    </x:row>
    <x:row r="8879" ht="32" customHeight="1">
      <x:c r="A8879" t="str">
        <x:v>Online Retail:430349</x:v>
      </x:c>
      <x:c r="B8879" t="str">
        <x:v>573585</x:v>
      </x:c>
      <x:c r="C8879" t="str">
        <x:v>sale</x:v>
      </x:c>
      <x:c r="D8879" t="str">
        <x:v>missing_customer_attribution</x:v>
      </x:c>
      <x:c r="E8879" s="4" t="str">
        <x:v>missing CustomerID</x:v>
      </x:c>
      <x:c r="F8879" s="5" t="n">
        <x:v>3.32</x:v>
      </x:c>
    </x:row>
    <x:row r="8880" ht="32" customHeight="1">
      <x:c r="A8880" t="str">
        <x:v>Online Retail:430350</x:v>
      </x:c>
      <x:c r="B8880" t="str">
        <x:v>573585</x:v>
      </x:c>
      <x:c r="C8880" t="str">
        <x:v>sale</x:v>
      </x:c>
      <x:c r="D8880" t="str">
        <x:v>missing_customer_attribution</x:v>
      </x:c>
      <x:c r="E8880" s="4" t="str">
        <x:v>missing CustomerID</x:v>
      </x:c>
      <x:c r="F8880" s="5" t="n">
        <x:v>9.84</x:v>
      </x:c>
    </x:row>
    <x:row r="8881" ht="32" customHeight="1">
      <x:c r="A8881" t="str">
        <x:v>Online Retail:430351</x:v>
      </x:c>
      <x:c r="B8881" t="str">
        <x:v>573585</x:v>
      </x:c>
      <x:c r="C8881" t="str">
        <x:v>sale</x:v>
      </x:c>
      <x:c r="D8881" t="str">
        <x:v>missing_customer_attribution</x:v>
      </x:c>
      <x:c r="E8881" s="4" t="str">
        <x:v>missing CustomerID</x:v>
      </x:c>
      <x:c r="F8881" s="5" t="n">
        <x:v>7.38</x:v>
      </x:c>
    </x:row>
    <x:row r="8882" ht="32" customHeight="1">
      <x:c r="A8882" t="str">
        <x:v>Online Retail:430352</x:v>
      </x:c>
      <x:c r="B8882" t="str">
        <x:v>573585</x:v>
      </x:c>
      <x:c r="C8882" t="str">
        <x:v>sale</x:v>
      </x:c>
      <x:c r="D8882" t="str">
        <x:v>missing_customer_attribution</x:v>
      </x:c>
      <x:c r="E8882" s="4" t="str">
        <x:v>missing CustomerID</x:v>
      </x:c>
      <x:c r="F8882" s="5" t="n">
        <x:v>6.58</x:v>
      </x:c>
    </x:row>
    <x:row r="8883" ht="32" customHeight="1">
      <x:c r="A8883" t="str">
        <x:v>Online Retail:430353</x:v>
      </x:c>
      <x:c r="B8883" t="str">
        <x:v>573585</x:v>
      </x:c>
      <x:c r="C8883" t="str">
        <x:v>sale</x:v>
      </x:c>
      <x:c r="D8883" t="str">
        <x:v>missing_customer_attribution</x:v>
      </x:c>
      <x:c r="E8883" s="4" t="str">
        <x:v>missing CustomerID</x:v>
      </x:c>
      <x:c r="F8883" s="5" t="n">
        <x:v>3.29</x:v>
      </x:c>
    </x:row>
    <x:row r="8884" ht="32" customHeight="1">
      <x:c r="A8884" t="str">
        <x:v>Online Retail:430354</x:v>
      </x:c>
      <x:c r="B8884" t="str">
        <x:v>573585</x:v>
      </x:c>
      <x:c r="C8884" t="str">
        <x:v>sale</x:v>
      </x:c>
      <x:c r="D8884" t="str">
        <x:v>missing_customer_attribution</x:v>
      </x:c>
      <x:c r="E8884" s="4" t="str">
        <x:v>missing CustomerID</x:v>
      </x:c>
      <x:c r="F8884" s="5" t="n">
        <x:v>23.16</x:v>
      </x:c>
    </x:row>
    <x:row r="8885" ht="32" customHeight="1">
      <x:c r="A8885" t="str">
        <x:v>Online Retail:430355</x:v>
      </x:c>
      <x:c r="B8885" t="str">
        <x:v>573585</x:v>
      </x:c>
      <x:c r="C8885" t="str">
        <x:v>sale</x:v>
      </x:c>
      <x:c r="D8885" t="str">
        <x:v>missing_customer_attribution</x:v>
      </x:c>
      <x:c r="E8885" s="4" t="str">
        <x:v>missing CustomerID</x:v>
      </x:c>
      <x:c r="F8885" s="5" t="n">
        <x:v>15.79</x:v>
      </x:c>
    </x:row>
    <x:row r="8886" ht="32" customHeight="1">
      <x:c r="A8886" t="str">
        <x:v>Online Retail:430356</x:v>
      </x:c>
      <x:c r="B8886" t="str">
        <x:v>573585</x:v>
      </x:c>
      <x:c r="C8886" t="str">
        <x:v>sale</x:v>
      </x:c>
      <x:c r="D8886" t="str">
        <x:v>missing_customer_attribution</x:v>
      </x:c>
      <x:c r="E8886" s="4" t="str">
        <x:v>missing CustomerID</x:v>
      </x:c>
      <x:c r="F8886" s="5" t="n">
        <x:v>49.92</x:v>
      </x:c>
    </x:row>
    <x:row r="8887" ht="32" customHeight="1">
      <x:c r="A8887" t="str">
        <x:v>Online Retail:430357</x:v>
      </x:c>
      <x:c r="B8887" t="str">
        <x:v>573585</x:v>
      </x:c>
      <x:c r="C8887" t="str">
        <x:v>sale</x:v>
      </x:c>
      <x:c r="D8887" t="str">
        <x:v>missing_customer_attribution</x:v>
      </x:c>
      <x:c r="E8887" s="4" t="str">
        <x:v>missing CustomerID</x:v>
      </x:c>
      <x:c r="F8887" s="5" t="n">
        <x:v>19.89</x:v>
      </x:c>
    </x:row>
    <x:row r="8888" ht="32" customHeight="1">
      <x:c r="A8888" t="str">
        <x:v>Online Retail:430358</x:v>
      </x:c>
      <x:c r="B8888" t="str">
        <x:v>573585</x:v>
      </x:c>
      <x:c r="C8888" t="str">
        <x:v>sale</x:v>
      </x:c>
      <x:c r="D8888" t="str">
        <x:v>missing_customer_attribution</x:v>
      </x:c>
      <x:c r="E8888" s="4" t="str">
        <x:v>missing CustomerID</x:v>
      </x:c>
      <x:c r="F8888" s="5" t="n">
        <x:v>6.58</x:v>
      </x:c>
    </x:row>
    <x:row r="8889" ht="32" customHeight="1">
      <x:c r="A8889" t="str">
        <x:v>Online Retail:430359</x:v>
      </x:c>
      <x:c r="B8889" t="str">
        <x:v>573585</x:v>
      </x:c>
      <x:c r="C8889" t="str">
        <x:v>sale</x:v>
      </x:c>
      <x:c r="D8889" t="str">
        <x:v>missing_customer_attribution</x:v>
      </x:c>
      <x:c r="E8889" s="4" t="str">
        <x:v>missing CustomerID</x:v>
      </x:c>
      <x:c r="F8889" s="5" t="n">
        <x:v>3.26</x:v>
      </x:c>
    </x:row>
    <x:row r="8890" ht="32" customHeight="1">
      <x:c r="A8890" t="str">
        <x:v>Online Retail:430360</x:v>
      </x:c>
      <x:c r="B8890" t="str">
        <x:v>573585</x:v>
      </x:c>
      <x:c r="C8890" t="str">
        <x:v>sale</x:v>
      </x:c>
      <x:c r="D8890" t="str">
        <x:v>missing_customer_attribution</x:v>
      </x:c>
      <x:c r="E8890" s="4" t="str">
        <x:v>missing CustomerID</x:v>
      </x:c>
      <x:c r="F8890" s="5" t="n">
        <x:v>66.08</x:v>
      </x:c>
    </x:row>
    <x:row r="8891" ht="32" customHeight="1">
      <x:c r="A8891" t="str">
        <x:v>Online Retail:430361</x:v>
      </x:c>
      <x:c r="B8891" t="str">
        <x:v>573585</x:v>
      </x:c>
      <x:c r="C8891" t="str">
        <x:v>sale</x:v>
      </x:c>
      <x:c r="D8891" t="str">
        <x:v>missing_customer_attribution</x:v>
      </x:c>
      <x:c r="E8891" s="4" t="str">
        <x:v>missing CustomerID</x:v>
      </x:c>
      <x:c r="F8891" s="5" t="n">
        <x:v>9.78</x:v>
      </x:c>
    </x:row>
    <x:row r="8892" ht="32" customHeight="1">
      <x:c r="A8892" t="str">
        <x:v>Online Retail:430362</x:v>
      </x:c>
      <x:c r="B8892" t="str">
        <x:v>573585</x:v>
      </x:c>
      <x:c r="C8892" t="str">
        <x:v>sale</x:v>
      </x:c>
      <x:c r="D8892" t="str">
        <x:v>missing_customer_attribution</x:v>
      </x:c>
      <x:c r="E8892" s="4" t="str">
        <x:v>missing CustomerID</x:v>
      </x:c>
      <x:c r="F8892" s="5" t="n">
        <x:v>3.29</x:v>
      </x:c>
    </x:row>
    <x:row r="8893" ht="32" customHeight="1">
      <x:c r="A8893" t="str">
        <x:v>Online Retail:430363</x:v>
      </x:c>
      <x:c r="B8893" t="str">
        <x:v>573585</x:v>
      </x:c>
      <x:c r="C8893" t="str">
        <x:v>sale</x:v>
      </x:c>
      <x:c r="D8893" t="str">
        <x:v>missing_customer_attribution</x:v>
      </x:c>
      <x:c r="E8893" s="4" t="str">
        <x:v>missing CustomerID</x:v>
      </x:c>
      <x:c r="F8893" s="5" t="n">
        <x:v>6.58</x:v>
      </x:c>
    </x:row>
    <x:row r="8894" ht="32" customHeight="1">
      <x:c r="A8894" t="str">
        <x:v>Online Retail:430364</x:v>
      </x:c>
      <x:c r="B8894" t="str">
        <x:v>573585</x:v>
      </x:c>
      <x:c r="C8894" t="str">
        <x:v>sale</x:v>
      </x:c>
      <x:c r="D8894" t="str">
        <x:v>missing_customer_attribution</x:v>
      </x:c>
      <x:c r="E8894" s="4" t="str">
        <x:v>missing CustomerID</x:v>
      </x:c>
      <x:c r="F8894" s="5" t="n">
        <x:v>5.79</x:v>
      </x:c>
    </x:row>
    <x:row r="8895" ht="32" customHeight="1">
      <x:c r="A8895" t="str">
        <x:v>Online Retail:430365</x:v>
      </x:c>
      <x:c r="B8895" t="str">
        <x:v>573585</x:v>
      </x:c>
      <x:c r="C8895" t="str">
        <x:v>sale</x:v>
      </x:c>
      <x:c r="D8895" t="str">
        <x:v>missing_customer_attribution</x:v>
      </x:c>
      <x:c r="E8895" s="4" t="str">
        <x:v>missing CustomerID</x:v>
      </x:c>
      <x:c r="F8895" s="5" t="n">
        <x:v>15.77</x:v>
      </x:c>
    </x:row>
    <x:row r="8896" ht="32" customHeight="1">
      <x:c r="A8896" t="str">
        <x:v>Online Retail:430366</x:v>
      </x:c>
      <x:c r="B8896" t="str">
        <x:v>573585</x:v>
      </x:c>
      <x:c r="C8896" t="str">
        <x:v>sale</x:v>
      </x:c>
      <x:c r="D8896" t="str">
        <x:v>missing_customer_attribution</x:v>
      </x:c>
      <x:c r="E8896" s="4" t="str">
        <x:v>missing CustomerID</x:v>
      </x:c>
      <x:c r="F8896" s="5" t="n">
        <x:v>4.98</x:v>
      </x:c>
    </x:row>
    <x:row r="8897" ht="32" customHeight="1">
      <x:c r="A8897" t="str">
        <x:v>Online Retail:430367</x:v>
      </x:c>
      <x:c r="B8897" t="str">
        <x:v>573585</x:v>
      </x:c>
      <x:c r="C8897" t="str">
        <x:v>sale</x:v>
      </x:c>
      <x:c r="D8897" t="str">
        <x:v>missing_customer_attribution</x:v>
      </x:c>
      <x:c r="E8897" s="4" t="str">
        <x:v>missing CustomerID</x:v>
      </x:c>
      <x:c r="F8897" s="5" t="n">
        <x:v>8.29</x:v>
      </x:c>
    </x:row>
    <x:row r="8898" ht="32" customHeight="1">
      <x:c r="A8898" t="str">
        <x:v>Online Retail:430368</x:v>
      </x:c>
      <x:c r="B8898" t="str">
        <x:v>573585</x:v>
      </x:c>
      <x:c r="C8898" t="str">
        <x:v>sale</x:v>
      </x:c>
      <x:c r="D8898" t="str">
        <x:v>missing_customer_attribution</x:v>
      </x:c>
      <x:c r="E8898" s="4" t="str">
        <x:v>missing CustomerID</x:v>
      </x:c>
      <x:c r="F8898" s="5" t="n">
        <x:v>3.29</x:v>
      </x:c>
    </x:row>
    <x:row r="8899" ht="32" customHeight="1">
      <x:c r="A8899" t="str">
        <x:v>Online Retail:430369</x:v>
      </x:c>
      <x:c r="B8899" t="str">
        <x:v>573585</x:v>
      </x:c>
      <x:c r="C8899" t="str">
        <x:v>sale</x:v>
      </x:c>
      <x:c r="D8899" t="str">
        <x:v>missing_customer_attribution</x:v>
      </x:c>
      <x:c r="E8899" s="4" t="str">
        <x:v>missing CustomerID</x:v>
      </x:c>
      <x:c r="F8899" s="5" t="n">
        <x:v>3.29</x:v>
      </x:c>
    </x:row>
    <x:row r="8900" ht="32" customHeight="1">
      <x:c r="A8900" t="str">
        <x:v>Online Retail:430370</x:v>
      </x:c>
      <x:c r="B8900" t="str">
        <x:v>573585</x:v>
      </x:c>
      <x:c r="C8900" t="str">
        <x:v>sale</x:v>
      </x:c>
      <x:c r="D8900" t="str">
        <x:v>missing_customer_attribution</x:v>
      </x:c>
      <x:c r="E8900" s="4" t="str">
        <x:v>missing CustomerID</x:v>
      </x:c>
      <x:c r="F8900" s="5" t="n">
        <x:v>7.38</x:v>
      </x:c>
    </x:row>
    <x:row r="8901" ht="32" customHeight="1">
      <x:c r="A8901" t="str">
        <x:v>Online Retail:430371</x:v>
      </x:c>
      <x:c r="B8901" t="str">
        <x:v>573585</x:v>
      </x:c>
      <x:c r="C8901" t="str">
        <x:v>sale</x:v>
      </x:c>
      <x:c r="D8901" t="str">
        <x:v>missing_customer_attribution</x:v>
      </x:c>
      <x:c r="E8901" s="4" t="str">
        <x:v>missing CustomerID</x:v>
      </x:c>
      <x:c r="F8901" s="5" t="n">
        <x:v>5.79</x:v>
      </x:c>
    </x:row>
    <x:row r="8902" ht="32" customHeight="1">
      <x:c r="A8902" t="str">
        <x:v>Online Retail:430372</x:v>
      </x:c>
      <x:c r="B8902" t="str">
        <x:v>573585</x:v>
      </x:c>
      <x:c r="C8902" t="str">
        <x:v>sale</x:v>
      </x:c>
      <x:c r="D8902" t="str">
        <x:v>missing_customer_attribution</x:v>
      </x:c>
      <x:c r="E8902" s="4" t="str">
        <x:v>missing CustomerID</x:v>
      </x:c>
      <x:c r="F8902" s="5" t="n">
        <x:v>3.29</x:v>
      </x:c>
    </x:row>
    <x:row r="8903" ht="32" customHeight="1">
      <x:c r="A8903" t="str">
        <x:v>Online Retail:430373</x:v>
      </x:c>
      <x:c r="B8903" t="str">
        <x:v>573585</x:v>
      </x:c>
      <x:c r="C8903" t="str">
        <x:v>sale</x:v>
      </x:c>
      <x:c r="D8903" t="str">
        <x:v>missing_customer_attribution</x:v>
      </x:c>
      <x:c r="E8903" s="4" t="str">
        <x:v>missing CustomerID</x:v>
      </x:c>
      <x:c r="F8903" s="5" t="n">
        <x:v>1.63</x:v>
      </x:c>
    </x:row>
    <x:row r="8904" ht="32" customHeight="1">
      <x:c r="A8904" t="str">
        <x:v>Online Retail:430374</x:v>
      </x:c>
      <x:c r="B8904" t="str">
        <x:v>573585</x:v>
      </x:c>
      <x:c r="C8904" t="str">
        <x:v>sale</x:v>
      </x:c>
      <x:c r="D8904" t="str">
        <x:v>missing_customer_attribution</x:v>
      </x:c>
      <x:c r="E8904" s="4" t="str">
        <x:v>missing CustomerID</x:v>
      </x:c>
      <x:c r="F8904" s="5" t="n">
        <x:v>1.26</x:v>
      </x:c>
    </x:row>
    <x:row r="8905" ht="32" customHeight="1">
      <x:c r="A8905" t="str">
        <x:v>Online Retail:430375</x:v>
      </x:c>
      <x:c r="B8905" t="str">
        <x:v>573585</x:v>
      </x:c>
      <x:c r="C8905" t="str">
        <x:v>sale</x:v>
      </x:c>
      <x:c r="D8905" t="str">
        <x:v>missing_customer_attribution</x:v>
      </x:c>
      <x:c r="E8905" s="4" t="str">
        <x:v>missing CustomerID</x:v>
      </x:c>
      <x:c r="F8905" s="5" t="n">
        <x:v>0.42</x:v>
      </x:c>
    </x:row>
    <x:row r="8906" ht="32" customHeight="1">
      <x:c r="A8906" t="str">
        <x:v>Online Retail:430376</x:v>
      </x:c>
      <x:c r="B8906" t="str">
        <x:v>573585</x:v>
      </x:c>
      <x:c r="C8906" t="str">
        <x:v>sale</x:v>
      </x:c>
      <x:c r="D8906" t="str">
        <x:v>missing_customer_attribution</x:v>
      </x:c>
      <x:c r="E8906" s="4" t="str">
        <x:v>missing CustomerID</x:v>
      </x:c>
      <x:c r="F8906" s="5" t="n">
        <x:v>0.84</x:v>
      </x:c>
    </x:row>
    <x:row r="8907" ht="32" customHeight="1">
      <x:c r="A8907" t="str">
        <x:v>Online Retail:430377</x:v>
      </x:c>
      <x:c r="B8907" t="str">
        <x:v>573585</x:v>
      </x:c>
      <x:c r="C8907" t="str">
        <x:v>sale</x:v>
      </x:c>
      <x:c r="D8907" t="str">
        <x:v>missing_customer_attribution</x:v>
      </x:c>
      <x:c r="E8907" s="4" t="str">
        <x:v>missing CustomerID</x:v>
      </x:c>
      <x:c r="F8907" s="5" t="n">
        <x:v>8.29</x:v>
      </x:c>
    </x:row>
    <x:row r="8908" ht="32" customHeight="1">
      <x:c r="A8908" t="str">
        <x:v>Online Retail:430378</x:v>
      </x:c>
      <x:c r="B8908" t="str">
        <x:v>573585</x:v>
      </x:c>
      <x:c r="C8908" t="str">
        <x:v>sale</x:v>
      </x:c>
      <x:c r="D8908" t="str">
        <x:v>missing_customer_attribution</x:v>
      </x:c>
      <x:c r="E8908" s="4" t="str">
        <x:v>missing CustomerID</x:v>
      </x:c>
      <x:c r="F8908" s="5" t="n">
        <x:v>8.29</x:v>
      </x:c>
    </x:row>
    <x:row r="8909" ht="32" customHeight="1">
      <x:c r="A8909" t="str">
        <x:v>Online Retail:430379</x:v>
      </x:c>
      <x:c r="B8909" t="str">
        <x:v>573585</x:v>
      </x:c>
      <x:c r="C8909" t="str">
        <x:v>sale</x:v>
      </x:c>
      <x:c r="D8909" t="str">
        <x:v>missing_customer_attribution</x:v>
      </x:c>
      <x:c r="E8909" s="4" t="str">
        <x:v>missing CustomerID</x:v>
      </x:c>
      <x:c r="F8909" s="5" t="n">
        <x:v>4.13</x:v>
      </x:c>
    </x:row>
    <x:row r="8910" ht="32" customHeight="1">
      <x:c r="A8910" t="str">
        <x:v>Online Retail:430380</x:v>
      </x:c>
      <x:c r="B8910" t="str">
        <x:v>573585</x:v>
      </x:c>
      <x:c r="C8910" t="str">
        <x:v>sale</x:v>
      </x:c>
      <x:c r="D8910" t="str">
        <x:v>missing_customer_attribution</x:v>
      </x:c>
      <x:c r="E8910" s="4" t="str">
        <x:v>missing CustomerID</x:v>
      </x:c>
      <x:c r="F8910" s="5" t="n">
        <x:v>16.58</x:v>
      </x:c>
    </x:row>
    <x:row r="8911" ht="32" customHeight="1">
      <x:c r="A8911" t="str">
        <x:v>Online Retail:430381</x:v>
      </x:c>
      <x:c r="B8911" t="str">
        <x:v>573585</x:v>
      </x:c>
      <x:c r="C8911" t="str">
        <x:v>sale</x:v>
      </x:c>
      <x:c r="D8911" t="str">
        <x:v>missing_customer_attribution</x:v>
      </x:c>
      <x:c r="E8911" s="4" t="str">
        <x:v>missing CustomerID</x:v>
      </x:c>
      <x:c r="F8911" s="5" t="n">
        <x:v>24.78</x:v>
      </x:c>
    </x:row>
    <x:row r="8912" ht="32" customHeight="1">
      <x:c r="A8912" t="str">
        <x:v>Online Retail:430382</x:v>
      </x:c>
      <x:c r="B8912" t="str">
        <x:v>573585</x:v>
      </x:c>
      <x:c r="C8912" t="str">
        <x:v>sale</x:v>
      </x:c>
      <x:c r="D8912" t="str">
        <x:v>missing_customer_attribution</x:v>
      </x:c>
      <x:c r="E8912" s="4" t="str">
        <x:v>missing CustomerID</x:v>
      </x:c>
      <x:c r="F8912" s="5" t="n">
        <x:v>14.92</x:v>
      </x:c>
    </x:row>
    <x:row r="8913" ht="32" customHeight="1">
      <x:c r="A8913" t="str">
        <x:v>Online Retail:430383</x:v>
      </x:c>
      <x:c r="B8913" t="str">
        <x:v>573585</x:v>
      </x:c>
      <x:c r="C8913" t="str">
        <x:v>sale</x:v>
      </x:c>
      <x:c r="D8913" t="str">
        <x:v>missing_customer_attribution</x:v>
      </x:c>
      <x:c r="E8913" s="4" t="str">
        <x:v>missing CustomerID</x:v>
      </x:c>
      <x:c r="F8913" s="5" t="n">
        <x:v>2.46</x:v>
      </x:c>
    </x:row>
    <x:row r="8914" ht="32" customHeight="1">
      <x:c r="A8914" t="str">
        <x:v>Online Retail:430384</x:v>
      </x:c>
      <x:c r="B8914" t="str">
        <x:v>573585</x:v>
      </x:c>
      <x:c r="C8914" t="str">
        <x:v>sale</x:v>
      </x:c>
      <x:c r="D8914" t="str">
        <x:v>missing_customer_attribution</x:v>
      </x:c>
      <x:c r="E8914" s="4" t="str">
        <x:v>missing CustomerID</x:v>
      </x:c>
      <x:c r="F8914" s="5" t="n">
        <x:v>2.46</x:v>
      </x:c>
    </x:row>
    <x:row r="8915" ht="32" customHeight="1">
      <x:c r="A8915" t="str">
        <x:v>Online Retail:430385</x:v>
      </x:c>
      <x:c r="B8915" t="str">
        <x:v>573585</x:v>
      </x:c>
      <x:c r="C8915" t="str">
        <x:v>sale</x:v>
      </x:c>
      <x:c r="D8915" t="str">
        <x:v>missing_customer_attribution</x:v>
      </x:c>
      <x:c r="E8915" s="4" t="str">
        <x:v>missing CustomerID</x:v>
      </x:c>
      <x:c r="F8915" s="5" t="n">
        <x:v>5.79</x:v>
      </x:c>
    </x:row>
    <x:row r="8916" ht="32" customHeight="1">
      <x:c r="A8916" t="str">
        <x:v>Online Retail:430386</x:v>
      </x:c>
      <x:c r="B8916" t="str">
        <x:v>573585</x:v>
      </x:c>
      <x:c r="C8916" t="str">
        <x:v>sale</x:v>
      </x:c>
      <x:c r="D8916" t="str">
        <x:v>missing_customer_attribution</x:v>
      </x:c>
      <x:c r="E8916" s="4" t="str">
        <x:v>missing CustomerID</x:v>
      </x:c>
      <x:c r="F8916" s="5" t="n">
        <x:v>6.58</x:v>
      </x:c>
    </x:row>
    <x:row r="8917" ht="32" customHeight="1">
      <x:c r="A8917" t="str">
        <x:v>Online Retail:430387</x:v>
      </x:c>
      <x:c r="B8917" t="str">
        <x:v>573585</x:v>
      </x:c>
      <x:c r="C8917" t="str">
        <x:v>sale</x:v>
      </x:c>
      <x:c r="D8917" t="str">
        <x:v>missing_customer_attribution</x:v>
      </x:c>
      <x:c r="E8917" s="4" t="str">
        <x:v>missing CustomerID</x:v>
      </x:c>
      <x:c r="F8917" s="5" t="n">
        <x:v>33.16</x:v>
      </x:c>
    </x:row>
    <x:row r="8918" ht="32" customHeight="1">
      <x:c r="A8918" t="str">
        <x:v>Online Retail:430388</x:v>
      </x:c>
      <x:c r="B8918" t="str">
        <x:v>573585</x:v>
      </x:c>
      <x:c r="C8918" t="str">
        <x:v>sale</x:v>
      </x:c>
      <x:c r="D8918" t="str">
        <x:v>missing_customer_attribution</x:v>
      </x:c>
      <x:c r="E8918" s="4" t="str">
        <x:v>missing CustomerID</x:v>
      </x:c>
      <x:c r="F8918" s="5" t="n">
        <x:v>8.29</x:v>
      </x:c>
    </x:row>
    <x:row r="8919" ht="32" customHeight="1">
      <x:c r="A8919" t="str">
        <x:v>Online Retail:430389</x:v>
      </x:c>
      <x:c r="B8919" t="str">
        <x:v>573585</x:v>
      </x:c>
      <x:c r="C8919" t="str">
        <x:v>sale</x:v>
      </x:c>
      <x:c r="D8919" t="str">
        <x:v>missing_customer_attribution</x:v>
      </x:c>
      <x:c r="E8919" s="4" t="str">
        <x:v>missing CustomerID</x:v>
      </x:c>
      <x:c r="F8919" s="5" t="n">
        <x:v>10.79</x:v>
      </x:c>
    </x:row>
    <x:row r="8920" ht="32" customHeight="1">
      <x:c r="A8920" t="str">
        <x:v>Online Retail:430390</x:v>
      </x:c>
      <x:c r="B8920" t="str">
        <x:v>573585</x:v>
      </x:c>
      <x:c r="C8920" t="str">
        <x:v>sale</x:v>
      </x:c>
      <x:c r="D8920" t="str">
        <x:v>missing_customer_attribution</x:v>
      </x:c>
      <x:c r="E8920" s="4" t="str">
        <x:v>missing CustomerID</x:v>
      </x:c>
      <x:c r="F8920" s="5" t="n">
        <x:v>46.74</x:v>
      </x:c>
    </x:row>
    <x:row r="8921" ht="32" customHeight="1">
      <x:c r="A8921" t="str">
        <x:v>Online Retail:430391</x:v>
      </x:c>
      <x:c r="B8921" t="str">
        <x:v>573585</x:v>
      </x:c>
      <x:c r="C8921" t="str">
        <x:v>sale</x:v>
      </x:c>
      <x:c r="D8921" t="str">
        <x:v>missing_customer_attribution</x:v>
      </x:c>
      <x:c r="E8921" s="4" t="str">
        <x:v>missing CustomerID</x:v>
      </x:c>
      <x:c r="F8921" s="5" t="n">
        <x:v>0.83</x:v>
      </x:c>
    </x:row>
    <x:row r="8922" ht="32" customHeight="1">
      <x:c r="A8922" t="str">
        <x:v>Online Retail:430392</x:v>
      </x:c>
      <x:c r="B8922" t="str">
        <x:v>573585</x:v>
      </x:c>
      <x:c r="C8922" t="str">
        <x:v>sale</x:v>
      </x:c>
      <x:c r="D8922" t="str">
        <x:v>missing_customer_attribution</x:v>
      </x:c>
      <x:c r="E8922" s="4" t="str">
        <x:v>missing CustomerID</x:v>
      </x:c>
      <x:c r="F8922" s="5" t="n">
        <x:v>0.83</x:v>
      </x:c>
    </x:row>
    <x:row r="8923" ht="32" customHeight="1">
      <x:c r="A8923" t="str">
        <x:v>Online Retail:430393</x:v>
      </x:c>
      <x:c r="B8923" t="str">
        <x:v>573585</x:v>
      </x:c>
      <x:c r="C8923" t="str">
        <x:v>sale</x:v>
      </x:c>
      <x:c r="D8923" t="str">
        <x:v>missing_customer_attribution</x:v>
      </x:c>
      <x:c r="E8923" s="4" t="str">
        <x:v>missing CustomerID</x:v>
      </x:c>
      <x:c r="F8923" s="5" t="n">
        <x:v>1.66</x:v>
      </x:c>
    </x:row>
    <x:row r="8924" ht="32" customHeight="1">
      <x:c r="A8924" t="str">
        <x:v>Online Retail:430394</x:v>
      </x:c>
      <x:c r="B8924" t="str">
        <x:v>573585</x:v>
      </x:c>
      <x:c r="C8924" t="str">
        <x:v>sale</x:v>
      </x:c>
      <x:c r="D8924" t="str">
        <x:v>missing_customer_attribution</x:v>
      </x:c>
      <x:c r="E8924" s="4" t="str">
        <x:v>missing CustomerID</x:v>
      </x:c>
      <x:c r="F8924" s="5" t="n">
        <x:v>1.66</x:v>
      </x:c>
    </x:row>
    <x:row r="8925" ht="32" customHeight="1">
      <x:c r="A8925" t="str">
        <x:v>Online Retail:430395</x:v>
      </x:c>
      <x:c r="B8925" t="str">
        <x:v>573585</x:v>
      </x:c>
      <x:c r="C8925" t="str">
        <x:v>sale</x:v>
      </x:c>
      <x:c r="D8925" t="str">
        <x:v>missing_customer_attribution</x:v>
      </x:c>
      <x:c r="E8925" s="4" t="str">
        <x:v>missing CustomerID</x:v>
      </x:c>
      <x:c r="F8925" s="5" t="n">
        <x:v>15.79</x:v>
      </x:c>
    </x:row>
    <x:row r="8926" ht="32" customHeight="1">
      <x:c r="A8926" t="str">
        <x:v>Online Retail:430396</x:v>
      </x:c>
      <x:c r="B8926" t="str">
        <x:v>573585</x:v>
      </x:c>
      <x:c r="C8926" t="str">
        <x:v>sale</x:v>
      </x:c>
      <x:c r="D8926" t="str">
        <x:v>missing_customer_attribution</x:v>
      </x:c>
      <x:c r="E8926" s="4" t="str">
        <x:v>missing CustomerID</x:v>
      </x:c>
      <x:c r="F8926" s="5" t="n">
        <x:v>4.96</x:v>
      </x:c>
    </x:row>
    <x:row r="8927" ht="32" customHeight="1">
      <x:c r="A8927" t="str">
        <x:v>Online Retail:430397</x:v>
      </x:c>
      <x:c r="B8927" t="str">
        <x:v>573585</x:v>
      </x:c>
      <x:c r="C8927" t="str">
        <x:v>sale</x:v>
      </x:c>
      <x:c r="D8927" t="str">
        <x:v>missing_customer_attribution</x:v>
      </x:c>
      <x:c r="E8927" s="4" t="str">
        <x:v>missing CustomerID</x:v>
      </x:c>
      <x:c r="F8927" s="5" t="n">
        <x:v>14.88</x:v>
      </x:c>
    </x:row>
    <x:row r="8928" ht="32" customHeight="1">
      <x:c r="A8928" t="str">
        <x:v>Online Retail:430398</x:v>
      </x:c>
      <x:c r="B8928" t="str">
        <x:v>573585</x:v>
      </x:c>
      <x:c r="C8928" t="str">
        <x:v>sale</x:v>
      </x:c>
      <x:c r="D8928" t="str">
        <x:v>missing_customer_attribution</x:v>
      </x:c>
      <x:c r="E8928" s="4" t="str">
        <x:v>missing CustomerID</x:v>
      </x:c>
      <x:c r="F8928" s="5" t="n">
        <x:v>9.92</x:v>
      </x:c>
    </x:row>
    <x:row r="8929" ht="32" customHeight="1">
      <x:c r="A8929" t="str">
        <x:v>Online Retail:430399</x:v>
      </x:c>
      <x:c r="B8929" t="str">
        <x:v>573585</x:v>
      </x:c>
      <x:c r="C8929" t="str">
        <x:v>sale</x:v>
      </x:c>
      <x:c r="D8929" t="str">
        <x:v>missing_customer_attribution</x:v>
      </x:c>
      <x:c r="E8929" s="4" t="str">
        <x:v>missing CustomerID</x:v>
      </x:c>
      <x:c r="F8929" s="5" t="n">
        <x:v>28.95</x:v>
      </x:c>
    </x:row>
    <x:row r="8930" ht="32" customHeight="1">
      <x:c r="A8930" t="str">
        <x:v>Online Retail:430400</x:v>
      </x:c>
      <x:c r="B8930" t="str">
        <x:v>573585</x:v>
      </x:c>
      <x:c r="C8930" t="str">
        <x:v>sale</x:v>
      </x:c>
      <x:c r="D8930" t="str">
        <x:v>missing_customer_attribution</x:v>
      </x:c>
      <x:c r="E8930" s="4" t="str">
        <x:v>missing CustomerID</x:v>
      </x:c>
      <x:c r="F8930" s="5" t="n">
        <x:v>9.92</x:v>
      </x:c>
    </x:row>
    <x:row r="8931" ht="32" customHeight="1">
      <x:c r="A8931" t="str">
        <x:v>Online Retail:430401</x:v>
      </x:c>
      <x:c r="B8931" t="str">
        <x:v>573585</x:v>
      </x:c>
      <x:c r="C8931" t="str">
        <x:v>sale</x:v>
      </x:c>
      <x:c r="D8931" t="str">
        <x:v>missing_customer_attribution</x:v>
      </x:c>
      <x:c r="E8931" s="4" t="str">
        <x:v>missing CustomerID</x:v>
      </x:c>
      <x:c r="F8931" s="5" t="n">
        <x:v>3.29</x:v>
      </x:c>
    </x:row>
    <x:row r="8932" ht="32" customHeight="1">
      <x:c r="A8932" t="str">
        <x:v>Online Retail:430402</x:v>
      </x:c>
      <x:c r="B8932" t="str">
        <x:v>573585</x:v>
      </x:c>
      <x:c r="C8932" t="str">
        <x:v>sale</x:v>
      </x:c>
      <x:c r="D8932" t="str">
        <x:v>missing_customer_attribution</x:v>
      </x:c>
      <x:c r="E8932" s="4" t="str">
        <x:v>missing CustomerID</x:v>
      </x:c>
      <x:c r="F8932" s="5" t="n">
        <x:v>3.29</x:v>
      </x:c>
    </x:row>
    <x:row r="8933" ht="32" customHeight="1">
      <x:c r="A8933" t="str">
        <x:v>Online Retail:430403</x:v>
      </x:c>
      <x:c r="B8933" t="str">
        <x:v>573585</x:v>
      </x:c>
      <x:c r="C8933" t="str">
        <x:v>sale</x:v>
      </x:c>
      <x:c r="D8933" t="str">
        <x:v>missing_customer_attribution</x:v>
      </x:c>
      <x:c r="E8933" s="4" t="str">
        <x:v>missing CustomerID</x:v>
      </x:c>
      <x:c r="F8933" s="5" t="n">
        <x:v>26.32</x:v>
      </x:c>
    </x:row>
    <x:row r="8934" ht="32" customHeight="1">
      <x:c r="A8934" t="str">
        <x:v>Online Retail:430404</x:v>
      </x:c>
      <x:c r="B8934" t="str">
        <x:v>573585</x:v>
      </x:c>
      <x:c r="C8934" t="str">
        <x:v>sale</x:v>
      </x:c>
      <x:c r="D8934" t="str">
        <x:v>missing_customer_attribution</x:v>
      </x:c>
      <x:c r="E8934" s="4" t="str">
        <x:v>missing CustomerID</x:v>
      </x:c>
      <x:c r="F8934" s="5" t="n">
        <x:v>3.29</x:v>
      </x:c>
    </x:row>
    <x:row r="8935" ht="32" customHeight="1">
      <x:c r="A8935" t="str">
        <x:v>Online Retail:430405</x:v>
      </x:c>
      <x:c r="B8935" t="str">
        <x:v>573585</x:v>
      </x:c>
      <x:c r="C8935" t="str">
        <x:v>sale</x:v>
      </x:c>
      <x:c r="D8935" t="str">
        <x:v>missing_customer_attribution</x:v>
      </x:c>
      <x:c r="E8935" s="4" t="str">
        <x:v>missing CustomerID</x:v>
      </x:c>
      <x:c r="F8935" s="5" t="n">
        <x:v>3.29</x:v>
      </x:c>
    </x:row>
    <x:row r="8936" ht="32" customHeight="1">
      <x:c r="A8936" t="str">
        <x:v>Online Retail:430406</x:v>
      </x:c>
      <x:c r="B8936" t="str">
        <x:v>573585</x:v>
      </x:c>
      <x:c r="C8936" t="str">
        <x:v>sale</x:v>
      </x:c>
      <x:c r="D8936" t="str">
        <x:v>missing_customer_attribution</x:v>
      </x:c>
      <x:c r="E8936" s="4" t="str">
        <x:v>missing CustomerID</x:v>
      </x:c>
      <x:c r="F8936" s="5" t="n">
        <x:v>14.13</x:v>
      </x:c>
    </x:row>
    <x:row r="8937" ht="32" customHeight="1">
      <x:c r="A8937" t="str">
        <x:v>Online Retail:430407</x:v>
      </x:c>
      <x:c r="B8937" t="str">
        <x:v>573585</x:v>
      </x:c>
      <x:c r="C8937" t="str">
        <x:v>sale</x:v>
      </x:c>
      <x:c r="D8937" t="str">
        <x:v>missing_customer_attribution</x:v>
      </x:c>
      <x:c r="E8937" s="4" t="str">
        <x:v>missing CustomerID</x:v>
      </x:c>
      <x:c r="F8937" s="5" t="n">
        <x:v>4.13</x:v>
      </x:c>
    </x:row>
    <x:row r="8938" ht="32" customHeight="1">
      <x:c r="A8938" t="str">
        <x:v>Online Retail:430408</x:v>
      </x:c>
      <x:c r="B8938" t="str">
        <x:v>573585</x:v>
      </x:c>
      <x:c r="C8938" t="str">
        <x:v>sale</x:v>
      </x:c>
      <x:c r="D8938" t="str">
        <x:v>missing_customer_attribution</x:v>
      </x:c>
      <x:c r="E8938" s="4" t="str">
        <x:v>missing CustomerID</x:v>
      </x:c>
      <x:c r="F8938" s="5" t="n">
        <x:v>15.79</x:v>
      </x:c>
    </x:row>
    <x:row r="8939" ht="32" customHeight="1">
      <x:c r="A8939" t="str">
        <x:v>Online Retail:430409</x:v>
      </x:c>
      <x:c r="B8939" t="str">
        <x:v>573585</x:v>
      </x:c>
      <x:c r="C8939" t="str">
        <x:v>sale</x:v>
      </x:c>
      <x:c r="D8939" t="str">
        <x:v>missing_customer_attribution</x:v>
      </x:c>
      <x:c r="E8939" s="4" t="str">
        <x:v>missing CustomerID</x:v>
      </x:c>
      <x:c r="F8939" s="5" t="n">
        <x:v>4.89</x:v>
      </x:c>
    </x:row>
    <x:row r="8940" ht="32" customHeight="1">
      <x:c r="A8940" t="str">
        <x:v>Online Retail:430410</x:v>
      </x:c>
      <x:c r="B8940" t="str">
        <x:v>573585</x:v>
      </x:c>
      <x:c r="C8940" t="str">
        <x:v>sale</x:v>
      </x:c>
      <x:c r="D8940" t="str">
        <x:v>missing_customer_attribution</x:v>
      </x:c>
      <x:c r="E8940" s="4" t="str">
        <x:v>missing CustomerID</x:v>
      </x:c>
      <x:c r="F8940" s="5" t="n">
        <x:v>9.84</x:v>
      </x:c>
    </x:row>
    <x:row r="8941" ht="32" customHeight="1">
      <x:c r="A8941" t="str">
        <x:v>Online Retail:430411</x:v>
      </x:c>
      <x:c r="B8941" t="str">
        <x:v>573585</x:v>
      </x:c>
      <x:c r="C8941" t="str">
        <x:v>sale</x:v>
      </x:c>
      <x:c r="D8941" t="str">
        <x:v>missing_customer_attribution</x:v>
      </x:c>
      <x:c r="E8941" s="4" t="str">
        <x:v>missing CustomerID</x:v>
      </x:c>
      <x:c r="F8941" s="5" t="n">
        <x:v>14.11</x:v>
      </x:c>
    </x:row>
    <x:row r="8942" ht="32" customHeight="1">
      <x:c r="A8942" t="str">
        <x:v>Online Retail:430412</x:v>
      </x:c>
      <x:c r="B8942" t="str">
        <x:v>573585</x:v>
      </x:c>
      <x:c r="C8942" t="str">
        <x:v>sale</x:v>
      </x:c>
      <x:c r="D8942" t="str">
        <x:v>missing_customer_attribution</x:v>
      </x:c>
      <x:c r="E8942" s="4" t="str">
        <x:v>missing CustomerID</x:v>
      </x:c>
      <x:c r="F8942" s="5" t="n">
        <x:v>3.29</x:v>
      </x:c>
    </x:row>
    <x:row r="8943" ht="32" customHeight="1">
      <x:c r="A8943" t="str">
        <x:v>Online Retail:430413</x:v>
      </x:c>
      <x:c r="B8943" t="str">
        <x:v>573585</x:v>
      </x:c>
      <x:c r="C8943" t="str">
        <x:v>sale</x:v>
      </x:c>
      <x:c r="D8943" t="str">
        <x:v>missing_customer_attribution</x:v>
      </x:c>
      <x:c r="E8943" s="4" t="str">
        <x:v>missing CustomerID</x:v>
      </x:c>
      <x:c r="F8943" s="5" t="n">
        <x:v>3.29</x:v>
      </x:c>
    </x:row>
    <x:row r="8944" ht="32" customHeight="1">
      <x:c r="A8944" t="str">
        <x:v>Online Retail:430414</x:v>
      </x:c>
      <x:c r="B8944" t="str">
        <x:v>573585</x:v>
      </x:c>
      <x:c r="C8944" t="str">
        <x:v>sale</x:v>
      </x:c>
      <x:c r="D8944" t="str">
        <x:v>missing_customer_attribution</x:v>
      </x:c>
      <x:c r="E8944" s="4" t="str">
        <x:v>missing CustomerID</x:v>
      </x:c>
      <x:c r="F8944" s="5" t="n">
        <x:v>9.87</x:v>
      </x:c>
    </x:row>
    <x:row r="8945" ht="32" customHeight="1">
      <x:c r="A8945" t="str">
        <x:v>Online Retail:430415</x:v>
      </x:c>
      <x:c r="B8945" t="str">
        <x:v>573585</x:v>
      </x:c>
      <x:c r="C8945" t="str">
        <x:v>sale</x:v>
      </x:c>
      <x:c r="D8945" t="str">
        <x:v>missing_customer_attribution</x:v>
      </x:c>
      <x:c r="E8945" s="4" t="str">
        <x:v>missing CustomerID</x:v>
      </x:c>
      <x:c r="F8945" s="5" t="n">
        <x:v>1.63</x:v>
      </x:c>
    </x:row>
    <x:row r="8946" ht="32" customHeight="1">
      <x:c r="A8946" t="str">
        <x:v>Online Retail:430416</x:v>
      </x:c>
      <x:c r="B8946" t="str">
        <x:v>573585</x:v>
      </x:c>
      <x:c r="C8946" t="str">
        <x:v>sale</x:v>
      </x:c>
      <x:c r="D8946" t="str">
        <x:v>missing_customer_attribution</x:v>
      </x:c>
      <x:c r="E8946" s="4" t="str">
        <x:v>missing CustomerID</x:v>
      </x:c>
      <x:c r="F8946" s="5" t="n">
        <x:v>1.63</x:v>
      </x:c>
    </x:row>
    <x:row r="8947" ht="32" customHeight="1">
      <x:c r="A8947" t="str">
        <x:v>Online Retail:430417</x:v>
      </x:c>
      <x:c r="B8947" t="str">
        <x:v>573585</x:v>
      </x:c>
      <x:c r="C8947" t="str">
        <x:v>sale</x:v>
      </x:c>
      <x:c r="D8947" t="str">
        <x:v>missing_customer_attribution</x:v>
      </x:c>
      <x:c r="E8947" s="4" t="str">
        <x:v>missing CustomerID</x:v>
      </x:c>
      <x:c r="F8947" s="5" t="n">
        <x:v>1.63</x:v>
      </x:c>
    </x:row>
    <x:row r="8948" ht="32" customHeight="1">
      <x:c r="A8948" t="str">
        <x:v>Online Retail:430418</x:v>
      </x:c>
      <x:c r="B8948" t="str">
        <x:v>573585</x:v>
      </x:c>
      <x:c r="C8948" t="str">
        <x:v>sale</x:v>
      </x:c>
      <x:c r="D8948" t="str">
        <x:v>missing_customer_attribution</x:v>
      </x:c>
      <x:c r="E8948" s="4" t="str">
        <x:v>missing CustomerID</x:v>
      </x:c>
      <x:c r="F8948" s="5" t="n">
        <x:v>3.26</x:v>
      </x:c>
    </x:row>
    <x:row r="8949" ht="32" customHeight="1">
      <x:c r="A8949" t="str">
        <x:v>Online Retail:430419</x:v>
      </x:c>
      <x:c r="B8949" t="str">
        <x:v>573585</x:v>
      </x:c>
      <x:c r="C8949" t="str">
        <x:v>sale</x:v>
      </x:c>
      <x:c r="D8949" t="str">
        <x:v>missing_customer_attribution</x:v>
      </x:c>
      <x:c r="E8949" s="4" t="str">
        <x:v>missing CustomerID</x:v>
      </x:c>
      <x:c r="F8949" s="5" t="n">
        <x:v>3.32</x:v>
      </x:c>
    </x:row>
    <x:row r="8950" ht="32" customHeight="1">
      <x:c r="A8950" t="str">
        <x:v>Online Retail:430420</x:v>
      </x:c>
      <x:c r="B8950" t="str">
        <x:v>573585</x:v>
      </x:c>
      <x:c r="C8950" t="str">
        <x:v>sale</x:v>
      </x:c>
      <x:c r="D8950" t="str">
        <x:v>missing_customer_attribution</x:v>
      </x:c>
      <x:c r="E8950" s="4" t="str">
        <x:v>missing CustomerID</x:v>
      </x:c>
      <x:c r="F8950" s="5" t="n">
        <x:v>1.63</x:v>
      </x:c>
    </x:row>
    <x:row r="8951" ht="32" customHeight="1">
      <x:c r="A8951" t="str">
        <x:v>Online Retail:430421</x:v>
      </x:c>
      <x:c r="B8951" t="str">
        <x:v>573585</x:v>
      </x:c>
      <x:c r="C8951" t="str">
        <x:v>sale</x:v>
      </x:c>
      <x:c r="D8951" t="str">
        <x:v>missing_customer_attribution</x:v>
      </x:c>
      <x:c r="E8951" s="4" t="str">
        <x:v>missing CustomerID</x:v>
      </x:c>
      <x:c r="F8951" s="5" t="n">
        <x:v>4.96</x:v>
      </x:c>
    </x:row>
    <x:row r="8952" ht="32" customHeight="1">
      <x:c r="A8952" t="str">
        <x:v>Online Retail:430422</x:v>
      </x:c>
      <x:c r="B8952" t="str">
        <x:v>573585</x:v>
      </x:c>
      <x:c r="C8952" t="str">
        <x:v>sale</x:v>
      </x:c>
      <x:c r="D8952" t="str">
        <x:v>missing_customer_attribution</x:v>
      </x:c>
      <x:c r="E8952" s="4" t="str">
        <x:v>missing CustomerID</x:v>
      </x:c>
      <x:c r="F8952" s="5" t="n">
        <x:v>9.92</x:v>
      </x:c>
    </x:row>
    <x:row r="8953" ht="32" customHeight="1">
      <x:c r="A8953" t="str">
        <x:v>Online Retail:430423</x:v>
      </x:c>
      <x:c r="B8953" t="str">
        <x:v>573585</x:v>
      </x:c>
      <x:c r="C8953" t="str">
        <x:v>sale</x:v>
      </x:c>
      <x:c r="D8953" t="str">
        <x:v>missing_customer_attribution</x:v>
      </x:c>
      <x:c r="E8953" s="4" t="str">
        <x:v>missing CustomerID</x:v>
      </x:c>
      <x:c r="F8953" s="5" t="n">
        <x:v>4.92</x:v>
      </x:c>
    </x:row>
    <x:row r="8954" ht="32" customHeight="1">
      <x:c r="A8954" t="str">
        <x:v>Online Retail:430424</x:v>
      </x:c>
      <x:c r="B8954" t="str">
        <x:v>573585</x:v>
      </x:c>
      <x:c r="C8954" t="str">
        <x:v>sale</x:v>
      </x:c>
      <x:c r="D8954" t="str">
        <x:v>missing_customer_attribution</x:v>
      </x:c>
      <x:c r="E8954" s="4" t="str">
        <x:v>missing CustomerID</x:v>
      </x:c>
      <x:c r="F8954" s="5" t="n">
        <x:v>4.89</x:v>
      </x:c>
    </x:row>
    <x:row r="8955" ht="32" customHeight="1">
      <x:c r="A8955" t="str">
        <x:v>Online Retail:430425</x:v>
      </x:c>
      <x:c r="B8955" t="str">
        <x:v>573585</x:v>
      </x:c>
      <x:c r="C8955" t="str">
        <x:v>sale</x:v>
      </x:c>
      <x:c r="D8955" t="str">
        <x:v>missing_customer_attribution</x:v>
      </x:c>
      <x:c r="E8955" s="4" t="str">
        <x:v>missing CustomerID</x:v>
      </x:c>
      <x:c r="F8955" s="5" t="n">
        <x:v>1.63</x:v>
      </x:c>
    </x:row>
    <x:row r="8956" ht="32" customHeight="1">
      <x:c r="A8956" t="str">
        <x:v>Online Retail:430426</x:v>
      </x:c>
      <x:c r="B8956" t="str">
        <x:v>573585</x:v>
      </x:c>
      <x:c r="C8956" t="str">
        <x:v>sale</x:v>
      </x:c>
      <x:c r="D8956" t="str">
        <x:v>missing_customer_attribution</x:v>
      </x:c>
      <x:c r="E8956" s="4" t="str">
        <x:v>missing CustomerID</x:v>
      </x:c>
      <x:c r="F8956" s="5" t="n">
        <x:v>1.63</x:v>
      </x:c>
    </x:row>
    <x:row r="8957" ht="32" customHeight="1">
      <x:c r="A8957" t="str">
        <x:v>Online Retail:430427</x:v>
      </x:c>
      <x:c r="B8957" t="str">
        <x:v>573585</x:v>
      </x:c>
      <x:c r="C8957" t="str">
        <x:v>sale</x:v>
      </x:c>
      <x:c r="D8957" t="str">
        <x:v>missing_customer_attribution</x:v>
      </x:c>
      <x:c r="E8957" s="4" t="str">
        <x:v>missing CustomerID</x:v>
      </x:c>
      <x:c r="F8957" s="5" t="n">
        <x:v>19.92</x:v>
      </x:c>
    </x:row>
    <x:row r="8958" ht="32" customHeight="1">
      <x:c r="A8958" t="str">
        <x:v>Online Retail:430428</x:v>
      </x:c>
      <x:c r="B8958" t="str">
        <x:v>573585</x:v>
      </x:c>
      <x:c r="C8958" t="str">
        <x:v>sale</x:v>
      </x:c>
      <x:c r="D8958" t="str">
        <x:v>missing_customer_attribution</x:v>
      </x:c>
      <x:c r="E8958" s="4" t="str">
        <x:v>missing CustomerID</x:v>
      </x:c>
      <x:c r="F8958" s="5" t="n">
        <x:v>32.9</x:v>
      </x:c>
    </x:row>
    <x:row r="8959" ht="32" customHeight="1">
      <x:c r="A8959" t="str">
        <x:v>Online Retail:430429</x:v>
      </x:c>
      <x:c r="B8959" t="str">
        <x:v>573585</x:v>
      </x:c>
      <x:c r="C8959" t="str">
        <x:v>sale</x:v>
      </x:c>
      <x:c r="D8959" t="str">
        <x:v>missing_customer_attribution</x:v>
      </x:c>
      <x:c r="E8959" s="4" t="str">
        <x:v>missing CustomerID</x:v>
      </x:c>
      <x:c r="F8959" s="5" t="n">
        <x:v>12.3</x:v>
      </x:c>
    </x:row>
    <x:row r="8960" ht="32" customHeight="1">
      <x:c r="A8960" t="str">
        <x:v>Online Retail:430430</x:v>
      </x:c>
      <x:c r="B8960" t="str">
        <x:v>573585</x:v>
      </x:c>
      <x:c r="C8960" t="str">
        <x:v>sale</x:v>
      </x:c>
      <x:c r="D8960" t="str">
        <x:v>missing_customer_attribution</x:v>
      </x:c>
      <x:c r="E8960" s="4" t="str">
        <x:v>missing CustomerID</x:v>
      </x:c>
      <x:c r="F8960" s="5" t="n">
        <x:v>17.22</x:v>
      </x:c>
    </x:row>
    <x:row r="8961" ht="32" customHeight="1">
      <x:c r="A8961" t="str">
        <x:v>Online Retail:430431</x:v>
      </x:c>
      <x:c r="B8961" t="str">
        <x:v>573585</x:v>
      </x:c>
      <x:c r="C8961" t="str">
        <x:v>sale</x:v>
      </x:c>
      <x:c r="D8961" t="str">
        <x:v>missing_customer_attribution</x:v>
      </x:c>
      <x:c r="E8961" s="4" t="str">
        <x:v>missing CustomerID</x:v>
      </x:c>
      <x:c r="F8961" s="5" t="n">
        <x:v>2.46</x:v>
      </x:c>
    </x:row>
    <x:row r="8962" ht="32" customHeight="1">
      <x:c r="A8962" t="str">
        <x:v>Online Retail:430432</x:v>
      </x:c>
      <x:c r="B8962" t="str">
        <x:v>573585</x:v>
      </x:c>
      <x:c r="C8962" t="str">
        <x:v>sale</x:v>
      </x:c>
      <x:c r="D8962" t="str">
        <x:v>missing_customer_attribution</x:v>
      </x:c>
      <x:c r="E8962" s="4" t="str">
        <x:v>missing CustomerID</x:v>
      </x:c>
      <x:c r="F8962" s="5" t="n">
        <x:v>2.46</x:v>
      </x:c>
    </x:row>
    <x:row r="8963" ht="32" customHeight="1">
      <x:c r="A8963" t="str">
        <x:v>Online Retail:430433</x:v>
      </x:c>
      <x:c r="B8963" t="str">
        <x:v>573585</x:v>
      </x:c>
      <x:c r="C8963" t="str">
        <x:v>sale</x:v>
      </x:c>
      <x:c r="D8963" t="str">
        <x:v>missing_customer_attribution</x:v>
      </x:c>
      <x:c r="E8963" s="4" t="str">
        <x:v>missing CustomerID</x:v>
      </x:c>
      <x:c r="F8963" s="5" t="n">
        <x:v>11.63</x:v>
      </x:c>
    </x:row>
    <x:row r="8964" ht="32" customHeight="1">
      <x:c r="A8964" t="str">
        <x:v>Online Retail:430434</x:v>
      </x:c>
      <x:c r="B8964" t="str">
        <x:v>573585</x:v>
      </x:c>
      <x:c r="C8964" t="str">
        <x:v>sale</x:v>
      </x:c>
      <x:c r="D8964" t="str">
        <x:v>missing_customer_attribution</x:v>
      </x:c>
      <x:c r="E8964" s="4" t="str">
        <x:v>missing CustomerID</x:v>
      </x:c>
      <x:c r="F8964" s="5" t="n">
        <x:v>12.46</x:v>
      </x:c>
    </x:row>
    <x:row r="8965" ht="32" customHeight="1">
      <x:c r="A8965" t="str">
        <x:v>Online Retail:430435</x:v>
      </x:c>
      <x:c r="B8965" t="str">
        <x:v>573585</x:v>
      </x:c>
      <x:c r="C8965" t="str">
        <x:v>sale</x:v>
      </x:c>
      <x:c r="D8965" t="str">
        <x:v>missing_customer_attribution</x:v>
      </x:c>
      <x:c r="E8965" s="4" t="str">
        <x:v>missing CustomerID</x:v>
      </x:c>
      <x:c r="F8965" s="5" t="n">
        <x:v>2.46</x:v>
      </x:c>
    </x:row>
    <x:row r="8966" ht="32" customHeight="1">
      <x:c r="A8966" t="str">
        <x:v>Online Retail:430436</x:v>
      </x:c>
      <x:c r="B8966" t="str">
        <x:v>573585</x:v>
      </x:c>
      <x:c r="C8966" t="str">
        <x:v>sale</x:v>
      </x:c>
      <x:c r="D8966" t="str">
        <x:v>missing_customer_attribution</x:v>
      </x:c>
      <x:c r="E8966" s="4" t="str">
        <x:v>missing CustomerID</x:v>
      </x:c>
      <x:c r="F8966" s="5" t="n">
        <x:v>21.19</x:v>
      </x:c>
    </x:row>
    <x:row r="8967" ht="32" customHeight="1">
      <x:c r="A8967" t="str">
        <x:v>Online Retail:430437</x:v>
      </x:c>
      <x:c r="B8967" t="str">
        <x:v>573585</x:v>
      </x:c>
      <x:c r="C8967" t="str">
        <x:v>sale</x:v>
      </x:c>
      <x:c r="D8967" t="str">
        <x:v>missing_customer_attribution</x:v>
      </x:c>
      <x:c r="E8967" s="4" t="str">
        <x:v>missing CustomerID</x:v>
      </x:c>
      <x:c r="F8967" s="5" t="n">
        <x:v>14.76</x:v>
      </x:c>
    </x:row>
    <x:row r="8968" ht="32" customHeight="1">
      <x:c r="A8968" t="str">
        <x:v>Online Retail:430438</x:v>
      </x:c>
      <x:c r="B8968" t="str">
        <x:v>573585</x:v>
      </x:c>
      <x:c r="C8968" t="str">
        <x:v>sale</x:v>
      </x:c>
      <x:c r="D8968" t="str">
        <x:v>missing_customer_attribution</x:v>
      </x:c>
      <x:c r="E8968" s="4" t="str">
        <x:v>missing CustomerID</x:v>
      </x:c>
      <x:c r="F8968" s="5" t="n">
        <x:v>7.46</x:v>
      </x:c>
    </x:row>
    <x:row r="8969" ht="32" customHeight="1">
      <x:c r="A8969" t="str">
        <x:v>Online Retail:430439</x:v>
      </x:c>
      <x:c r="B8969" t="str">
        <x:v>573585</x:v>
      </x:c>
      <x:c r="C8969" t="str">
        <x:v>sale</x:v>
      </x:c>
      <x:c r="D8969" t="str">
        <x:v>missing_customer_attribution</x:v>
      </x:c>
      <x:c r="E8969" s="4" t="str">
        <x:v>missing CustomerID</x:v>
      </x:c>
      <x:c r="F8969" s="5" t="n">
        <x:v>50.82</x:v>
      </x:c>
    </x:row>
    <x:row r="8970" ht="32" customHeight="1">
      <x:c r="A8970" t="str">
        <x:v>Online Retail:430440</x:v>
      </x:c>
      <x:c r="B8970" t="str">
        <x:v>573585</x:v>
      </x:c>
      <x:c r="C8970" t="str">
        <x:v>sale</x:v>
      </x:c>
      <x:c r="D8970" t="str">
        <x:v>missing_customer_attribution</x:v>
      </x:c>
      <x:c r="E8970" s="4" t="str">
        <x:v>missing CustomerID</x:v>
      </x:c>
      <x:c r="F8970" s="5" t="n">
        <x:v>62.16</x:v>
      </x:c>
    </x:row>
    <x:row r="8971" ht="32" customHeight="1">
      <x:c r="A8971" t="str">
        <x:v>Online Retail:430441</x:v>
      </x:c>
      <x:c r="B8971" t="str">
        <x:v>573585</x:v>
      </x:c>
      <x:c r="C8971" t="str">
        <x:v>sale</x:v>
      </x:c>
      <x:c r="D8971" t="str">
        <x:v>missing_customer_attribution</x:v>
      </x:c>
      <x:c r="E8971" s="4" t="str">
        <x:v>missing CustomerID</x:v>
      </x:c>
      <x:c r="F8971" s="5" t="n">
        <x:v>9.87</x:v>
      </x:c>
    </x:row>
    <x:row r="8972" ht="32" customHeight="1">
      <x:c r="A8972" t="str">
        <x:v>Online Retail:430442</x:v>
      </x:c>
      <x:c r="B8972" t="str">
        <x:v>573585</x:v>
      </x:c>
      <x:c r="C8972" t="str">
        <x:v>sale</x:v>
      </x:c>
      <x:c r="D8972" t="str">
        <x:v>missing_customer_attribution</x:v>
      </x:c>
      <x:c r="E8972" s="4" t="str">
        <x:v>missing CustomerID</x:v>
      </x:c>
      <x:c r="F8972" s="5" t="n">
        <x:v>26.32</x:v>
      </x:c>
    </x:row>
    <x:row r="8973" ht="32" customHeight="1">
      <x:c r="A8973" t="str">
        <x:v>Online Retail:430443</x:v>
      </x:c>
      <x:c r="B8973" t="str">
        <x:v>573585</x:v>
      </x:c>
      <x:c r="C8973" t="str">
        <x:v>sale</x:v>
      </x:c>
      <x:c r="D8973" t="str">
        <x:v>missing_customer_attribution</x:v>
      </x:c>
      <x:c r="E8973" s="4" t="str">
        <x:v>missing CustomerID</x:v>
      </x:c>
      <x:c r="F8973" s="5" t="n">
        <x:v>24.07</x:v>
      </x:c>
    </x:row>
    <x:row r="8974" ht="32" customHeight="1">
      <x:c r="A8974" t="str">
        <x:v>Online Retail:430444</x:v>
      </x:c>
      <x:c r="B8974" t="str">
        <x:v>573585</x:v>
      </x:c>
      <x:c r="C8974" t="str">
        <x:v>sale</x:v>
      </x:c>
      <x:c r="D8974" t="str">
        <x:v>missing_customer_attribution</x:v>
      </x:c>
      <x:c r="E8974" s="4" t="str">
        <x:v>missing CustomerID</x:v>
      </x:c>
      <x:c r="F8974" s="5" t="n">
        <x:v>21.58</x:v>
      </x:c>
    </x:row>
    <x:row r="8975" ht="32" customHeight="1">
      <x:c r="A8975" t="str">
        <x:v>Online Retail:430445</x:v>
      </x:c>
      <x:c r="B8975" t="str">
        <x:v>573585</x:v>
      </x:c>
      <x:c r="C8975" t="str">
        <x:v>sale</x:v>
      </x:c>
      <x:c r="D8975" t="str">
        <x:v>missing_customer_attribution</x:v>
      </x:c>
      <x:c r="E8975" s="4" t="str">
        <x:v>missing CustomerID</x:v>
      </x:c>
      <x:c r="F8975" s="5" t="n">
        <x:v>92.12</x:v>
      </x:c>
    </x:row>
    <x:row r="8976" ht="32" customHeight="1">
      <x:c r="A8976" t="str">
        <x:v>Online Retail:430446</x:v>
      </x:c>
      <x:c r="B8976" t="str">
        <x:v>573585</x:v>
      </x:c>
      <x:c r="C8976" t="str">
        <x:v>sale</x:v>
      </x:c>
      <x:c r="D8976" t="str">
        <x:v>missing_customer_attribution</x:v>
      </x:c>
      <x:c r="E8976" s="4" t="str">
        <x:v>missing CustomerID</x:v>
      </x:c>
      <x:c r="F8976" s="5" t="n">
        <x:v>75.67</x:v>
      </x:c>
    </x:row>
    <x:row r="8977" ht="32" customHeight="1">
      <x:c r="A8977" t="str">
        <x:v>Online Retail:430447</x:v>
      </x:c>
      <x:c r="B8977" t="str">
        <x:v>573585</x:v>
      </x:c>
      <x:c r="C8977" t="str">
        <x:v>sale</x:v>
      </x:c>
      <x:c r="D8977" t="str">
        <x:v>missing_customer_attribution</x:v>
      </x:c>
      <x:c r="E8977" s="4" t="str">
        <x:v>missing CustomerID</x:v>
      </x:c>
      <x:c r="F8977" s="5" t="n">
        <x:v>1.63</x:v>
      </x:c>
    </x:row>
    <x:row r="8978" ht="32" customHeight="1">
      <x:c r="A8978" t="str">
        <x:v>Online Retail:430448</x:v>
      </x:c>
      <x:c r="B8978" t="str">
        <x:v>573585</x:v>
      </x:c>
      <x:c r="C8978" t="str">
        <x:v>sale</x:v>
      </x:c>
      <x:c r="D8978" t="str">
        <x:v>missing_customer_attribution</x:v>
      </x:c>
      <x:c r="E8978" s="4" t="str">
        <x:v>missing CustomerID</x:v>
      </x:c>
      <x:c r="F8978" s="5" t="n">
        <x:v>1.63</x:v>
      </x:c>
    </x:row>
    <x:row r="8979" ht="32" customHeight="1">
      <x:c r="A8979" t="str">
        <x:v>Online Retail:430449</x:v>
      </x:c>
      <x:c r="B8979" t="str">
        <x:v>573585</x:v>
      </x:c>
      <x:c r="C8979" t="str">
        <x:v>sale</x:v>
      </x:c>
      <x:c r="D8979" t="str">
        <x:v>missing_customer_attribution</x:v>
      </x:c>
      <x:c r="E8979" s="4" t="str">
        <x:v>missing CustomerID</x:v>
      </x:c>
      <x:c r="F8979" s="5" t="n">
        <x:v>7.46</x:v>
      </x:c>
    </x:row>
    <x:row r="8980" ht="32" customHeight="1">
      <x:c r="A8980" t="str">
        <x:v>Online Retail:430450</x:v>
      </x:c>
      <x:c r="B8980" t="str">
        <x:v>573585</x:v>
      </x:c>
      <x:c r="C8980" t="str">
        <x:v>sale</x:v>
      </x:c>
      <x:c r="D8980" t="str">
        <x:v>missing_customer_attribution</x:v>
      </x:c>
      <x:c r="E8980" s="4" t="str">
        <x:v>missing CustomerID</x:v>
      </x:c>
      <x:c r="F8980" s="5" t="n">
        <x:v>8.15</x:v>
      </x:c>
    </x:row>
    <x:row r="8981" ht="32" customHeight="1">
      <x:c r="A8981" t="str">
        <x:v>Online Retail:430451</x:v>
      </x:c>
      <x:c r="B8981" t="str">
        <x:v>573585</x:v>
      </x:c>
      <x:c r="C8981" t="str">
        <x:v>sale</x:v>
      </x:c>
      <x:c r="D8981" t="str">
        <x:v>missing_customer_attribution</x:v>
      </x:c>
      <x:c r="E8981" s="4" t="str">
        <x:v>missing CustomerID</x:v>
      </x:c>
      <x:c r="F8981" s="5" t="n">
        <x:v>3.32</x:v>
      </x:c>
    </x:row>
    <x:row r="8982" ht="32" customHeight="1">
      <x:c r="A8982" t="str">
        <x:v>Online Retail:430452</x:v>
      </x:c>
      <x:c r="B8982" t="str">
        <x:v>573585</x:v>
      </x:c>
      <x:c r="C8982" t="str">
        <x:v>sale</x:v>
      </x:c>
      <x:c r="D8982" t="str">
        <x:v>missing_customer_attribution</x:v>
      </x:c>
      <x:c r="E8982" s="4" t="str">
        <x:v>missing CustomerID</x:v>
      </x:c>
      <x:c r="F8982" s="5" t="n">
        <x:v>64.74</x:v>
      </x:c>
    </x:row>
    <x:row r="8983" ht="32" customHeight="1">
      <x:c r="A8983" t="str">
        <x:v>Online Retail:430453</x:v>
      </x:c>
      <x:c r="B8983" t="str">
        <x:v>573585</x:v>
      </x:c>
      <x:c r="C8983" t="str">
        <x:v>sale</x:v>
      </x:c>
      <x:c r="D8983" t="str">
        <x:v>missing_customer_attribution</x:v>
      </x:c>
      <x:c r="E8983" s="4" t="str">
        <x:v>missing CustomerID</x:v>
      </x:c>
      <x:c r="F8983" s="5" t="n">
        <x:v>3.29</x:v>
      </x:c>
    </x:row>
    <x:row r="8984" ht="32" customHeight="1">
      <x:c r="A8984" t="str">
        <x:v>Online Retail:430454</x:v>
      </x:c>
      <x:c r="B8984" t="str">
        <x:v>573585</x:v>
      </x:c>
      <x:c r="C8984" t="str">
        <x:v>sale</x:v>
      </x:c>
      <x:c r="D8984" t="str">
        <x:v>missing_customer_attribution</x:v>
      </x:c>
      <x:c r="E8984" s="4" t="str">
        <x:v>missing CustomerID</x:v>
      </x:c>
      <x:c r="F8984" s="5" t="n">
        <x:v>5.79</x:v>
      </x:c>
    </x:row>
    <x:row r="8985" ht="32" customHeight="1">
      <x:c r="A8985" t="str">
        <x:v>Online Retail:430455</x:v>
      </x:c>
      <x:c r="B8985" t="str">
        <x:v>573585</x:v>
      </x:c>
      <x:c r="C8985" t="str">
        <x:v>sale</x:v>
      </x:c>
      <x:c r="D8985" t="str">
        <x:v>missing_customer_attribution</x:v>
      </x:c>
      <x:c r="E8985" s="4" t="str">
        <x:v>missing CustomerID</x:v>
      </x:c>
      <x:c r="F8985" s="5" t="n">
        <x:v>8.29</x:v>
      </x:c>
    </x:row>
    <x:row r="8986" ht="32" customHeight="1">
      <x:c r="A8986" t="str">
        <x:v>Online Retail:430456</x:v>
      </x:c>
      <x:c r="B8986" t="str">
        <x:v>573585</x:v>
      </x:c>
      <x:c r="C8986" t="str">
        <x:v>sale</x:v>
      </x:c>
      <x:c r="D8986" t="str">
        <x:v>missing_customer_attribution</x:v>
      </x:c>
      <x:c r="E8986" s="4" t="str">
        <x:v>missing CustomerID</x:v>
      </x:c>
      <x:c r="F8986" s="5" t="n">
        <x:v>7.38</x:v>
      </x:c>
    </x:row>
    <x:row r="8987" ht="32" customHeight="1">
      <x:c r="A8987" t="str">
        <x:v>Online Retail:430457</x:v>
      </x:c>
      <x:c r="B8987" t="str">
        <x:v>573585</x:v>
      </x:c>
      <x:c r="C8987" t="str">
        <x:v>sale</x:v>
      </x:c>
      <x:c r="D8987" t="str">
        <x:v>missing_customer_attribution</x:v>
      </x:c>
      <x:c r="E8987" s="4" t="str">
        <x:v>missing CustomerID</x:v>
      </x:c>
      <x:c r="F8987" s="5" t="n">
        <x:v>2.46</x:v>
      </x:c>
    </x:row>
    <x:row r="8988" ht="32" customHeight="1">
      <x:c r="A8988" t="str">
        <x:v>Online Retail:430458</x:v>
      </x:c>
      <x:c r="B8988" t="str">
        <x:v>573585</x:v>
      </x:c>
      <x:c r="C8988" t="str">
        <x:v>sale</x:v>
      </x:c>
      <x:c r="D8988" t="str">
        <x:v>missing_customer_attribution</x:v>
      </x:c>
      <x:c r="E8988" s="4" t="str">
        <x:v>missing CustomerID</x:v>
      </x:c>
      <x:c r="F8988" s="5" t="n">
        <x:v>9.87</x:v>
      </x:c>
    </x:row>
    <x:row r="8989" ht="32" customHeight="1">
      <x:c r="A8989" t="str">
        <x:v>Online Retail:430459</x:v>
      </x:c>
      <x:c r="B8989" t="str">
        <x:v>573585</x:v>
      </x:c>
      <x:c r="C8989" t="str">
        <x:v>sale</x:v>
      </x:c>
      <x:c r="D8989" t="str">
        <x:v>missing_customer_attribution</x:v>
      </x:c>
      <x:c r="E8989" s="4" t="str">
        <x:v>missing CustomerID</x:v>
      </x:c>
      <x:c r="F8989" s="5" t="n">
        <x:v>3.29</x:v>
      </x:c>
    </x:row>
    <x:row r="8990" ht="32" customHeight="1">
      <x:c r="A8990" t="str">
        <x:v>Online Retail:430460</x:v>
      </x:c>
      <x:c r="B8990" t="str">
        <x:v>573585</x:v>
      </x:c>
      <x:c r="C8990" t="str">
        <x:v>sale</x:v>
      </x:c>
      <x:c r="D8990" t="str">
        <x:v>missing_customer_attribution</x:v>
      </x:c>
      <x:c r="E8990" s="4" t="str">
        <x:v>missing CustomerID</x:v>
      </x:c>
      <x:c r="F8990" s="5" t="n">
        <x:v>3.29</x:v>
      </x:c>
    </x:row>
    <x:row r="8991" ht="32" customHeight="1">
      <x:c r="A8991" t="str">
        <x:v>Online Retail:430461</x:v>
      </x:c>
      <x:c r="B8991" t="str">
        <x:v>573585</x:v>
      </x:c>
      <x:c r="C8991" t="str">
        <x:v>sale</x:v>
      </x:c>
      <x:c r="D8991" t="str">
        <x:v>missing_customer_attribution</x:v>
      </x:c>
      <x:c r="E8991" s="4" t="str">
        <x:v>missing CustomerID</x:v>
      </x:c>
      <x:c r="F8991" s="5" t="n">
        <x:v>1.63</x:v>
      </x:c>
    </x:row>
    <x:row r="8992" ht="32" customHeight="1">
      <x:c r="A8992" t="str">
        <x:v>Online Retail:430462</x:v>
      </x:c>
      <x:c r="B8992" t="str">
        <x:v>573585</x:v>
      </x:c>
      <x:c r="C8992" t="str">
        <x:v>sale</x:v>
      </x:c>
      <x:c r="D8992" t="str">
        <x:v>missing_customer_attribution</x:v>
      </x:c>
      <x:c r="E8992" s="4" t="str">
        <x:v>missing CustomerID</x:v>
      </x:c>
      <x:c r="F8992" s="5" t="n">
        <x:v>19.68</x:v>
      </x:c>
    </x:row>
    <x:row r="8993" ht="32" customHeight="1">
      <x:c r="A8993" t="str">
        <x:v>Online Retail:430463</x:v>
      </x:c>
      <x:c r="B8993" t="str">
        <x:v>573585</x:v>
      </x:c>
      <x:c r="C8993" t="str">
        <x:v>sale</x:v>
      </x:c>
      <x:c r="D8993" t="str">
        <x:v>missing_customer_attribution</x:v>
      </x:c>
      <x:c r="E8993" s="4" t="str">
        <x:v>missing CustomerID</x:v>
      </x:c>
      <x:c r="F8993" s="5" t="n">
        <x:v>4.92</x:v>
      </x:c>
    </x:row>
    <x:row r="8994" ht="32" customHeight="1">
      <x:c r="A8994" t="str">
        <x:v>Online Retail:430464</x:v>
      </x:c>
      <x:c r="B8994" t="str">
        <x:v>573585</x:v>
      </x:c>
      <x:c r="C8994" t="str">
        <x:v>sale</x:v>
      </x:c>
      <x:c r="D8994" t="str">
        <x:v>missing_customer_attribution</x:v>
      </x:c>
      <x:c r="E8994" s="4" t="str">
        <x:v>missing CustomerID</x:v>
      </x:c>
      <x:c r="F8994" s="5" t="n">
        <x:v>24.6</x:v>
      </x:c>
    </x:row>
    <x:row r="8995" ht="32" customHeight="1">
      <x:c r="A8995" t="str">
        <x:v>Online Retail:430465</x:v>
      </x:c>
      <x:c r="B8995" t="str">
        <x:v>573585</x:v>
      </x:c>
      <x:c r="C8995" t="str">
        <x:v>sale</x:v>
      </x:c>
      <x:c r="D8995" t="str">
        <x:v>missing_customer_attribution</x:v>
      </x:c>
      <x:c r="E8995" s="4" t="str">
        <x:v>missing CustomerID</x:v>
      </x:c>
      <x:c r="F8995" s="5" t="n">
        <x:v>1.63</x:v>
      </x:c>
    </x:row>
    <x:row r="8996" ht="32" customHeight="1">
      <x:c r="A8996" t="str">
        <x:v>Online Retail:430466</x:v>
      </x:c>
      <x:c r="B8996" t="str">
        <x:v>573585</x:v>
      </x:c>
      <x:c r="C8996" t="str">
        <x:v>sale</x:v>
      </x:c>
      <x:c r="D8996" t="str">
        <x:v>missing_customer_attribution</x:v>
      </x:c>
      <x:c r="E8996" s="4" t="str">
        <x:v>missing CustomerID</x:v>
      </x:c>
      <x:c r="F8996" s="5" t="n">
        <x:v>8.15</x:v>
      </x:c>
    </x:row>
    <x:row r="8997" ht="32" customHeight="1">
      <x:c r="A8997" t="str">
        <x:v>Online Retail:430467</x:v>
      </x:c>
      <x:c r="B8997" t="str">
        <x:v>573585</x:v>
      </x:c>
      <x:c r="C8997" t="str">
        <x:v>sale</x:v>
      </x:c>
      <x:c r="D8997" t="str">
        <x:v>missing_customer_attribution</x:v>
      </x:c>
      <x:c r="E8997" s="4" t="str">
        <x:v>missing CustomerID</x:v>
      </x:c>
      <x:c r="F8997" s="5" t="n">
        <x:v>13.29</x:v>
      </x:c>
    </x:row>
    <x:row r="8998" ht="32" customHeight="1">
      <x:c r="A8998" t="str">
        <x:v>Online Retail:430468</x:v>
      </x:c>
      <x:c r="B8998" t="str">
        <x:v>573585</x:v>
      </x:c>
      <x:c r="C8998" t="str">
        <x:v>sale</x:v>
      </x:c>
      <x:c r="D8998" t="str">
        <x:v>missing_customer_attribution</x:v>
      </x:c>
      <x:c r="E8998" s="4" t="str">
        <x:v>missing CustomerID</x:v>
      </x:c>
      <x:c r="F8998" s="5" t="n">
        <x:v>4.13</x:v>
      </x:c>
    </x:row>
    <x:row r="8999" ht="32" customHeight="1">
      <x:c r="A8999" t="str">
        <x:v>Online Retail:430469</x:v>
      </x:c>
      <x:c r="B8999" t="str">
        <x:v>573585</x:v>
      </x:c>
      <x:c r="C8999" t="str">
        <x:v>sale</x:v>
      </x:c>
      <x:c r="D8999" t="str">
        <x:v>missing_customer_attribution</x:v>
      </x:c>
      <x:c r="E8999" s="4" t="str">
        <x:v>missing CustomerID</x:v>
      </x:c>
      <x:c r="F8999" s="5" t="n">
        <x:v>14.92</x:v>
      </x:c>
    </x:row>
    <x:row r="9000" ht="32" customHeight="1">
      <x:c r="A9000" t="str">
        <x:v>Online Retail:430470</x:v>
      </x:c>
      <x:c r="B9000" t="str">
        <x:v>573585</x:v>
      </x:c>
      <x:c r="C9000" t="str">
        <x:v>sale</x:v>
      </x:c>
      <x:c r="D9000" t="str">
        <x:v>missing_customer_attribution</x:v>
      </x:c>
      <x:c r="E9000" s="4" t="str">
        <x:v>missing CustomerID</x:v>
      </x:c>
      <x:c r="F9000" s="5" t="n">
        <x:v>24.6</x:v>
      </x:c>
    </x:row>
    <x:row r="9001" ht="32" customHeight="1">
      <x:c r="A9001" t="str">
        <x:v>Online Retail:430471</x:v>
      </x:c>
      <x:c r="B9001" t="str">
        <x:v>573585</x:v>
      </x:c>
      <x:c r="C9001" t="str">
        <x:v>sale</x:v>
      </x:c>
      <x:c r="D9001" t="str">
        <x:v>missing_customer_attribution</x:v>
      </x:c>
      <x:c r="E9001" s="4" t="str">
        <x:v>missing CustomerID</x:v>
      </x:c>
      <x:c r="F9001" s="5" t="n">
        <x:v>0.83</x:v>
      </x:c>
    </x:row>
    <x:row r="9002" ht="32" customHeight="1">
      <x:c r="A9002" t="str">
        <x:v>Online Retail:430472</x:v>
      </x:c>
      <x:c r="B9002" t="str">
        <x:v>573585</x:v>
      </x:c>
      <x:c r="C9002" t="str">
        <x:v>sale</x:v>
      </x:c>
      <x:c r="D9002" t="str">
        <x:v>missing_customer_attribution</x:v>
      </x:c>
      <x:c r="E9002" s="4" t="str">
        <x:v>missing CustomerID</x:v>
      </x:c>
      <x:c r="F9002" s="5" t="n">
        <x:v>2.49</x:v>
      </x:c>
    </x:row>
    <x:row r="9003" ht="32" customHeight="1">
      <x:c r="A9003" t="str">
        <x:v>Online Retail:430473</x:v>
      </x:c>
      <x:c r="B9003" t="str">
        <x:v>573585</x:v>
      </x:c>
      <x:c r="C9003" t="str">
        <x:v>sale</x:v>
      </x:c>
      <x:c r="D9003" t="str">
        <x:v>missing_customer_attribution</x:v>
      </x:c>
      <x:c r="E9003" s="4" t="str">
        <x:v>missing CustomerID</x:v>
      </x:c>
      <x:c r="F9003" s="5" t="n">
        <x:v>12.39</x:v>
      </x:c>
    </x:row>
    <x:row r="9004" ht="32" customHeight="1">
      <x:c r="A9004" t="str">
        <x:v>Online Retail:430474</x:v>
      </x:c>
      <x:c r="B9004" t="str">
        <x:v>573585</x:v>
      </x:c>
      <x:c r="C9004" t="str">
        <x:v>sale</x:v>
      </x:c>
      <x:c r="D9004" t="str">
        <x:v>missing_customer_attribution</x:v>
      </x:c>
      <x:c r="E9004" s="4" t="str">
        <x:v>missing CustomerID</x:v>
      </x:c>
      <x:c r="F9004" s="5" t="n">
        <x:v>4.13</x:v>
      </x:c>
    </x:row>
    <x:row r="9005" ht="32" customHeight="1">
      <x:c r="A9005" t="str">
        <x:v>Online Retail:430475</x:v>
      </x:c>
      <x:c r="B9005" t="str">
        <x:v>573585</x:v>
      </x:c>
      <x:c r="C9005" t="str">
        <x:v>sale</x:v>
      </x:c>
      <x:c r="D9005" t="str">
        <x:v>missing_customer_attribution</x:v>
      </x:c>
      <x:c r="E9005" s="4" t="str">
        <x:v>missing CustomerID</x:v>
      </x:c>
      <x:c r="F9005" s="5" t="n">
        <x:v>12.39</x:v>
      </x:c>
    </x:row>
    <x:row r="9006" ht="32" customHeight="1">
      <x:c r="A9006" t="str">
        <x:v>Online Retail:430476</x:v>
      </x:c>
      <x:c r="B9006" t="str">
        <x:v>573585</x:v>
      </x:c>
      <x:c r="C9006" t="str">
        <x:v>sale</x:v>
      </x:c>
      <x:c r="D9006" t="str">
        <x:v>missing_customer_attribution</x:v>
      </x:c>
      <x:c r="E9006" s="4" t="str">
        <x:v>missing CustomerID</x:v>
      </x:c>
      <x:c r="F9006" s="5" t="n">
        <x:v>7.38</x:v>
      </x:c>
    </x:row>
    <x:row r="9007" ht="32" customHeight="1">
      <x:c r="A9007" t="str">
        <x:v>Online Retail:430477</x:v>
      </x:c>
      <x:c r="B9007" t="str">
        <x:v>573585</x:v>
      </x:c>
      <x:c r="C9007" t="str">
        <x:v>sale</x:v>
      </x:c>
      <x:c r="D9007" t="str">
        <x:v>missing_customer_attribution</x:v>
      </x:c>
      <x:c r="E9007" s="4" t="str">
        <x:v>missing CustomerID</x:v>
      </x:c>
      <x:c r="F9007" s="5" t="n">
        <x:v>2.46</x:v>
      </x:c>
    </x:row>
    <x:row r="9008" ht="32" customHeight="1">
      <x:c r="A9008" t="str">
        <x:v>Online Retail:430478</x:v>
      </x:c>
      <x:c r="B9008" t="str">
        <x:v>573585</x:v>
      </x:c>
      <x:c r="C9008" t="str">
        <x:v>sale</x:v>
      </x:c>
      <x:c r="D9008" t="str">
        <x:v>missing_customer_attribution</x:v>
      </x:c>
      <x:c r="E9008" s="4" t="str">
        <x:v>missing CustomerID</x:v>
      </x:c>
      <x:c r="F9008" s="5" t="n">
        <x:v>30.97</x:v>
      </x:c>
    </x:row>
    <x:row r="9009" ht="32" customHeight="1">
      <x:c r="A9009" t="str">
        <x:v>Online Retail:430479</x:v>
      </x:c>
      <x:c r="B9009" t="str">
        <x:v>573585</x:v>
      </x:c>
      <x:c r="C9009" t="str">
        <x:v>sale</x:v>
      </x:c>
      <x:c r="D9009" t="str">
        <x:v>missing_customer_attribution</x:v>
      </x:c>
      <x:c r="E9009" s="4" t="str">
        <x:v>missing CustomerID</x:v>
      </x:c>
      <x:c r="F9009" s="5" t="n">
        <x:v>57.05</x:v>
      </x:c>
    </x:row>
    <x:row r="9010" ht="32" customHeight="1">
      <x:c r="A9010" t="str">
        <x:v>Online Retail:430480</x:v>
      </x:c>
      <x:c r="B9010" t="str">
        <x:v>573585</x:v>
      </x:c>
      <x:c r="C9010" t="str">
        <x:v>sale</x:v>
      </x:c>
      <x:c r="D9010" t="str">
        <x:v>missing_customer_attribution</x:v>
      </x:c>
      <x:c r="E9010" s="4" t="str">
        <x:v>missing CustomerID</x:v>
      </x:c>
      <x:c r="F9010" s="5" t="n">
        <x:v>5.79</x:v>
      </x:c>
    </x:row>
    <x:row r="9011" ht="32" customHeight="1">
      <x:c r="A9011" t="str">
        <x:v>Online Retail:430481</x:v>
      </x:c>
      <x:c r="B9011" t="str">
        <x:v>573585</x:v>
      </x:c>
      <x:c r="C9011" t="str">
        <x:v>sale</x:v>
      </x:c>
      <x:c r="D9011" t="str">
        <x:v>missing_customer_attribution</x:v>
      </x:c>
      <x:c r="E9011" s="4" t="str">
        <x:v>missing CustomerID</x:v>
      </x:c>
      <x:c r="F9011" s="5" t="n">
        <x:v>9.78</x:v>
      </x:c>
    </x:row>
    <x:row r="9012" ht="32" customHeight="1">
      <x:c r="A9012" t="str">
        <x:v>Online Retail:430482</x:v>
      </x:c>
      <x:c r="B9012" t="str">
        <x:v>573585</x:v>
      </x:c>
      <x:c r="C9012" t="str">
        <x:v>sale</x:v>
      </x:c>
      <x:c r="D9012" t="str">
        <x:v>missing_customer_attribution</x:v>
      </x:c>
      <x:c r="E9012" s="4" t="str">
        <x:v>missing CustomerID</x:v>
      </x:c>
      <x:c r="F9012" s="5" t="n">
        <x:v>1.63</x:v>
      </x:c>
    </x:row>
    <x:row r="9013" ht="32" customHeight="1">
      <x:c r="A9013" t="str">
        <x:v>Online Retail:430483</x:v>
      </x:c>
      <x:c r="B9013" t="str">
        <x:v>573585</x:v>
      </x:c>
      <x:c r="C9013" t="str">
        <x:v>sale</x:v>
      </x:c>
      <x:c r="D9013" t="str">
        <x:v>missing_customer_attribution</x:v>
      </x:c>
      <x:c r="E9013" s="4" t="str">
        <x:v>missing CustomerID</x:v>
      </x:c>
      <x:c r="F9013" s="5" t="n">
        <x:v>4.89</x:v>
      </x:c>
    </x:row>
    <x:row r="9014" ht="32" customHeight="1">
      <x:c r="A9014" t="str">
        <x:v>Online Retail:430484</x:v>
      </x:c>
      <x:c r="B9014" t="str">
        <x:v>573585</x:v>
      </x:c>
      <x:c r="C9014" t="str">
        <x:v>sale</x:v>
      </x:c>
      <x:c r="D9014" t="str">
        <x:v>missing_customer_attribution</x:v>
      </x:c>
      <x:c r="E9014" s="4" t="str">
        <x:v>missing CustomerID</x:v>
      </x:c>
      <x:c r="F9014" s="5" t="n">
        <x:v>2.46</x:v>
      </x:c>
    </x:row>
    <x:row r="9015" ht="32" customHeight="1">
      <x:c r="A9015" t="str">
        <x:v>Online Retail:430485</x:v>
      </x:c>
      <x:c r="B9015" t="str">
        <x:v>573585</x:v>
      </x:c>
      <x:c r="C9015" t="str">
        <x:v>sale</x:v>
      </x:c>
      <x:c r="D9015" t="str">
        <x:v>missing_customer_attribution</x:v>
      </x:c>
      <x:c r="E9015" s="4" t="str">
        <x:v>missing CustomerID</x:v>
      </x:c>
      <x:c r="F9015" s="5" t="n">
        <x:v>2.49</x:v>
      </x:c>
    </x:row>
    <x:row r="9016" ht="32" customHeight="1">
      <x:c r="A9016" t="str">
        <x:v>Online Retail:430486</x:v>
      </x:c>
      <x:c r="B9016" t="str">
        <x:v>573585</x:v>
      </x:c>
      <x:c r="C9016" t="str">
        <x:v>sale</x:v>
      </x:c>
      <x:c r="D9016" t="str">
        <x:v>missing_customer_attribution</x:v>
      </x:c>
      <x:c r="E9016" s="4" t="str">
        <x:v>missing CustomerID</x:v>
      </x:c>
      <x:c r="F9016" s="5" t="n">
        <x:v>2.92</x:v>
      </x:c>
    </x:row>
    <x:row r="9017" ht="32" customHeight="1">
      <x:c r="A9017" t="str">
        <x:v>Online Retail:430487</x:v>
      </x:c>
      <x:c r="B9017" t="str">
        <x:v>573585</x:v>
      </x:c>
      <x:c r="C9017" t="str">
        <x:v>sale</x:v>
      </x:c>
      <x:c r="D9017" t="str">
        <x:v>missing_customer_attribution</x:v>
      </x:c>
      <x:c r="E9017" s="4" t="str">
        <x:v>missing CustomerID</x:v>
      </x:c>
      <x:c r="F9017" s="5" t="n">
        <x:v>3.75</x:v>
      </x:c>
    </x:row>
    <x:row r="9018" ht="32" customHeight="1">
      <x:c r="A9018" t="str">
        <x:v>Online Retail:430488</x:v>
      </x:c>
      <x:c r="B9018" t="str">
        <x:v>573585</x:v>
      </x:c>
      <x:c r="C9018" t="str">
        <x:v>sale</x:v>
      </x:c>
      <x:c r="D9018" t="str">
        <x:v>missing_customer_attribution</x:v>
      </x:c>
      <x:c r="E9018" s="4" t="str">
        <x:v>missing CustomerID</x:v>
      </x:c>
      <x:c r="F9018" s="5" t="n">
        <x:v>5</x:v>
      </x:c>
    </x:row>
    <x:row r="9019" ht="32" customHeight="1">
      <x:c r="A9019" t="str">
        <x:v>Online Retail:430489</x:v>
      </x:c>
      <x:c r="B9019" t="str">
        <x:v>573585</x:v>
      </x:c>
      <x:c r="C9019" t="str">
        <x:v>sale</x:v>
      </x:c>
      <x:c r="D9019" t="str">
        <x:v>missing_customer_attribution</x:v>
      </x:c>
      <x:c r="E9019" s="4" t="str">
        <x:v>missing CustomerID</x:v>
      </x:c>
      <x:c r="F9019" s="5" t="n">
        <x:v>3.75</x:v>
      </x:c>
    </x:row>
    <x:row r="9020" ht="32" customHeight="1">
      <x:c r="A9020" t="str">
        <x:v>Online Retail:430490</x:v>
      </x:c>
      <x:c r="B9020" t="str">
        <x:v>573585</x:v>
      </x:c>
      <x:c r="C9020" t="str">
        <x:v>sale</x:v>
      </x:c>
      <x:c r="D9020" t="str">
        <x:v>missing_customer_attribution</x:v>
      </x:c>
      <x:c r="E9020" s="4" t="str">
        <x:v>missing CustomerID</x:v>
      </x:c>
      <x:c r="F9020" s="5" t="n">
        <x:v>0.83</x:v>
      </x:c>
    </x:row>
    <x:row r="9021" ht="32" customHeight="1">
      <x:c r="A9021" t="str">
        <x:v>Online Retail:430491</x:v>
      </x:c>
      <x:c r="B9021" t="str">
        <x:v>573585</x:v>
      </x:c>
      <x:c r="C9021" t="str">
        <x:v>sale</x:v>
      </x:c>
      <x:c r="D9021" t="str">
        <x:v>missing_customer_attribution</x:v>
      </x:c>
      <x:c r="E9021" s="4" t="str">
        <x:v>missing CustomerID</x:v>
      </x:c>
      <x:c r="F9021" s="5" t="n">
        <x:v>5.81</x:v>
      </x:c>
    </x:row>
    <x:row r="9022" ht="32" customHeight="1">
      <x:c r="A9022" t="str">
        <x:v>Online Retail:430492</x:v>
      </x:c>
      <x:c r="B9022" t="str">
        <x:v>573585</x:v>
      </x:c>
      <x:c r="C9022" t="str">
        <x:v>sale</x:v>
      </x:c>
      <x:c r="D9022" t="str">
        <x:v>missing_customer_attribution</x:v>
      </x:c>
      <x:c r="E9022" s="4" t="str">
        <x:v>missing CustomerID</x:v>
      </x:c>
      <x:c r="F9022" s="5" t="n">
        <x:v>6.64</x:v>
      </x:c>
    </x:row>
    <x:row r="9023" ht="32" customHeight="1">
      <x:c r="A9023" t="str">
        <x:v>Online Retail:430493</x:v>
      </x:c>
      <x:c r="B9023" t="str">
        <x:v>573585</x:v>
      </x:c>
      <x:c r="C9023" t="str">
        <x:v>sale</x:v>
      </x:c>
      <x:c r="D9023" t="str">
        <x:v>missing_customer_attribution</x:v>
      </x:c>
      <x:c r="E9023" s="4" t="str">
        <x:v>missing CustomerID</x:v>
      </x:c>
      <x:c r="F9023" s="5" t="n">
        <x:v>1.66</x:v>
      </x:c>
    </x:row>
    <x:row r="9024" ht="32" customHeight="1">
      <x:c r="A9024" t="str">
        <x:v>Online Retail:430494</x:v>
      </x:c>
      <x:c r="B9024" t="str">
        <x:v>573585</x:v>
      </x:c>
      <x:c r="C9024" t="str">
        <x:v>sale</x:v>
      </x:c>
      <x:c r="D9024" t="str">
        <x:v>missing_customer_attribution</x:v>
      </x:c>
      <x:c r="E9024" s="4" t="str">
        <x:v>missing CustomerID</x:v>
      </x:c>
      <x:c r="F9024" s="5" t="n">
        <x:v>0.83</x:v>
      </x:c>
    </x:row>
    <x:row r="9025" ht="32" customHeight="1">
      <x:c r="A9025" t="str">
        <x:v>Online Retail:430495</x:v>
      </x:c>
      <x:c r="B9025" t="str">
        <x:v>573585</x:v>
      </x:c>
      <x:c r="C9025" t="str">
        <x:v>sale</x:v>
      </x:c>
      <x:c r="D9025" t="str">
        <x:v>missing_customer_attribution</x:v>
      </x:c>
      <x:c r="E9025" s="4" t="str">
        <x:v>missing CustomerID</x:v>
      </x:c>
      <x:c r="F9025" s="5" t="n">
        <x:v>12.3</x:v>
      </x:c>
    </x:row>
    <x:row r="9026" ht="32" customHeight="1">
      <x:c r="A9026" t="str">
        <x:v>Online Retail:430496</x:v>
      </x:c>
      <x:c r="B9026" t="str">
        <x:v>573585</x:v>
      </x:c>
      <x:c r="C9026" t="str">
        <x:v>sale</x:v>
      </x:c>
      <x:c r="D9026" t="str">
        <x:v>missing_customer_attribution</x:v>
      </x:c>
      <x:c r="E9026" s="4" t="str">
        <x:v>missing CustomerID</x:v>
      </x:c>
      <x:c r="F9026" s="5" t="n">
        <x:v>7.38</x:v>
      </x:c>
    </x:row>
    <x:row r="9027" ht="32" customHeight="1">
      <x:c r="A9027" t="str">
        <x:v>Online Retail:430497</x:v>
      </x:c>
      <x:c r="B9027" t="str">
        <x:v>573585</x:v>
      </x:c>
      <x:c r="C9027" t="str">
        <x:v>sale</x:v>
      </x:c>
      <x:c r="D9027" t="str">
        <x:v>missing_customer_attribution</x:v>
      </x:c>
      <x:c r="E9027" s="4" t="str">
        <x:v>missing CustomerID</x:v>
      </x:c>
      <x:c r="F9027" s="5" t="n">
        <x:v>17.22</x:v>
      </x:c>
    </x:row>
    <x:row r="9028" ht="32" customHeight="1">
      <x:c r="A9028" t="str">
        <x:v>Online Retail:430498</x:v>
      </x:c>
      <x:c r="B9028" t="str">
        <x:v>573585</x:v>
      </x:c>
      <x:c r="C9028" t="str">
        <x:v>sale</x:v>
      </x:c>
      <x:c r="D9028" t="str">
        <x:v>missing_customer_attribution</x:v>
      </x:c>
      <x:c r="E9028" s="4" t="str">
        <x:v>missing CustomerID</x:v>
      </x:c>
      <x:c r="F9028" s="5" t="n">
        <x:v>14.76</x:v>
      </x:c>
    </x:row>
    <x:row r="9029" ht="32" customHeight="1">
      <x:c r="A9029" t="str">
        <x:v>Online Retail:430499</x:v>
      </x:c>
      <x:c r="B9029" t="str">
        <x:v>573585</x:v>
      </x:c>
      <x:c r="C9029" t="str">
        <x:v>sale</x:v>
      </x:c>
      <x:c r="D9029" t="str">
        <x:v>missing_customer_attribution</x:v>
      </x:c>
      <x:c r="E9029" s="4" t="str">
        <x:v>missing CustomerID</x:v>
      </x:c>
      <x:c r="F9029" s="5" t="n">
        <x:v>1.66</x:v>
      </x:c>
    </x:row>
    <x:row r="9030" ht="32" customHeight="1">
      <x:c r="A9030" t="str">
        <x:v>Online Retail:430500</x:v>
      </x:c>
      <x:c r="B9030" t="str">
        <x:v>573585</x:v>
      </x:c>
      <x:c r="C9030" t="str">
        <x:v>sale</x:v>
      </x:c>
      <x:c r="D9030" t="str">
        <x:v>missing_customer_attribution</x:v>
      </x:c>
      <x:c r="E9030" s="4" t="str">
        <x:v>missing CustomerID</x:v>
      </x:c>
      <x:c r="F9030" s="5" t="n">
        <x:v>4.15</x:v>
      </x:c>
    </x:row>
    <x:row r="9031" ht="32" customHeight="1">
      <x:c r="A9031" t="str">
        <x:v>Online Retail:430501</x:v>
      </x:c>
      <x:c r="B9031" t="str">
        <x:v>573585</x:v>
      </x:c>
      <x:c r="C9031" t="str">
        <x:v>sale</x:v>
      </x:c>
      <x:c r="D9031" t="str">
        <x:v>missing_customer_attribution</x:v>
      </x:c>
      <x:c r="E9031" s="4" t="str">
        <x:v>missing CustomerID</x:v>
      </x:c>
      <x:c r="F9031" s="5" t="n">
        <x:v>1.66</x:v>
      </x:c>
    </x:row>
    <x:row r="9032" ht="32" customHeight="1">
      <x:c r="A9032" t="str">
        <x:v>Online Retail:430502</x:v>
      </x:c>
      <x:c r="B9032" t="str">
        <x:v>573585</x:v>
      </x:c>
      <x:c r="C9032" t="str">
        <x:v>sale</x:v>
      </x:c>
      <x:c r="D9032" t="str">
        <x:v>missing_customer_attribution</x:v>
      </x:c>
      <x:c r="E9032" s="4" t="str">
        <x:v>missing CustomerID</x:v>
      </x:c>
      <x:c r="F9032" s="5" t="n">
        <x:v>4.15</x:v>
      </x:c>
    </x:row>
    <x:row r="9033" ht="32" customHeight="1">
      <x:c r="A9033" t="str">
        <x:v>Online Retail:430503</x:v>
      </x:c>
      <x:c r="B9033" t="str">
        <x:v>573585</x:v>
      </x:c>
      <x:c r="C9033" t="str">
        <x:v>sale</x:v>
      </x:c>
      <x:c r="D9033" t="str">
        <x:v>missing_customer_attribution</x:v>
      </x:c>
      <x:c r="E9033" s="4" t="str">
        <x:v>missing CustomerID</x:v>
      </x:c>
      <x:c r="F9033" s="5" t="n">
        <x:v>4.15</x:v>
      </x:c>
    </x:row>
    <x:row r="9034" ht="32" customHeight="1">
      <x:c r="A9034" t="str">
        <x:v>Online Retail:430504</x:v>
      </x:c>
      <x:c r="B9034" t="str">
        <x:v>573585</x:v>
      </x:c>
      <x:c r="C9034" t="str">
        <x:v>sale</x:v>
      </x:c>
      <x:c r="D9034" t="str">
        <x:v>missing_customer_attribution</x:v>
      </x:c>
      <x:c r="E9034" s="4" t="str">
        <x:v>missing CustomerID</x:v>
      </x:c>
      <x:c r="F9034" s="5" t="n">
        <x:v>1.66</x:v>
      </x:c>
    </x:row>
    <x:row r="9035" ht="32" customHeight="1">
      <x:c r="A9035" t="str">
        <x:v>Online Retail:430505</x:v>
      </x:c>
      <x:c r="B9035" t="str">
        <x:v>573585</x:v>
      </x:c>
      <x:c r="C9035" t="str">
        <x:v>sale</x:v>
      </x:c>
      <x:c r="D9035" t="str">
        <x:v>missing_customer_attribution</x:v>
      </x:c>
      <x:c r="E9035" s="4" t="str">
        <x:v>missing CustomerID</x:v>
      </x:c>
      <x:c r="F9035" s="5" t="n">
        <x:v>0.83</x:v>
      </x:c>
    </x:row>
    <x:row r="9036" ht="32" customHeight="1">
      <x:c r="A9036" t="str">
        <x:v>Online Retail:430506</x:v>
      </x:c>
      <x:c r="B9036" t="str">
        <x:v>573585</x:v>
      </x:c>
      <x:c r="C9036" t="str">
        <x:v>sale</x:v>
      </x:c>
      <x:c r="D9036" t="str">
        <x:v>missing_customer_attribution</x:v>
      </x:c>
      <x:c r="E9036" s="4" t="str">
        <x:v>missing CustomerID</x:v>
      </x:c>
      <x:c r="F9036" s="5" t="n">
        <x:v>9.87</x:v>
      </x:c>
    </x:row>
    <x:row r="9037" ht="32" customHeight="1">
      <x:c r="A9037" t="str">
        <x:v>Online Retail:430507</x:v>
      </x:c>
      <x:c r="B9037" t="str">
        <x:v>573585</x:v>
      </x:c>
      <x:c r="C9037" t="str">
        <x:v>sale</x:v>
      </x:c>
      <x:c r="D9037" t="str">
        <x:v>missing_customer_attribution</x:v>
      </x:c>
      <x:c r="E9037" s="4" t="str">
        <x:v>missing CustomerID</x:v>
      </x:c>
      <x:c r="F9037" s="5" t="n">
        <x:v>37.49</x:v>
      </x:c>
    </x:row>
    <x:row r="9038" ht="32" customHeight="1">
      <x:c r="A9038" t="str">
        <x:v>Online Retail:430508</x:v>
      </x:c>
      <x:c r="B9038" t="str">
        <x:v>573585</x:v>
      </x:c>
      <x:c r="C9038" t="str">
        <x:v>sale</x:v>
      </x:c>
      <x:c r="D9038" t="str">
        <x:v>missing_customer_attribution</x:v>
      </x:c>
      <x:c r="E9038" s="4" t="str">
        <x:v>missing CustomerID</x:v>
      </x:c>
      <x:c r="F9038" s="5" t="n">
        <x:v>3.29</x:v>
      </x:c>
    </x:row>
    <x:row r="9039" ht="32" customHeight="1">
      <x:c r="A9039" t="str">
        <x:v>Online Retail:430509</x:v>
      </x:c>
      <x:c r="B9039" t="str">
        <x:v>573585</x:v>
      </x:c>
      <x:c r="C9039" t="str">
        <x:v>sale</x:v>
      </x:c>
      <x:c r="D9039" t="str">
        <x:v>missing_customer_attribution</x:v>
      </x:c>
      <x:c r="E9039" s="4" t="str">
        <x:v>missing CustomerID</x:v>
      </x:c>
      <x:c r="F9039" s="5" t="n">
        <x:v>3.29</x:v>
      </x:c>
    </x:row>
    <x:row r="9040" ht="32" customHeight="1">
      <x:c r="A9040" t="str">
        <x:v>Online Retail:430510</x:v>
      </x:c>
      <x:c r="B9040" t="str">
        <x:v>573585</x:v>
      </x:c>
      <x:c r="C9040" t="str">
        <x:v>sale</x:v>
      </x:c>
      <x:c r="D9040" t="str">
        <x:v>missing_customer_attribution</x:v>
      </x:c>
      <x:c r="E9040" s="4" t="str">
        <x:v>missing CustomerID</x:v>
      </x:c>
      <x:c r="F9040" s="5" t="n">
        <x:v>2.5</x:v>
      </x:c>
    </x:row>
    <x:row r="9041" ht="32" customHeight="1">
      <x:c r="A9041" t="str">
        <x:v>Online Retail:430511</x:v>
      </x:c>
      <x:c r="B9041" t="str">
        <x:v>573585</x:v>
      </x:c>
      <x:c r="C9041" t="str">
        <x:v>sale</x:v>
      </x:c>
      <x:c r="D9041" t="str">
        <x:v>missing_customer_attribution</x:v>
      </x:c>
      <x:c r="E9041" s="4" t="str">
        <x:v>missing CustomerID</x:v>
      </x:c>
      <x:c r="F9041" s="5" t="n">
        <x:v>21.19</x:v>
      </x:c>
    </x:row>
    <x:row r="9042" ht="32" customHeight="1">
      <x:c r="A9042" t="str">
        <x:v>Online Retail:430512</x:v>
      </x:c>
      <x:c r="B9042" t="str">
        <x:v>573585</x:v>
      </x:c>
      <x:c r="C9042" t="str">
        <x:v>sale</x:v>
      </x:c>
      <x:c r="D9042" t="str">
        <x:v>missing_customer_attribution</x:v>
      </x:c>
      <x:c r="E9042" s="4" t="str">
        <x:v>missing CustomerID</x:v>
      </x:c>
      <x:c r="F9042" s="5" t="n">
        <x:v>10</x:v>
      </x:c>
    </x:row>
    <x:row r="9043" ht="32" customHeight="1">
      <x:c r="A9043" t="str">
        <x:v>Online Retail:430513</x:v>
      </x:c>
      <x:c r="B9043" t="str">
        <x:v>573585</x:v>
      </x:c>
      <x:c r="C9043" t="str">
        <x:v>sale</x:v>
      </x:c>
      <x:c r="D9043" t="str">
        <x:v>missing_customer_attribution</x:v>
      </x:c>
      <x:c r="E9043" s="4" t="str">
        <x:v>missing CustomerID</x:v>
      </x:c>
      <x:c r="F9043" s="5" t="n">
        <x:v>9.87</x:v>
      </x:c>
    </x:row>
    <x:row r="9044" ht="32" customHeight="1">
      <x:c r="A9044" t="str">
        <x:v>Online Retail:430514</x:v>
      </x:c>
      <x:c r="B9044" t="str">
        <x:v>573585</x:v>
      </x:c>
      <x:c r="C9044" t="str">
        <x:v>sale</x:v>
      </x:c>
      <x:c r="D9044" t="str">
        <x:v>missing_customer_attribution</x:v>
      </x:c>
      <x:c r="E9044" s="4" t="str">
        <x:v>missing CustomerID</x:v>
      </x:c>
      <x:c r="F9044" s="5" t="n">
        <x:v>12.39</x:v>
      </x:c>
    </x:row>
    <x:row r="9045" ht="32" customHeight="1">
      <x:c r="A9045" t="str">
        <x:v>Online Retail:430515</x:v>
      </x:c>
      <x:c r="B9045" t="str">
        <x:v>573585</x:v>
      </x:c>
      <x:c r="C9045" t="str">
        <x:v>sale</x:v>
      </x:c>
      <x:c r="D9045" t="str">
        <x:v>missing_customer_attribution</x:v>
      </x:c>
      <x:c r="E9045" s="4" t="str">
        <x:v>missing CustomerID</x:v>
      </x:c>
      <x:c r="F9045" s="5" t="n">
        <x:v>3.29</x:v>
      </x:c>
    </x:row>
    <x:row r="9046" ht="32" customHeight="1">
      <x:c r="A9046" t="str">
        <x:v>Online Retail:430516</x:v>
      </x:c>
      <x:c r="B9046" t="str">
        <x:v>573585</x:v>
      </x:c>
      <x:c r="C9046" t="str">
        <x:v>sale</x:v>
      </x:c>
      <x:c r="D9046" t="str">
        <x:v>missing_customer_attribution</x:v>
      </x:c>
      <x:c r="E9046" s="4" t="str">
        <x:v>missing CustomerID</x:v>
      </x:c>
      <x:c r="F9046" s="5" t="n">
        <x:v>3.29</x:v>
      </x:c>
    </x:row>
    <x:row r="9047" ht="32" customHeight="1">
      <x:c r="A9047" t="str">
        <x:v>Online Retail:430517</x:v>
      </x:c>
      <x:c r="B9047" t="str">
        <x:v>573585</x:v>
      </x:c>
      <x:c r="C9047" t="str">
        <x:v>sale</x:v>
      </x:c>
      <x:c r="D9047" t="str">
        <x:v>missing_customer_attribution</x:v>
      </x:c>
      <x:c r="E9047" s="4" t="str">
        <x:v>missing CustomerID</x:v>
      </x:c>
      <x:c r="F9047" s="5" t="n">
        <x:v>23.16</x:v>
      </x:c>
    </x:row>
    <x:row r="9048" ht="32" customHeight="1">
      <x:c r="A9048" t="str">
        <x:v>Online Retail:430518</x:v>
      </x:c>
      <x:c r="B9048" t="str">
        <x:v>573585</x:v>
      </x:c>
      <x:c r="C9048" t="str">
        <x:v>sale</x:v>
      </x:c>
      <x:c r="D9048" t="str">
        <x:v>missing_customer_attribution</x:v>
      </x:c>
      <x:c r="E9048" s="4" t="str">
        <x:v>missing CustomerID</x:v>
      </x:c>
      <x:c r="F9048" s="5" t="n">
        <x:v>162.12</x:v>
      </x:c>
    </x:row>
    <x:row r="9049" ht="32" customHeight="1">
      <x:c r="A9049" t="str">
        <x:v>Online Retail:430519</x:v>
      </x:c>
      <x:c r="B9049" t="str">
        <x:v>573585</x:v>
      </x:c>
      <x:c r="C9049" t="str">
        <x:v>sale</x:v>
      </x:c>
      <x:c r="D9049" t="str">
        <x:v>missing_customer_attribution</x:v>
      </x:c>
      <x:c r="E9049" s="4" t="str">
        <x:v>missing CustomerID</x:v>
      </x:c>
      <x:c r="F9049" s="5" t="n">
        <x:v>5.79</x:v>
      </x:c>
    </x:row>
    <x:row r="9050" ht="32" customHeight="1">
      <x:c r="A9050" t="str">
        <x:v>Online Retail:430520</x:v>
      </x:c>
      <x:c r="B9050" t="str">
        <x:v>573585</x:v>
      </x:c>
      <x:c r="C9050" t="str">
        <x:v>sale</x:v>
      </x:c>
      <x:c r="D9050" t="str">
        <x:v>missing_customer_attribution</x:v>
      </x:c>
      <x:c r="E9050" s="4" t="str">
        <x:v>missing CustomerID</x:v>
      </x:c>
      <x:c r="F9050" s="5" t="n">
        <x:v>4.92</x:v>
      </x:c>
    </x:row>
    <x:row r="9051" ht="32" customHeight="1">
      <x:c r="A9051" t="str">
        <x:v>Online Retail:430521</x:v>
      </x:c>
      <x:c r="B9051" t="str">
        <x:v>573585</x:v>
      </x:c>
      <x:c r="C9051" t="str">
        <x:v>sale</x:v>
      </x:c>
      <x:c r="D9051" t="str">
        <x:v>missing_customer_attribution</x:v>
      </x:c>
      <x:c r="E9051" s="4" t="str">
        <x:v>missing CustomerID</x:v>
      </x:c>
      <x:c r="F9051" s="5" t="n">
        <x:v>4.92</x:v>
      </x:c>
    </x:row>
    <x:row r="9052" ht="32" customHeight="1">
      <x:c r="A9052" t="str">
        <x:v>Online Retail:430522</x:v>
      </x:c>
      <x:c r="B9052" t="str">
        <x:v>573585</x:v>
      </x:c>
      <x:c r="C9052" t="str">
        <x:v>sale</x:v>
      </x:c>
      <x:c r="D9052" t="str">
        <x:v>missing_customer_attribution</x:v>
      </x:c>
      <x:c r="E9052" s="4" t="str">
        <x:v>missing CustomerID</x:v>
      </x:c>
      <x:c r="F9052" s="5" t="n">
        <x:v>2.46</x:v>
      </x:c>
    </x:row>
    <x:row r="9053" ht="32" customHeight="1">
      <x:c r="A9053" t="str">
        <x:v>Online Retail:430523</x:v>
      </x:c>
      <x:c r="B9053" t="str">
        <x:v>573585</x:v>
      </x:c>
      <x:c r="C9053" t="str">
        <x:v>sale</x:v>
      </x:c>
      <x:c r="D9053" t="str">
        <x:v>missing_customer_attribution</x:v>
      </x:c>
      <x:c r="E9053" s="4" t="str">
        <x:v>missing CustomerID</x:v>
      </x:c>
      <x:c r="F9053" s="5" t="n">
        <x:v>8.15</x:v>
      </x:c>
    </x:row>
    <x:row r="9054" ht="32" customHeight="1">
      <x:c r="A9054" t="str">
        <x:v>Online Retail:430524</x:v>
      </x:c>
      <x:c r="B9054" t="str">
        <x:v>573585</x:v>
      </x:c>
      <x:c r="C9054" t="str">
        <x:v>sale</x:v>
      </x:c>
      <x:c r="D9054" t="str">
        <x:v>missing_customer_attribution</x:v>
      </x:c>
      <x:c r="E9054" s="4" t="str">
        <x:v>missing CustomerID</x:v>
      </x:c>
      <x:c r="F9054" s="5" t="n">
        <x:v>14.88</x:v>
      </x:c>
    </x:row>
    <x:row r="9055" ht="32" customHeight="1">
      <x:c r="A9055" t="str">
        <x:v>Online Retail:430525</x:v>
      </x:c>
      <x:c r="B9055" t="str">
        <x:v>573585</x:v>
      </x:c>
      <x:c r="C9055" t="str">
        <x:v>sale</x:v>
      </x:c>
      <x:c r="D9055" t="str">
        <x:v>missing_customer_attribution</x:v>
      </x:c>
      <x:c r="E9055" s="4" t="str">
        <x:v>missing CustomerID</x:v>
      </x:c>
      <x:c r="F9055" s="5" t="n">
        <x:v>36.19</x:v>
      </x:c>
    </x:row>
    <x:row r="9056" ht="32" customHeight="1">
      <x:c r="A9056" t="str">
        <x:v>Online Retail:430526</x:v>
      </x:c>
      <x:c r="B9056" t="str">
        <x:v>573585</x:v>
      </x:c>
      <x:c r="C9056" t="str">
        <x:v>sale</x:v>
      </x:c>
      <x:c r="D9056" t="str">
        <x:v>missing_customer_attribution</x:v>
      </x:c>
      <x:c r="E9056" s="4" t="str">
        <x:v>missing CustomerID</x:v>
      </x:c>
      <x:c r="F9056" s="5" t="n">
        <x:v>3.29</x:v>
      </x:c>
    </x:row>
    <x:row r="9057" ht="32" customHeight="1">
      <x:c r="A9057" t="str">
        <x:v>Online Retail:430527</x:v>
      </x:c>
      <x:c r="B9057" t="str">
        <x:v>573585</x:v>
      </x:c>
      <x:c r="C9057" t="str">
        <x:v>sale</x:v>
      </x:c>
      <x:c r="D9057" t="str">
        <x:v>missing_customer_attribution</x:v>
      </x:c>
      <x:c r="E9057" s="4" t="str">
        <x:v>missing CustomerID</x:v>
      </x:c>
      <x:c r="F9057" s="5" t="n">
        <x:v>44.76</x:v>
      </x:c>
    </x:row>
    <x:row r="9058" ht="32" customHeight="1">
      <x:c r="A9058" t="str">
        <x:v>Online Retail:430528</x:v>
      </x:c>
      <x:c r="B9058" t="str">
        <x:v>573585</x:v>
      </x:c>
      <x:c r="C9058" t="str">
        <x:v>sale</x:v>
      </x:c>
      <x:c r="D9058" t="str">
        <x:v>missing_customer_attribution</x:v>
      </x:c>
      <x:c r="E9058" s="4" t="str">
        <x:v>missing CustomerID</x:v>
      </x:c>
      <x:c r="F9058" s="5" t="n">
        <x:v>17.37</x:v>
      </x:c>
    </x:row>
    <x:row r="9059" ht="32" customHeight="1">
      <x:c r="A9059" t="str">
        <x:v>Online Retail:430529</x:v>
      </x:c>
      <x:c r="B9059" t="str">
        <x:v>573585</x:v>
      </x:c>
      <x:c r="C9059" t="str">
        <x:v>sale</x:v>
      </x:c>
      <x:c r="D9059" t="str">
        <x:v>missing_customer_attribution</x:v>
      </x:c>
      <x:c r="E9059" s="4" t="str">
        <x:v>missing CustomerID</x:v>
      </x:c>
      <x:c r="F9059" s="5" t="n">
        <x:v>10.79</x:v>
      </x:c>
    </x:row>
    <x:row r="9060" ht="32" customHeight="1">
      <x:c r="A9060" t="str">
        <x:v>Online Retail:430530</x:v>
      </x:c>
      <x:c r="B9060" t="str">
        <x:v>573585</x:v>
      </x:c>
      <x:c r="C9060" t="str">
        <x:v>sale</x:v>
      </x:c>
      <x:c r="D9060" t="str">
        <x:v>missing_customer_attribution</x:v>
      </x:c>
      <x:c r="E9060" s="4" t="str">
        <x:v>missing CustomerID</x:v>
      </x:c>
      <x:c r="F9060" s="5" t="n">
        <x:v>32.37</x:v>
      </x:c>
    </x:row>
    <x:row r="9061" ht="32" customHeight="1">
      <x:c r="A9061" t="str">
        <x:v>Online Retail:430531</x:v>
      </x:c>
      <x:c r="B9061" t="str">
        <x:v>573585</x:v>
      </x:c>
      <x:c r="C9061" t="str">
        <x:v>sale</x:v>
      </x:c>
      <x:c r="D9061" t="str">
        <x:v>missing_customer_attribution</x:v>
      </x:c>
      <x:c r="E9061" s="4" t="str">
        <x:v>missing CustomerID</x:v>
      </x:c>
      <x:c r="F9061" s="5" t="n">
        <x:v>33.16</x:v>
      </x:c>
    </x:row>
    <x:row r="9062" ht="32" customHeight="1">
      <x:c r="A9062" t="str">
        <x:v>Online Retail:430532</x:v>
      </x:c>
      <x:c r="B9062" t="str">
        <x:v>573585</x:v>
      </x:c>
      <x:c r="C9062" t="str">
        <x:v>sale</x:v>
      </x:c>
      <x:c r="D9062" t="str">
        <x:v>missing_customer_attribution</x:v>
      </x:c>
      <x:c r="E9062" s="4" t="str">
        <x:v>missing CustomerID</x:v>
      </x:c>
      <x:c r="F9062" s="5" t="n">
        <x:v>11.58</x:v>
      </x:c>
    </x:row>
    <x:row r="9063" ht="32" customHeight="1">
      <x:c r="A9063" t="str">
        <x:v>Online Retail:430533</x:v>
      </x:c>
      <x:c r="B9063" t="str">
        <x:v>573585</x:v>
      </x:c>
      <x:c r="C9063" t="str">
        <x:v>sale</x:v>
      </x:c>
      <x:c r="D9063" t="str">
        <x:v>missing_customer_attribution</x:v>
      </x:c>
      <x:c r="E9063" s="4" t="str">
        <x:v>missing CustomerID</x:v>
      </x:c>
      <x:c r="F9063" s="5" t="n">
        <x:v>1.63</x:v>
      </x:c>
    </x:row>
    <x:row r="9064" ht="32" customHeight="1">
      <x:c r="A9064" t="str">
        <x:v>Online Retail:430534</x:v>
      </x:c>
      <x:c r="B9064" t="str">
        <x:v>573585</x:v>
      </x:c>
      <x:c r="C9064" t="str">
        <x:v>sale</x:v>
      </x:c>
      <x:c r="D9064" t="str">
        <x:v>missing_customer_attribution</x:v>
      </x:c>
      <x:c r="E9064" s="4" t="str">
        <x:v>missing CustomerID</x:v>
      </x:c>
      <x:c r="F9064" s="5" t="n">
        <x:v>11.63</x:v>
      </x:c>
    </x:row>
    <x:row r="9065" ht="32" customHeight="1">
      <x:c r="A9065" t="str">
        <x:v>Online Retail:430535</x:v>
      </x:c>
      <x:c r="B9065" t="str">
        <x:v>573585</x:v>
      </x:c>
      <x:c r="C9065" t="str">
        <x:v>sale</x:v>
      </x:c>
      <x:c r="D9065" t="str">
        <x:v>missing_customer_attribution</x:v>
      </x:c>
      <x:c r="E9065" s="4" t="str">
        <x:v>missing CustomerID</x:v>
      </x:c>
      <x:c r="F9065" s="5" t="n">
        <x:v>4.13</x:v>
      </x:c>
    </x:row>
    <x:row r="9066" ht="32" customHeight="1">
      <x:c r="A9066" t="str">
        <x:v>Online Retail:430536</x:v>
      </x:c>
      <x:c r="B9066" t="str">
        <x:v>573585</x:v>
      </x:c>
      <x:c r="C9066" t="str">
        <x:v>sale</x:v>
      </x:c>
      <x:c r="D9066" t="str">
        <x:v>missing_customer_attribution</x:v>
      </x:c>
      <x:c r="E9066" s="4" t="str">
        <x:v>missing CustomerID</x:v>
      </x:c>
      <x:c r="F9066" s="5" t="n">
        <x:v>22.14</x:v>
      </x:c>
    </x:row>
    <x:row r="9067" ht="32" customHeight="1">
      <x:c r="A9067" t="str">
        <x:v>Online Retail:430537</x:v>
      </x:c>
      <x:c r="B9067" t="str">
        <x:v>573585</x:v>
      </x:c>
      <x:c r="C9067" t="str">
        <x:v>sale</x:v>
      </x:c>
      <x:c r="D9067" t="str">
        <x:v>missing_customer_attribution</x:v>
      </x:c>
      <x:c r="E9067" s="4" t="str">
        <x:v>missing CustomerID</x:v>
      </x:c>
      <x:c r="F9067" s="5" t="n">
        <x:v>1.63</x:v>
      </x:c>
    </x:row>
    <x:row r="9068" ht="32" customHeight="1">
      <x:c r="A9068" t="str">
        <x:v>Online Retail:430538</x:v>
      </x:c>
      <x:c r="B9068" t="str">
        <x:v>573585</x:v>
      </x:c>
      <x:c r="C9068" t="str">
        <x:v>sale</x:v>
      </x:c>
      <x:c r="D9068" t="str">
        <x:v>missing_customer_attribution</x:v>
      </x:c>
      <x:c r="E9068" s="4" t="str">
        <x:v>missing CustomerID</x:v>
      </x:c>
      <x:c r="F9068" s="5" t="n">
        <x:v>4.15</x:v>
      </x:c>
    </x:row>
    <x:row r="9069" ht="32" customHeight="1">
      <x:c r="A9069" t="str">
        <x:v>Online Retail:430539</x:v>
      </x:c>
      <x:c r="B9069" t="str">
        <x:v>573585</x:v>
      </x:c>
      <x:c r="C9069" t="str">
        <x:v>sale</x:v>
      </x:c>
      <x:c r="D9069" t="str">
        <x:v>missing_customer_attribution</x:v>
      </x:c>
      <x:c r="E9069" s="4" t="str">
        <x:v>missing CustomerID</x:v>
      </x:c>
      <x:c r="F9069" s="5" t="n">
        <x:v>86.32</x:v>
      </x:c>
    </x:row>
    <x:row r="9070" ht="32" customHeight="1">
      <x:c r="A9070" t="str">
        <x:v>Online Retail:430540</x:v>
      </x:c>
      <x:c r="B9070" t="str">
        <x:v>573585</x:v>
      </x:c>
      <x:c r="C9070" t="str">
        <x:v>sale</x:v>
      </x:c>
      <x:c r="D9070" t="str">
        <x:v>missing_customer_attribution</x:v>
      </x:c>
      <x:c r="E9070" s="4" t="str">
        <x:v>missing CustomerID</x:v>
      </x:c>
      <x:c r="F9070" s="5" t="n">
        <x:v>43.16</x:v>
      </x:c>
    </x:row>
    <x:row r="9071" ht="32" customHeight="1">
      <x:c r="A9071" t="str">
        <x:v>Online Retail:430541</x:v>
      </x:c>
      <x:c r="B9071" t="str">
        <x:v>573585</x:v>
      </x:c>
      <x:c r="C9071" t="str">
        <x:v>sale</x:v>
      </x:c>
      <x:c r="D9071" t="str">
        <x:v>missing_customer_attribution</x:v>
      </x:c>
      <x:c r="E9071" s="4" t="str">
        <x:v>missing CustomerID</x:v>
      </x:c>
      <x:c r="F9071" s="5" t="n">
        <x:v>8.26</x:v>
      </x:c>
    </x:row>
    <x:row r="9072" ht="32" customHeight="1">
      <x:c r="A9072" t="str">
        <x:v>Online Retail:430542</x:v>
      </x:c>
      <x:c r="B9072" t="str">
        <x:v>573585</x:v>
      </x:c>
      <x:c r="C9072" t="str">
        <x:v>sale</x:v>
      </x:c>
      <x:c r="D9072" t="str">
        <x:v>missing_customer_attribution</x:v>
      </x:c>
      <x:c r="E9072" s="4" t="str">
        <x:v>missing CustomerID</x:v>
      </x:c>
      <x:c r="F9072" s="5" t="n">
        <x:v>16.52</x:v>
      </x:c>
    </x:row>
    <x:row r="9073" ht="32" customHeight="1">
      <x:c r="A9073" t="str">
        <x:v>Online Retail:430543</x:v>
      </x:c>
      <x:c r="B9073" t="str">
        <x:v>573585</x:v>
      </x:c>
      <x:c r="C9073" t="str">
        <x:v>sale</x:v>
      </x:c>
      <x:c r="D9073" t="str">
        <x:v>missing_customer_attribution</x:v>
      </x:c>
      <x:c r="E9073" s="4" t="str">
        <x:v>missing CustomerID</x:v>
      </x:c>
      <x:c r="F9073" s="5" t="n">
        <x:v>3.29</x:v>
      </x:c>
    </x:row>
    <x:row r="9074" ht="32" customHeight="1">
      <x:c r="A9074" t="str">
        <x:v>Online Retail:430544</x:v>
      </x:c>
      <x:c r="B9074" t="str">
        <x:v>573585</x:v>
      </x:c>
      <x:c r="C9074" t="str">
        <x:v>sale</x:v>
      </x:c>
      <x:c r="D9074" t="str">
        <x:v>missing_customer_attribution</x:v>
      </x:c>
      <x:c r="E9074" s="4" t="str">
        <x:v>missing CustomerID</x:v>
      </x:c>
      <x:c r="F9074" s="5" t="n">
        <x:v>8.26</x:v>
      </x:c>
    </x:row>
    <x:row r="9075" ht="32" customHeight="1">
      <x:c r="A9075" t="str">
        <x:v>Online Retail:430545</x:v>
      </x:c>
      <x:c r="B9075" t="str">
        <x:v>573585</x:v>
      </x:c>
      <x:c r="C9075" t="str">
        <x:v>sale</x:v>
      </x:c>
      <x:c r="D9075" t="str">
        <x:v>missing_customer_attribution</x:v>
      </x:c>
      <x:c r="E9075" s="4" t="str">
        <x:v>missing CustomerID</x:v>
      </x:c>
      <x:c r="F9075" s="5" t="n">
        <x:v>19.56</x:v>
      </x:c>
    </x:row>
    <x:row r="9076" ht="32" customHeight="1">
      <x:c r="A9076" t="str">
        <x:v>Online Retail:430546</x:v>
      </x:c>
      <x:c r="B9076" t="str">
        <x:v>573585</x:v>
      </x:c>
      <x:c r="C9076" t="str">
        <x:v>sale</x:v>
      </x:c>
      <x:c r="D9076" t="str">
        <x:v>missing_customer_attribution</x:v>
      </x:c>
      <x:c r="E9076" s="4" t="str">
        <x:v>missing CustomerID</x:v>
      </x:c>
      <x:c r="F9076" s="5" t="n">
        <x:v>0.83</x:v>
      </x:c>
    </x:row>
    <x:row r="9077" ht="32" customHeight="1">
      <x:c r="A9077" t="str">
        <x:v>Online Retail:430547</x:v>
      </x:c>
      <x:c r="B9077" t="str">
        <x:v>573585</x:v>
      </x:c>
      <x:c r="C9077" t="str">
        <x:v>sale</x:v>
      </x:c>
      <x:c r="D9077" t="str">
        <x:v>missing_customer_attribution</x:v>
      </x:c>
      <x:c r="E9077" s="4" t="str">
        <x:v>missing CustomerID</x:v>
      </x:c>
      <x:c r="F9077" s="5" t="n">
        <x:v>8.3</x:v>
      </x:c>
    </x:row>
    <x:row r="9078" ht="32" customHeight="1">
      <x:c r="A9078" t="str">
        <x:v>Online Retail:430548</x:v>
      </x:c>
      <x:c r="B9078" t="str">
        <x:v>573585</x:v>
      </x:c>
      <x:c r="C9078" t="str">
        <x:v>sale</x:v>
      </x:c>
      <x:c r="D9078" t="str">
        <x:v>missing_customer_attribution</x:v>
      </x:c>
      <x:c r="E9078" s="4" t="str">
        <x:v>missing CustomerID</x:v>
      </x:c>
      <x:c r="F9078" s="5" t="n">
        <x:v>4.15</x:v>
      </x:c>
    </x:row>
    <x:row r="9079" ht="32" customHeight="1">
      <x:c r="A9079" t="str">
        <x:v>Online Retail:430549</x:v>
      </x:c>
      <x:c r="B9079" t="str">
        <x:v>573585</x:v>
      </x:c>
      <x:c r="C9079" t="str">
        <x:v>sale</x:v>
      </x:c>
      <x:c r="D9079" t="str">
        <x:v>missing_customer_attribution</x:v>
      </x:c>
      <x:c r="E9079" s="4" t="str">
        <x:v>missing CustomerID</x:v>
      </x:c>
      <x:c r="F9079" s="5" t="n">
        <x:v>1.63</x:v>
      </x:c>
    </x:row>
    <x:row r="9080" ht="32" customHeight="1">
      <x:c r="A9080" t="str">
        <x:v>Online Retail:430550</x:v>
      </x:c>
      <x:c r="B9080" t="str">
        <x:v>573585</x:v>
      </x:c>
      <x:c r="C9080" t="str">
        <x:v>sale</x:v>
      </x:c>
      <x:c r="D9080" t="str">
        <x:v>missing_customer_attribution</x:v>
      </x:c>
      <x:c r="E9080" s="4" t="str">
        <x:v>missing CustomerID</x:v>
      </x:c>
      <x:c r="F9080" s="5" t="n">
        <x:v>5.79</x:v>
      </x:c>
    </x:row>
    <x:row r="9081" ht="32" customHeight="1">
      <x:c r="A9081" t="str">
        <x:v>Online Retail:430551</x:v>
      </x:c>
      <x:c r="B9081" t="str">
        <x:v>573585</x:v>
      </x:c>
      <x:c r="C9081" t="str">
        <x:v>sale</x:v>
      </x:c>
      <x:c r="D9081" t="str">
        <x:v>missing_customer_attribution</x:v>
      </x:c>
      <x:c r="E9081" s="4" t="str">
        <x:v>missing CustomerID</x:v>
      </x:c>
      <x:c r="F9081" s="5" t="n">
        <x:v>18.96</x:v>
      </x:c>
    </x:row>
    <x:row r="9082" ht="32" customHeight="1">
      <x:c r="A9082" t="str">
        <x:v>Online Retail:430552</x:v>
      </x:c>
      <x:c r="B9082" t="str">
        <x:v>573585</x:v>
      </x:c>
      <x:c r="C9082" t="str">
        <x:v>sale</x:v>
      </x:c>
      <x:c r="D9082" t="str">
        <x:v>missing_customer_attribution</x:v>
      </x:c>
      <x:c r="E9082" s="4" t="str">
        <x:v>missing CustomerID</x:v>
      </x:c>
      <x:c r="F9082" s="5" t="n">
        <x:v>3.29</x:v>
      </x:c>
    </x:row>
    <x:row r="9083" ht="32" customHeight="1">
      <x:c r="A9083" t="str">
        <x:v>Online Retail:430553</x:v>
      </x:c>
      <x:c r="B9083" t="str">
        <x:v>573585</x:v>
      </x:c>
      <x:c r="C9083" t="str">
        <x:v>sale</x:v>
      </x:c>
      <x:c r="D9083" t="str">
        <x:v>missing_customer_attribution</x:v>
      </x:c>
      <x:c r="E9083" s="4" t="str">
        <x:v>missing CustomerID</x:v>
      </x:c>
      <x:c r="F9083" s="5" t="n">
        <x:v>19.56</x:v>
      </x:c>
    </x:row>
    <x:row r="9084" ht="32" customHeight="1">
      <x:c r="A9084" t="str">
        <x:v>Online Retail:430554</x:v>
      </x:c>
      <x:c r="B9084" t="str">
        <x:v>573585</x:v>
      </x:c>
      <x:c r="C9084" t="str">
        <x:v>sale</x:v>
      </x:c>
      <x:c r="D9084" t="str">
        <x:v>missing_customer_attribution</x:v>
      </x:c>
      <x:c r="E9084" s="4" t="str">
        <x:v>missing CustomerID</x:v>
      </x:c>
      <x:c r="F9084" s="5" t="n">
        <x:v>10.79</x:v>
      </x:c>
    </x:row>
    <x:row r="9085" ht="32" customHeight="1">
      <x:c r="A9085" t="str">
        <x:v>Online Retail:430555</x:v>
      </x:c>
      <x:c r="B9085" t="str">
        <x:v>573585</x:v>
      </x:c>
      <x:c r="C9085" t="str">
        <x:v>sale</x:v>
      </x:c>
      <x:c r="D9085" t="str">
        <x:v>missing_customer_attribution</x:v>
      </x:c>
      <x:c r="E9085" s="4" t="str">
        <x:v>missing CustomerID</x:v>
      </x:c>
      <x:c r="F9085" s="5" t="n">
        <x:v>7.46</x:v>
      </x:c>
    </x:row>
    <x:row r="9086" ht="32" customHeight="1">
      <x:c r="A9086" t="str">
        <x:v>Online Retail:430556</x:v>
      </x:c>
      <x:c r="B9086" t="str">
        <x:v>573585</x:v>
      </x:c>
      <x:c r="C9086" t="str">
        <x:v>sale</x:v>
      </x:c>
      <x:c r="D9086" t="str">
        <x:v>missing_customer_attribution</x:v>
      </x:c>
      <x:c r="E9086" s="4" t="str">
        <x:v>missing CustomerID</x:v>
      </x:c>
      <x:c r="F9086" s="5" t="n">
        <x:v>8.29</x:v>
      </x:c>
    </x:row>
    <x:row r="9087" ht="32" customHeight="1">
      <x:c r="A9087" t="str">
        <x:v>Online Retail:430557</x:v>
      </x:c>
      <x:c r="B9087" t="str">
        <x:v>573585</x:v>
      </x:c>
      <x:c r="C9087" t="str">
        <x:v>sale</x:v>
      </x:c>
      <x:c r="D9087" t="str">
        <x:v>missing_customer_attribution</x:v>
      </x:c>
      <x:c r="E9087" s="4" t="str">
        <x:v>missing CustomerID</x:v>
      </x:c>
      <x:c r="F9087" s="5" t="n">
        <x:v>99.78</x:v>
      </x:c>
    </x:row>
    <x:row r="9088" ht="32" customHeight="1">
      <x:c r="A9088" t="str">
        <x:v>Online Retail:430558</x:v>
      </x:c>
      <x:c r="B9088" t="str">
        <x:v>573585</x:v>
      </x:c>
      <x:c r="C9088" t="str">
        <x:v>sale</x:v>
      </x:c>
      <x:c r="D9088" t="str">
        <x:v>missing_customer_attribution</x:v>
      </x:c>
      <x:c r="E9088" s="4" t="str">
        <x:v>missing CustomerID</x:v>
      </x:c>
      <x:c r="F9088" s="5" t="n">
        <x:v>16.63</x:v>
      </x:c>
    </x:row>
    <x:row r="9089" ht="32" customHeight="1">
      <x:c r="A9089" t="str">
        <x:v>Online Retail:430559</x:v>
      </x:c>
      <x:c r="B9089" t="str">
        <x:v>573585</x:v>
      </x:c>
      <x:c r="C9089" t="str">
        <x:v>sale</x:v>
      </x:c>
      <x:c r="D9089" t="str">
        <x:v>missing_customer_attribution</x:v>
      </x:c>
      <x:c r="E9089" s="4" t="str">
        <x:v>missing CustomerID</x:v>
      </x:c>
      <x:c r="F9089" s="5" t="n">
        <x:v>11.58</x:v>
      </x:c>
    </x:row>
    <x:row r="9090" ht="32" customHeight="1">
      <x:c r="A9090" t="str">
        <x:v>Online Retail:430560</x:v>
      </x:c>
      <x:c r="B9090" t="str">
        <x:v>573585</x:v>
      </x:c>
      <x:c r="C9090" t="str">
        <x:v>sale</x:v>
      </x:c>
      <x:c r="D9090" t="str">
        <x:v>missing_customer_attribution</x:v>
      </x:c>
      <x:c r="E9090" s="4" t="str">
        <x:v>missing CustomerID</x:v>
      </x:c>
      <x:c r="F9090" s="5" t="n">
        <x:v>13.16</x:v>
      </x:c>
    </x:row>
    <x:row r="9091" ht="32" customHeight="1">
      <x:c r="A9091" t="str">
        <x:v>Online Retail:430561</x:v>
      </x:c>
      <x:c r="B9091" t="str">
        <x:v>573585</x:v>
      </x:c>
      <x:c r="C9091" t="str">
        <x:v>sale</x:v>
      </x:c>
      <x:c r="D9091" t="str">
        <x:v>missing_customer_attribution</x:v>
      </x:c>
      <x:c r="E9091" s="4" t="str">
        <x:v>missing CustomerID</x:v>
      </x:c>
      <x:c r="F9091" s="5" t="n">
        <x:v>31.98</x:v>
      </x:c>
    </x:row>
    <x:row r="9092" ht="32" customHeight="1">
      <x:c r="A9092" t="str">
        <x:v>Online Retail:430562</x:v>
      </x:c>
      <x:c r="B9092" t="str">
        <x:v>573585</x:v>
      </x:c>
      <x:c r="C9092" t="str">
        <x:v>sale</x:v>
      </x:c>
      <x:c r="D9092" t="str">
        <x:v>missing_customer_attribution</x:v>
      </x:c>
      <x:c r="E9092" s="4" t="str">
        <x:v>missing CustomerID</x:v>
      </x:c>
      <x:c r="F9092" s="5" t="n">
        <x:v>39.87</x:v>
      </x:c>
    </x:row>
    <x:row r="9093" ht="32" customHeight="1">
      <x:c r="A9093" t="str">
        <x:v>Online Retail:430563</x:v>
      </x:c>
      <x:c r="B9093" t="str">
        <x:v>573585</x:v>
      </x:c>
      <x:c r="C9093" t="str">
        <x:v>sale</x:v>
      </x:c>
      <x:c r="D9093" t="str">
        <x:v>missing_customer_attribution</x:v>
      </x:c>
      <x:c r="E9093" s="4" t="str">
        <x:v>missing CustomerID</x:v>
      </x:c>
      <x:c r="F9093" s="5" t="n">
        <x:v>1.63</x:v>
      </x:c>
    </x:row>
    <x:row r="9094" ht="32" customHeight="1">
      <x:c r="A9094" t="str">
        <x:v>Online Retail:430564</x:v>
      </x:c>
      <x:c r="B9094" t="str">
        <x:v>573585</x:v>
      </x:c>
      <x:c r="C9094" t="str">
        <x:v>sale</x:v>
      </x:c>
      <x:c r="D9094" t="str">
        <x:v>missing_customer_attribution</x:v>
      </x:c>
      <x:c r="E9094" s="4" t="str">
        <x:v>missing CustomerID</x:v>
      </x:c>
      <x:c r="F9094" s="5" t="n">
        <x:v>13.16</x:v>
      </x:c>
    </x:row>
    <x:row r="9095" ht="32" customHeight="1">
      <x:c r="A9095" t="str">
        <x:v>Online Retail:430565</x:v>
      </x:c>
      <x:c r="B9095" t="str">
        <x:v>573585</x:v>
      </x:c>
      <x:c r="C9095" t="str">
        <x:v>sale</x:v>
      </x:c>
      <x:c r="D9095" t="str">
        <x:v>missing_customer_attribution</x:v>
      </x:c>
      <x:c r="E9095" s="4" t="str">
        <x:v>missing CustomerID</x:v>
      </x:c>
      <x:c r="F9095" s="5" t="n">
        <x:v>5.79</x:v>
      </x:c>
    </x:row>
    <x:row r="9096" ht="32" customHeight="1">
      <x:c r="A9096" t="str">
        <x:v>Online Retail:430566</x:v>
      </x:c>
      <x:c r="B9096" t="str">
        <x:v>573585</x:v>
      </x:c>
      <x:c r="C9096" t="str">
        <x:v>sale</x:v>
      </x:c>
      <x:c r="D9096" t="str">
        <x:v>missing_customer_attribution</x:v>
      </x:c>
      <x:c r="E9096" s="4" t="str">
        <x:v>missing CustomerID</x:v>
      </x:c>
      <x:c r="F9096" s="5" t="n">
        <x:v>8.29</x:v>
      </x:c>
    </x:row>
    <x:row r="9097" ht="32" customHeight="1">
      <x:c r="A9097" t="str">
        <x:v>Online Retail:430567</x:v>
      </x:c>
      <x:c r="B9097" t="str">
        <x:v>573585</x:v>
      </x:c>
      <x:c r="C9097" t="str">
        <x:v>sale</x:v>
      </x:c>
      <x:c r="D9097" t="str">
        <x:v>missing_customer_attribution</x:v>
      </x:c>
      <x:c r="E9097" s="4" t="str">
        <x:v>missing CustomerID</x:v>
      </x:c>
      <x:c r="F9097" s="5" t="n">
        <x:v>8.29</x:v>
      </x:c>
    </x:row>
    <x:row r="9098" ht="32" customHeight="1">
      <x:c r="A9098" t="str">
        <x:v>Online Retail:430568</x:v>
      </x:c>
      <x:c r="B9098" t="str">
        <x:v>573585</x:v>
      </x:c>
      <x:c r="C9098" t="str">
        <x:v>sale</x:v>
      </x:c>
      <x:c r="D9098" t="str">
        <x:v>missing_customer_attribution</x:v>
      </x:c>
      <x:c r="E9098" s="4" t="str">
        <x:v>missing CustomerID</x:v>
      </x:c>
      <x:c r="F9098" s="5" t="n">
        <x:v>2.46</x:v>
      </x:c>
    </x:row>
    <x:row r="9099" ht="32" customHeight="1">
      <x:c r="A9099" t="str">
        <x:v>Online Retail:430569</x:v>
      </x:c>
      <x:c r="B9099" t="str">
        <x:v>573585</x:v>
      </x:c>
      <x:c r="C9099" t="str">
        <x:v>sale</x:v>
      </x:c>
      <x:c r="D9099" t="str">
        <x:v>missing_customer_attribution</x:v>
      </x:c>
      <x:c r="E9099" s="4" t="str">
        <x:v>missing CustomerID</x:v>
      </x:c>
      <x:c r="F9099" s="5" t="n">
        <x:v>16.63</x:v>
      </x:c>
    </x:row>
    <x:row r="9100" ht="32" customHeight="1">
      <x:c r="A9100" t="str">
        <x:v>Online Retail:430570</x:v>
      </x:c>
      <x:c r="B9100" t="str">
        <x:v>573585</x:v>
      </x:c>
      <x:c r="C9100" t="str">
        <x:v>sale</x:v>
      </x:c>
      <x:c r="D9100" t="str">
        <x:v>missing_customer_attribution</x:v>
      </x:c>
      <x:c r="E9100" s="4" t="str">
        <x:v>missing CustomerID</x:v>
      </x:c>
      <x:c r="F9100" s="5" t="n">
        <x:v>16.63</x:v>
      </x:c>
    </x:row>
    <x:row r="9101" ht="32" customHeight="1">
      <x:c r="A9101" t="str">
        <x:v>Online Retail:430571</x:v>
      </x:c>
      <x:c r="B9101" t="str">
        <x:v>573585</x:v>
      </x:c>
      <x:c r="C9101" t="str">
        <x:v>sale</x:v>
      </x:c>
      <x:c r="D9101" t="str">
        <x:v>missing_customer_attribution</x:v>
      </x:c>
      <x:c r="E9101" s="4" t="str">
        <x:v>missing CustomerID</x:v>
      </x:c>
      <x:c r="F9101" s="5" t="n">
        <x:v>6.58</x:v>
      </x:c>
    </x:row>
    <x:row r="9102" ht="32" customHeight="1">
      <x:c r="A9102" t="str">
        <x:v>Online Retail:430572</x:v>
      </x:c>
      <x:c r="B9102" t="str">
        <x:v>573585</x:v>
      </x:c>
      <x:c r="C9102" t="str">
        <x:v>sale</x:v>
      </x:c>
      <x:c r="D9102" t="str">
        <x:v>missing_customer_attribution</x:v>
      </x:c>
      <x:c r="E9102" s="4" t="str">
        <x:v>missing CustomerID</x:v>
      </x:c>
      <x:c r="F9102" s="5" t="n">
        <x:v>11.41</x:v>
      </x:c>
    </x:row>
    <x:row r="9103" ht="32" customHeight="1">
      <x:c r="A9103" t="str">
        <x:v>Online Retail:430573</x:v>
      </x:c>
      <x:c r="B9103" t="str">
        <x:v>573585</x:v>
      </x:c>
      <x:c r="C9103" t="str">
        <x:v>sale</x:v>
      </x:c>
      <x:c r="D9103" t="str">
        <x:v>missing_customer_attribution</x:v>
      </x:c>
      <x:c r="E9103" s="4" t="str">
        <x:v>missing CustomerID</x:v>
      </x:c>
      <x:c r="F9103" s="5" t="n">
        <x:v>57.05</x:v>
      </x:c>
    </x:row>
    <x:row r="9104" ht="32" customHeight="1">
      <x:c r="A9104" t="str">
        <x:v>Online Retail:430574</x:v>
      </x:c>
      <x:c r="B9104" t="str">
        <x:v>573585</x:v>
      </x:c>
      <x:c r="C9104" t="str">
        <x:v>sale</x:v>
      </x:c>
      <x:c r="D9104" t="str">
        <x:v>missing_customer_attribution</x:v>
      </x:c>
      <x:c r="E9104" s="4" t="str">
        <x:v>missing CustomerID</x:v>
      </x:c>
      <x:c r="F9104" s="5" t="n">
        <x:v>8.29</x:v>
      </x:c>
    </x:row>
    <x:row r="9105" ht="32" customHeight="1">
      <x:c r="A9105" t="str">
        <x:v>Online Retail:430575</x:v>
      </x:c>
      <x:c r="B9105" t="str">
        <x:v>573585</x:v>
      </x:c>
      <x:c r="C9105" t="str">
        <x:v>sale</x:v>
      </x:c>
      <x:c r="D9105" t="str">
        <x:v>missing_customer_attribution</x:v>
      </x:c>
      <x:c r="E9105" s="4" t="str">
        <x:v>missing CustomerID</x:v>
      </x:c>
      <x:c r="F9105" s="5" t="n">
        <x:v>3.29</x:v>
      </x:c>
    </x:row>
    <x:row r="9106" ht="32" customHeight="1">
      <x:c r="A9106" t="str">
        <x:v>Online Retail:430576</x:v>
      </x:c>
      <x:c r="B9106" t="str">
        <x:v>573585</x:v>
      </x:c>
      <x:c r="C9106" t="str">
        <x:v>sale</x:v>
      </x:c>
      <x:c r="D9106" t="str">
        <x:v>missing_customer_attribution</x:v>
      </x:c>
      <x:c r="E9106" s="4" t="str">
        <x:v>missing CustomerID</x:v>
      </x:c>
      <x:c r="F9106" s="5" t="n">
        <x:v>16.63</x:v>
      </x:c>
    </x:row>
    <x:row r="9107" ht="32" customHeight="1">
      <x:c r="A9107" t="str">
        <x:v>Online Retail:430577</x:v>
      </x:c>
      <x:c r="B9107" t="str">
        <x:v>573585</x:v>
      </x:c>
      <x:c r="C9107" t="str">
        <x:v>sale</x:v>
      </x:c>
      <x:c r="D9107" t="str">
        <x:v>missing_customer_attribution</x:v>
      </x:c>
      <x:c r="E9107" s="4" t="str">
        <x:v>missing CustomerID</x:v>
      </x:c>
      <x:c r="F9107" s="5" t="n">
        <x:v>21.19</x:v>
      </x:c>
    </x:row>
    <x:row r="9108" ht="32" customHeight="1">
      <x:c r="A9108" t="str">
        <x:v>Online Retail:430578</x:v>
      </x:c>
      <x:c r="B9108" t="str">
        <x:v>573585</x:v>
      </x:c>
      <x:c r="C9108" t="str">
        <x:v>sale</x:v>
      </x:c>
      <x:c r="D9108" t="str">
        <x:v>missing_customer_attribution</x:v>
      </x:c>
      <x:c r="E9108" s="4" t="str">
        <x:v>missing CustomerID</x:v>
      </x:c>
      <x:c r="F9108" s="5" t="n">
        <x:v>19.96</x:v>
      </x:c>
    </x:row>
    <x:row r="9109" ht="32" customHeight="1">
      <x:c r="A9109" t="str">
        <x:v>Online Retail:430579</x:v>
      </x:c>
      <x:c r="B9109" t="str">
        <x:v>573585</x:v>
      </x:c>
      <x:c r="C9109" t="str">
        <x:v>sale</x:v>
      </x:c>
      <x:c r="D9109" t="str">
        <x:v>missing_customer_attribution</x:v>
      </x:c>
      <x:c r="E9109" s="4" t="str">
        <x:v>missing CustomerID</x:v>
      </x:c>
      <x:c r="F9109" s="5" t="n">
        <x:v>19.96</x:v>
      </x:c>
    </x:row>
    <x:row r="9110" ht="32" customHeight="1">
      <x:c r="A9110" t="str">
        <x:v>Online Retail:430580</x:v>
      </x:c>
      <x:c r="B9110" t="str">
        <x:v>573585</x:v>
      </x:c>
      <x:c r="C9110" t="str">
        <x:v>sale</x:v>
      </x:c>
      <x:c r="D9110" t="str">
        <x:v>missing_customer_attribution</x:v>
      </x:c>
      <x:c r="E9110" s="4" t="str">
        <x:v>missing CustomerID</x:v>
      </x:c>
      <x:c r="F9110" s="5" t="n">
        <x:v>8.26</x:v>
      </x:c>
    </x:row>
    <x:row r="9111" ht="32" customHeight="1">
      <x:c r="A9111" t="str">
        <x:v>Online Retail:430581</x:v>
      </x:c>
      <x:c r="B9111" t="str">
        <x:v>573585</x:v>
      </x:c>
      <x:c r="C9111" t="str">
        <x:v>sale</x:v>
      </x:c>
      <x:c r="D9111" t="str">
        <x:v>missing_customer_attribution</x:v>
      </x:c>
      <x:c r="E9111" s="4" t="str">
        <x:v>missing CustomerID</x:v>
      </x:c>
      <x:c r="F9111" s="5" t="n">
        <x:v>2.46</x:v>
      </x:c>
    </x:row>
    <x:row r="9112" ht="32" customHeight="1">
      <x:c r="A9112" t="str">
        <x:v>Online Retail:430582</x:v>
      </x:c>
      <x:c r="B9112" t="str">
        <x:v>573585</x:v>
      </x:c>
      <x:c r="C9112" t="str">
        <x:v>sale</x:v>
      </x:c>
      <x:c r="D9112" t="str">
        <x:v>missing_customer_attribution</x:v>
      </x:c>
      <x:c r="E9112" s="4" t="str">
        <x:v>missing CustomerID</x:v>
      </x:c>
      <x:c r="F9112" s="5" t="n">
        <x:v>6.52</x:v>
      </x:c>
    </x:row>
    <x:row r="9113" ht="32" customHeight="1">
      <x:c r="A9113" t="str">
        <x:v>Online Retail:430583</x:v>
      </x:c>
      <x:c r="B9113" t="str">
        <x:v>573585</x:v>
      </x:c>
      <x:c r="C9113" t="str">
        <x:v>sale</x:v>
      </x:c>
      <x:c r="D9113" t="str">
        <x:v>missing_customer_attribution</x:v>
      </x:c>
      <x:c r="E9113" s="4" t="str">
        <x:v>missing CustomerID</x:v>
      </x:c>
      <x:c r="F9113" s="5" t="n">
        <x:v>1.63</x:v>
      </x:c>
    </x:row>
    <x:row r="9114" ht="32" customHeight="1">
      <x:c r="A9114" t="str">
        <x:v>Online Retail:430584</x:v>
      </x:c>
      <x:c r="B9114" t="str">
        <x:v>573585</x:v>
      </x:c>
      <x:c r="C9114" t="str">
        <x:v>sale</x:v>
      </x:c>
      <x:c r="D9114" t="str">
        <x:v>missing_customer_attribution</x:v>
      </x:c>
      <x:c r="E9114" s="4" t="str">
        <x:v>missing CustomerID</x:v>
      </x:c>
      <x:c r="F9114" s="5" t="n">
        <x:v>1.63</x:v>
      </x:c>
    </x:row>
    <x:row r="9115" ht="32" customHeight="1">
      <x:c r="A9115" t="str">
        <x:v>Online Retail:430585</x:v>
      </x:c>
      <x:c r="B9115" t="str">
        <x:v>573585</x:v>
      </x:c>
      <x:c r="C9115" t="str">
        <x:v>sale</x:v>
      </x:c>
      <x:c r="D9115" t="str">
        <x:v>missing_customer_attribution</x:v>
      </x:c>
      <x:c r="E9115" s="4" t="str">
        <x:v>missing CustomerID</x:v>
      </x:c>
      <x:c r="F9115" s="5" t="n">
        <x:v>1.63</x:v>
      </x:c>
    </x:row>
    <x:row r="9116" ht="32" customHeight="1">
      <x:c r="A9116" t="str">
        <x:v>Online Retail:430586</x:v>
      </x:c>
      <x:c r="B9116" t="str">
        <x:v>573585</x:v>
      </x:c>
      <x:c r="C9116" t="str">
        <x:v>sale</x:v>
      </x:c>
      <x:c r="D9116" t="str">
        <x:v>missing_customer_attribution</x:v>
      </x:c>
      <x:c r="E9116" s="4" t="str">
        <x:v>missing CustomerID</x:v>
      </x:c>
      <x:c r="F9116" s="5" t="n">
        <x:v>5.79</x:v>
      </x:c>
    </x:row>
    <x:row r="9117" ht="32" customHeight="1">
      <x:c r="A9117" t="str">
        <x:v>Online Retail:430587</x:v>
      </x:c>
      <x:c r="B9117" t="str">
        <x:v>573585</x:v>
      </x:c>
      <x:c r="C9117" t="str">
        <x:v>sale</x:v>
      </x:c>
      <x:c r="D9117" t="str">
        <x:v>missing_customer_attribution</x:v>
      </x:c>
      <x:c r="E9117" s="4" t="str">
        <x:v>missing CustomerID</x:v>
      </x:c>
      <x:c r="F9117" s="5" t="n">
        <x:v>4.92</x:v>
      </x:c>
    </x:row>
    <x:row r="9118" ht="32" customHeight="1">
      <x:c r="A9118" t="str">
        <x:v>Online Retail:430588</x:v>
      </x:c>
      <x:c r="B9118" t="str">
        <x:v>573585</x:v>
      </x:c>
      <x:c r="C9118" t="str">
        <x:v>sale</x:v>
      </x:c>
      <x:c r="D9118" t="str">
        <x:v>missing_customer_attribution</x:v>
      </x:c>
      <x:c r="E9118" s="4" t="str">
        <x:v>missing CustomerID</x:v>
      </x:c>
      <x:c r="F9118" s="5" t="n">
        <x:v>9.84</x:v>
      </x:c>
    </x:row>
    <x:row r="9119" ht="32" customHeight="1">
      <x:c r="A9119" t="str">
        <x:v>Online Retail:430589</x:v>
      </x:c>
      <x:c r="B9119" t="str">
        <x:v>573585</x:v>
      </x:c>
      <x:c r="C9119" t="str">
        <x:v>sale</x:v>
      </x:c>
      <x:c r="D9119" t="str">
        <x:v>missing_customer_attribution</x:v>
      </x:c>
      <x:c r="E9119" s="4" t="str">
        <x:v>missing CustomerID</x:v>
      </x:c>
      <x:c r="F9119" s="5" t="n">
        <x:v>49.92</x:v>
      </x:c>
    </x:row>
    <x:row r="9120" ht="32" customHeight="1">
      <x:c r="A9120" t="str">
        <x:v>Online Retail:430590</x:v>
      </x:c>
      <x:c r="B9120" t="str">
        <x:v>573585</x:v>
      </x:c>
      <x:c r="C9120" t="str">
        <x:v>sale</x:v>
      </x:c>
      <x:c r="D9120" t="str">
        <x:v>missing_customer_attribution</x:v>
      </x:c>
      <x:c r="E9120" s="4" t="str">
        <x:v>missing CustomerID</x:v>
      </x:c>
      <x:c r="F9120" s="5" t="n">
        <x:v>3.29</x:v>
      </x:c>
    </x:row>
    <x:row r="9121" ht="32" customHeight="1">
      <x:c r="A9121" t="str">
        <x:v>Online Retail:430591</x:v>
      </x:c>
      <x:c r="B9121" t="str">
        <x:v>573585</x:v>
      </x:c>
      <x:c r="C9121" t="str">
        <x:v>sale</x:v>
      </x:c>
      <x:c r="D9121" t="str">
        <x:v>missing_customer_attribution</x:v>
      </x:c>
      <x:c r="E9121" s="4" t="str">
        <x:v>missing CustomerID</x:v>
      </x:c>
      <x:c r="F9121" s="5" t="n">
        <x:v>2.46</x:v>
      </x:c>
    </x:row>
    <x:row r="9122" ht="32" customHeight="1">
      <x:c r="A9122" t="str">
        <x:v>Online Retail:430592</x:v>
      </x:c>
      <x:c r="B9122" t="str">
        <x:v>573585</x:v>
      </x:c>
      <x:c r="C9122" t="str">
        <x:v>sale</x:v>
      </x:c>
      <x:c r="D9122" t="str">
        <x:v>missing_customer_attribution</x:v>
      </x:c>
      <x:c r="E9122" s="4" t="str">
        <x:v>missing CustomerID</x:v>
      </x:c>
      <x:c r="F9122" s="5" t="n">
        <x:v>4.92</x:v>
      </x:c>
    </x:row>
    <x:row r="9123" ht="32" customHeight="1">
      <x:c r="A9123" t="str">
        <x:v>Online Retail:430593</x:v>
      </x:c>
      <x:c r="B9123" t="str">
        <x:v>573585</x:v>
      </x:c>
      <x:c r="C9123" t="str">
        <x:v>sale</x:v>
      </x:c>
      <x:c r="D9123" t="str">
        <x:v>missing_customer_attribution</x:v>
      </x:c>
      <x:c r="E9123" s="4" t="str">
        <x:v>missing CustomerID</x:v>
      </x:c>
      <x:c r="F9123" s="5" t="n">
        <x:v>4.96</x:v>
      </x:c>
    </x:row>
    <x:row r="9124" ht="32" customHeight="1">
      <x:c r="A9124" t="str">
        <x:v>Online Retail:430594</x:v>
      </x:c>
      <x:c r="B9124" t="str">
        <x:v>573585</x:v>
      </x:c>
      <x:c r="C9124" t="str">
        <x:v>sale</x:v>
      </x:c>
      <x:c r="D9124" t="str">
        <x:v>missing_customer_attribution</x:v>
      </x:c>
      <x:c r="E9124" s="4" t="str">
        <x:v>missing CustomerID</x:v>
      </x:c>
      <x:c r="F9124" s="5" t="n">
        <x:v>4.96</x:v>
      </x:c>
    </x:row>
    <x:row r="9125" ht="32" customHeight="1">
      <x:c r="A9125" t="str">
        <x:v>Online Retail:430595</x:v>
      </x:c>
      <x:c r="B9125" t="str">
        <x:v>573585</x:v>
      </x:c>
      <x:c r="C9125" t="str">
        <x:v>sale</x:v>
      </x:c>
      <x:c r="D9125" t="str">
        <x:v>missing_customer_attribution</x:v>
      </x:c>
      <x:c r="E9125" s="4" t="str">
        <x:v>missing CustomerID</x:v>
      </x:c>
      <x:c r="F9125" s="5" t="n">
        <x:v>6.58</x:v>
      </x:c>
    </x:row>
    <x:row r="9126" ht="32" customHeight="1">
      <x:c r="A9126" t="str">
        <x:v>Online Retail:430596</x:v>
      </x:c>
      <x:c r="B9126" t="str">
        <x:v>573585</x:v>
      </x:c>
      <x:c r="C9126" t="str">
        <x:v>sale</x:v>
      </x:c>
      <x:c r="D9126" t="str">
        <x:v>missing_customer_attribution</x:v>
      </x:c>
      <x:c r="E9126" s="4" t="str">
        <x:v>missing CustomerID</x:v>
      </x:c>
      <x:c r="F9126" s="5" t="n">
        <x:v>2.46</x:v>
      </x:c>
    </x:row>
    <x:row r="9127" ht="32" customHeight="1">
      <x:c r="A9127" t="str">
        <x:v>Online Retail:430597</x:v>
      </x:c>
      <x:c r="B9127" t="str">
        <x:v>573585</x:v>
      </x:c>
      <x:c r="C9127" t="str">
        <x:v>sale</x:v>
      </x:c>
      <x:c r="D9127" t="str">
        <x:v>missing_customer_attribution</x:v>
      </x:c>
      <x:c r="E9127" s="4" t="str">
        <x:v>missing CustomerID</x:v>
      </x:c>
      <x:c r="F9127" s="5" t="n">
        <x:v>1.63</x:v>
      </x:c>
    </x:row>
    <x:row r="9128" ht="32" customHeight="1">
      <x:c r="A9128" t="str">
        <x:v>Online Retail:430598</x:v>
      </x:c>
      <x:c r="B9128" t="str">
        <x:v>573585</x:v>
      </x:c>
      <x:c r="C9128" t="str">
        <x:v>sale</x:v>
      </x:c>
      <x:c r="D9128" t="str">
        <x:v>missing_customer_attribution</x:v>
      </x:c>
      <x:c r="E9128" s="4" t="str">
        <x:v>missing CustomerID</x:v>
      </x:c>
      <x:c r="F9128" s="5" t="n">
        <x:v>11.58</x:v>
      </x:c>
    </x:row>
    <x:row r="9129" ht="32" customHeight="1">
      <x:c r="A9129" t="str">
        <x:v>Online Retail:430599</x:v>
      </x:c>
      <x:c r="B9129" t="str">
        <x:v>573585</x:v>
      </x:c>
      <x:c r="C9129" t="str">
        <x:v>sale</x:v>
      </x:c>
      <x:c r="D9129" t="str">
        <x:v>missing_customer_attribution</x:v>
      </x:c>
      <x:c r="E9129" s="4" t="str">
        <x:v>missing CustomerID</x:v>
      </x:c>
      <x:c r="F9129" s="5" t="n">
        <x:v>11.58</x:v>
      </x:c>
    </x:row>
    <x:row r="9130" ht="32" customHeight="1">
      <x:c r="A9130" t="str">
        <x:v>Online Retail:430600</x:v>
      </x:c>
      <x:c r="B9130" t="str">
        <x:v>573585</x:v>
      </x:c>
      <x:c r="C9130" t="str">
        <x:v>sale</x:v>
      </x:c>
      <x:c r="D9130" t="str">
        <x:v>missing_customer_attribution</x:v>
      </x:c>
      <x:c r="E9130" s="4" t="str">
        <x:v>missing CustomerID</x:v>
      </x:c>
      <x:c r="F9130" s="5" t="n">
        <x:v>5.79</x:v>
      </x:c>
    </x:row>
    <x:row r="9131" ht="32" customHeight="1">
      <x:c r="A9131" t="str">
        <x:v>Online Retail:430601</x:v>
      </x:c>
      <x:c r="B9131" t="str">
        <x:v>573585</x:v>
      </x:c>
      <x:c r="C9131" t="str">
        <x:v>sale</x:v>
      </x:c>
      <x:c r="D9131" t="str">
        <x:v>missing_customer_attribution</x:v>
      </x:c>
      <x:c r="E9131" s="4" t="str">
        <x:v>missing CustomerID</x:v>
      </x:c>
      <x:c r="F9131" s="5" t="n">
        <x:v>6.58</x:v>
      </x:c>
    </x:row>
    <x:row r="9132" ht="32" customHeight="1">
      <x:c r="A9132" t="str">
        <x:v>Online Retail:430602</x:v>
      </x:c>
      <x:c r="B9132" t="str">
        <x:v>573585</x:v>
      </x:c>
      <x:c r="C9132" t="str">
        <x:v>sale</x:v>
      </x:c>
      <x:c r="D9132" t="str">
        <x:v>missing_customer_attribution</x:v>
      </x:c>
      <x:c r="E9132" s="4" t="str">
        <x:v>missing CustomerID</x:v>
      </x:c>
      <x:c r="F9132" s="5" t="n">
        <x:v>13.75</x:v>
      </x:c>
    </x:row>
    <x:row r="9133" ht="32" customHeight="1">
      <x:c r="A9133" t="str">
        <x:v>Online Retail:430603</x:v>
      </x:c>
      <x:c r="B9133" t="str">
        <x:v>573585</x:v>
      </x:c>
      <x:c r="C9133" t="str">
        <x:v>sale</x:v>
      </x:c>
      <x:c r="D9133" t="str">
        <x:v>missing_customer_attribution</x:v>
      </x:c>
      <x:c r="E9133" s="4" t="str">
        <x:v>missing CustomerID</x:v>
      </x:c>
      <x:c r="F9133" s="5" t="n">
        <x:v>13.23</x:v>
      </x:c>
    </x:row>
    <x:row r="9134" ht="32" customHeight="1">
      <x:c r="A9134" t="str">
        <x:v>Online Retail:430604</x:v>
      </x:c>
      <x:c r="B9134" t="str">
        <x:v>573585</x:v>
      </x:c>
      <x:c r="C9134" t="str">
        <x:v>sale</x:v>
      </x:c>
      <x:c r="D9134" t="str">
        <x:v>missing_customer_attribution</x:v>
      </x:c>
      <x:c r="E9134" s="4" t="str">
        <x:v>missing CustomerID</x:v>
      </x:c>
      <x:c r="F9134" s="5" t="n">
        <x:v>22.68</x:v>
      </x:c>
    </x:row>
    <x:row r="9135" ht="32" customHeight="1">
      <x:c r="A9135" t="str">
        <x:v>Online Retail:430605</x:v>
      </x:c>
      <x:c r="B9135" t="str">
        <x:v>573585</x:v>
      </x:c>
      <x:c r="C9135" t="str">
        <x:v>sale</x:v>
      </x:c>
      <x:c r="D9135" t="str">
        <x:v>missing_customer_attribution</x:v>
      </x:c>
      <x:c r="E9135" s="4" t="str">
        <x:v>missing CustomerID</x:v>
      </x:c>
      <x:c r="F9135" s="5" t="n">
        <x:v>12.6</x:v>
      </x:c>
    </x:row>
    <x:row r="9136" ht="32" customHeight="1">
      <x:c r="A9136" t="str">
        <x:v>Online Retail:430606</x:v>
      </x:c>
      <x:c r="B9136" t="str">
        <x:v>573585</x:v>
      </x:c>
      <x:c r="C9136" t="str">
        <x:v>sale</x:v>
      </x:c>
      <x:c r="D9136" t="str">
        <x:v>missing_customer_attribution</x:v>
      </x:c>
      <x:c r="E9136" s="4" t="str">
        <x:v>missing CustomerID</x:v>
      </x:c>
      <x:c r="F9136" s="5" t="n">
        <x:v>34.86</x:v>
      </x:c>
    </x:row>
    <x:row r="9137" ht="32" customHeight="1">
      <x:c r="A9137" t="str">
        <x:v>Online Retail:430607</x:v>
      </x:c>
      <x:c r="B9137" t="str">
        <x:v>573585</x:v>
      </x:c>
      <x:c r="C9137" t="str">
        <x:v>sale</x:v>
      </x:c>
      <x:c r="D9137" t="str">
        <x:v>missing_customer_attribution</x:v>
      </x:c>
      <x:c r="E9137" s="4" t="str">
        <x:v>missing CustomerID</x:v>
      </x:c>
      <x:c r="F9137" s="5" t="n">
        <x:v>1.63</x:v>
      </x:c>
    </x:row>
    <x:row r="9138" ht="32" customHeight="1">
      <x:c r="A9138" t="str">
        <x:v>Online Retail:430608</x:v>
      </x:c>
      <x:c r="B9138" t="str">
        <x:v>573585</x:v>
      </x:c>
      <x:c r="C9138" t="str">
        <x:v>sale</x:v>
      </x:c>
      <x:c r="D9138" t="str">
        <x:v>missing_customer_attribution</x:v>
      </x:c>
      <x:c r="E9138" s="4" t="str">
        <x:v>missing CustomerID</x:v>
      </x:c>
      <x:c r="F9138" s="5" t="n">
        <x:v>7.46</x:v>
      </x:c>
    </x:row>
    <x:row r="9139" ht="32" customHeight="1">
      <x:c r="A9139" t="str">
        <x:v>Online Retail:430609</x:v>
      </x:c>
      <x:c r="B9139" t="str">
        <x:v>573585</x:v>
      </x:c>
      <x:c r="C9139" t="str">
        <x:v>sale</x:v>
      </x:c>
      <x:c r="D9139" t="str">
        <x:v>missing_customer_attribution</x:v>
      </x:c>
      <x:c r="E9139" s="4" t="str">
        <x:v>missing CustomerID</x:v>
      </x:c>
      <x:c r="F9139" s="5" t="n">
        <x:v>4.96</x:v>
      </x:c>
    </x:row>
    <x:row r="9140" ht="32" customHeight="1">
      <x:c r="A9140" t="str">
        <x:v>Online Retail:430610</x:v>
      </x:c>
      <x:c r="B9140" t="str">
        <x:v>573585</x:v>
      </x:c>
      <x:c r="C9140" t="str">
        <x:v>sale</x:v>
      </x:c>
      <x:c r="D9140" t="str">
        <x:v>missing_customer_attribution</x:v>
      </x:c>
      <x:c r="E9140" s="4" t="str">
        <x:v>missing CustomerID</x:v>
      </x:c>
      <x:c r="F9140" s="5" t="n">
        <x:v>9.92</x:v>
      </x:c>
    </x:row>
    <x:row r="9141" ht="32" customHeight="1">
      <x:c r="A9141" t="str">
        <x:v>Online Retail:430611</x:v>
      </x:c>
      <x:c r="B9141" t="str">
        <x:v>573585</x:v>
      </x:c>
      <x:c r="C9141" t="str">
        <x:v>sale</x:v>
      </x:c>
      <x:c r="D9141" t="str">
        <x:v>missing_customer_attribution</x:v>
      </x:c>
      <x:c r="E9141" s="4" t="str">
        <x:v>missing CustomerID</x:v>
      </x:c>
      <x:c r="F9141" s="5" t="n">
        <x:v>29.84</x:v>
      </x:c>
    </x:row>
    <x:row r="9142" ht="32" customHeight="1">
      <x:c r="A9142" t="str">
        <x:v>Online Retail:430612</x:v>
      </x:c>
      <x:c r="B9142" t="str">
        <x:v>573585</x:v>
      </x:c>
      <x:c r="C9142" t="str">
        <x:v>sale</x:v>
      </x:c>
      <x:c r="D9142" t="str">
        <x:v>missing_customer_attribution</x:v>
      </x:c>
      <x:c r="E9142" s="4" t="str">
        <x:v>missing CustomerID</x:v>
      </x:c>
      <x:c r="F9142" s="5" t="n">
        <x:v>13.6</x:v>
      </x:c>
    </x:row>
    <x:row r="9143" ht="32" customHeight="1">
      <x:c r="A9143" t="str">
        <x:v>Online Retail:430613</x:v>
      </x:c>
      <x:c r="B9143" t="str">
        <x:v>573585</x:v>
      </x:c>
      <x:c r="C9143" t="str">
        <x:v>sale</x:v>
      </x:c>
      <x:c r="D9143" t="str">
        <x:v>missing_customer_attribution</x:v>
      </x:c>
      <x:c r="E9143" s="4" t="str">
        <x:v>missing CustomerID</x:v>
      </x:c>
      <x:c r="F9143" s="5" t="n">
        <x:v>10.2</x:v>
      </x:c>
    </x:row>
    <x:row r="9144" ht="32" customHeight="1">
      <x:c r="A9144" t="str">
        <x:v>Online Retail:430614</x:v>
      </x:c>
      <x:c r="B9144" t="str">
        <x:v>573585</x:v>
      </x:c>
      <x:c r="C9144" t="str">
        <x:v>sale</x:v>
      </x:c>
      <x:c r="D9144" t="str">
        <x:v>missing_customer_attribution</x:v>
      </x:c>
      <x:c r="E9144" s="4" t="str">
        <x:v>missing CustomerID</x:v>
      </x:c>
      <x:c r="F9144" s="5" t="n">
        <x:v>4.13</x:v>
      </x:c>
    </x:row>
    <x:row r="9145" ht="32" customHeight="1">
      <x:c r="A9145" t="str">
        <x:v>Online Retail:430615</x:v>
      </x:c>
      <x:c r="B9145" t="str">
        <x:v>573585</x:v>
      </x:c>
      <x:c r="C9145" t="str">
        <x:v>sale</x:v>
      </x:c>
      <x:c r="D9145" t="str">
        <x:v>missing_customer_attribution</x:v>
      </x:c>
      <x:c r="E9145" s="4" t="str">
        <x:v>missing CustomerID</x:v>
      </x:c>
      <x:c r="F9145" s="5" t="n">
        <x:v>5.79</x:v>
      </x:c>
    </x:row>
    <x:row r="9146" ht="32" customHeight="1">
      <x:c r="A9146" t="str">
        <x:v>Online Retail:430616</x:v>
      </x:c>
      <x:c r="B9146" t="str">
        <x:v>573585</x:v>
      </x:c>
      <x:c r="C9146" t="str">
        <x:v>sale</x:v>
      </x:c>
      <x:c r="D9146" t="str">
        <x:v>missing_customer_attribution</x:v>
      </x:c>
      <x:c r="E9146" s="4" t="str">
        <x:v>missing CustomerID</x:v>
      </x:c>
      <x:c r="F9146" s="5" t="n">
        <x:v>11.58</x:v>
      </x:c>
    </x:row>
    <x:row r="9147" ht="32" customHeight="1">
      <x:c r="A9147" t="str">
        <x:v>Online Retail:430617</x:v>
      </x:c>
      <x:c r="B9147" t="str">
        <x:v>573585</x:v>
      </x:c>
      <x:c r="C9147" t="str">
        <x:v>sale</x:v>
      </x:c>
      <x:c r="D9147" t="str">
        <x:v>missing_customer_attribution</x:v>
      </x:c>
      <x:c r="E9147" s="4" t="str">
        <x:v>missing CustomerID</x:v>
      </x:c>
      <x:c r="F9147" s="5" t="n">
        <x:v>5.79</x:v>
      </x:c>
    </x:row>
    <x:row r="9148" ht="32" customHeight="1">
      <x:c r="A9148" t="str">
        <x:v>Online Retail:430618</x:v>
      </x:c>
      <x:c r="B9148" t="str">
        <x:v>573585</x:v>
      </x:c>
      <x:c r="C9148" t="str">
        <x:v>sale</x:v>
      </x:c>
      <x:c r="D9148" t="str">
        <x:v>missing_customer_attribution</x:v>
      </x:c>
      <x:c r="E9148" s="4" t="str">
        <x:v>missing CustomerID</x:v>
      </x:c>
      <x:c r="F9148" s="5" t="n">
        <x:v>4.13</x:v>
      </x:c>
    </x:row>
    <x:row r="9149" ht="32" customHeight="1">
      <x:c r="A9149" t="str">
        <x:v>Online Retail:430619</x:v>
      </x:c>
      <x:c r="B9149" t="str">
        <x:v>573585</x:v>
      </x:c>
      <x:c r="C9149" t="str">
        <x:v>sale</x:v>
      </x:c>
      <x:c r="D9149" t="str">
        <x:v>missing_customer_attribution</x:v>
      </x:c>
      <x:c r="E9149" s="4" t="str">
        <x:v>missing CustomerID</x:v>
      </x:c>
      <x:c r="F9149" s="5" t="n">
        <x:v>8.29</x:v>
      </x:c>
    </x:row>
    <x:row r="9150" ht="32" customHeight="1">
      <x:c r="A9150" t="str">
        <x:v>Online Retail:430620</x:v>
      </x:c>
      <x:c r="B9150" t="str">
        <x:v>573585</x:v>
      </x:c>
      <x:c r="C9150" t="str">
        <x:v>sale</x:v>
      </x:c>
      <x:c r="D9150" t="str">
        <x:v>missing_customer_attribution</x:v>
      </x:c>
      <x:c r="E9150" s="4" t="str">
        <x:v>missing CustomerID</x:v>
      </x:c>
      <x:c r="F9150" s="5" t="n">
        <x:v>8.29</x:v>
      </x:c>
    </x:row>
    <x:row r="9151" ht="32" customHeight="1">
      <x:c r="A9151" t="str">
        <x:v>Online Retail:430621</x:v>
      </x:c>
      <x:c r="B9151" t="str">
        <x:v>573585</x:v>
      </x:c>
      <x:c r="C9151" t="str">
        <x:v>sale</x:v>
      </x:c>
      <x:c r="D9151" t="str">
        <x:v>missing_customer_attribution</x:v>
      </x:c>
      <x:c r="E9151" s="4" t="str">
        <x:v>missing CustomerID</x:v>
      </x:c>
      <x:c r="F9151" s="5" t="n">
        <x:v>4.13</x:v>
      </x:c>
    </x:row>
    <x:row r="9152" ht="32" customHeight="1">
      <x:c r="A9152" t="str">
        <x:v>Online Retail:430622</x:v>
      </x:c>
      <x:c r="B9152" t="str">
        <x:v>573585</x:v>
      </x:c>
      <x:c r="C9152" t="str">
        <x:v>sale</x:v>
      </x:c>
      <x:c r="D9152" t="str">
        <x:v>missing_customer_attribution</x:v>
      </x:c>
      <x:c r="E9152" s="4" t="str">
        <x:v>missing CustomerID</x:v>
      </x:c>
      <x:c r="F9152" s="5" t="n">
        <x:v>8.26</x:v>
      </x:c>
    </x:row>
    <x:row r="9153" ht="32" customHeight="1">
      <x:c r="A9153" t="str">
        <x:v>Online Retail:430623</x:v>
      </x:c>
      <x:c r="B9153" t="str">
        <x:v>573585</x:v>
      </x:c>
      <x:c r="C9153" t="str">
        <x:v>sale</x:v>
      </x:c>
      <x:c r="D9153" t="str">
        <x:v>missing_customer_attribution</x:v>
      </x:c>
      <x:c r="E9153" s="4" t="str">
        <x:v>missing CustomerID</x:v>
      </x:c>
      <x:c r="F9153" s="5" t="n">
        <x:v>4.13</x:v>
      </x:c>
    </x:row>
    <x:row r="9154" ht="32" customHeight="1">
      <x:c r="A9154" t="str">
        <x:v>Online Retail:430624</x:v>
      </x:c>
      <x:c r="B9154" t="str">
        <x:v>573585</x:v>
      </x:c>
      <x:c r="C9154" t="str">
        <x:v>sale</x:v>
      </x:c>
      <x:c r="D9154" t="str">
        <x:v>missing_customer_attribution</x:v>
      </x:c>
      <x:c r="E9154" s="4" t="str">
        <x:v>missing CustomerID</x:v>
      </x:c>
      <x:c r="F9154" s="5" t="n">
        <x:v>16.52</x:v>
      </x:c>
    </x:row>
    <x:row r="9155" ht="32" customHeight="1">
      <x:c r="A9155" t="str">
        <x:v>Online Retail:430625</x:v>
      </x:c>
      <x:c r="B9155" t="str">
        <x:v>573585</x:v>
      </x:c>
      <x:c r="C9155" t="str">
        <x:v>sale</x:v>
      </x:c>
      <x:c r="D9155" t="str">
        <x:v>missing_customer_attribution</x:v>
      </x:c>
      <x:c r="E9155" s="4" t="str">
        <x:v>missing CustomerID</x:v>
      </x:c>
      <x:c r="F9155" s="5" t="n">
        <x:v>20.65</x:v>
      </x:c>
    </x:row>
    <x:row r="9156" ht="32" customHeight="1">
      <x:c r="A9156" t="str">
        <x:v>Online Retail:430626</x:v>
      </x:c>
      <x:c r="B9156" t="str">
        <x:v>573585</x:v>
      </x:c>
      <x:c r="C9156" t="str">
        <x:v>sale</x:v>
      </x:c>
      <x:c r="D9156" t="str">
        <x:v>missing_customer_attribution</x:v>
      </x:c>
      <x:c r="E9156" s="4" t="str">
        <x:v>missing CustomerID</x:v>
      </x:c>
      <x:c r="F9156" s="5" t="n">
        <x:v>8.26</x:v>
      </x:c>
    </x:row>
    <x:row r="9157" ht="32" customHeight="1">
      <x:c r="A9157" t="str">
        <x:v>Online Retail:430627</x:v>
      </x:c>
      <x:c r="B9157" t="str">
        <x:v>573585</x:v>
      </x:c>
      <x:c r="C9157" t="str">
        <x:v>sale</x:v>
      </x:c>
      <x:c r="D9157" t="str">
        <x:v>missing_customer_attribution</x:v>
      </x:c>
      <x:c r="E9157" s="4" t="str">
        <x:v>missing CustomerID</x:v>
      </x:c>
      <x:c r="F9157" s="5" t="n">
        <x:v>8.26</x:v>
      </x:c>
    </x:row>
    <x:row r="9158" ht="32" customHeight="1">
      <x:c r="A9158" t="str">
        <x:v>Online Retail:430628</x:v>
      </x:c>
      <x:c r="B9158" t="str">
        <x:v>573585</x:v>
      </x:c>
      <x:c r="C9158" t="str">
        <x:v>sale</x:v>
      </x:c>
      <x:c r="D9158" t="str">
        <x:v>missing_customer_attribution</x:v>
      </x:c>
      <x:c r="E9158" s="4" t="str">
        <x:v>missing CustomerID</x:v>
      </x:c>
      <x:c r="F9158" s="5" t="n">
        <x:v>12.39</x:v>
      </x:c>
    </x:row>
    <x:row r="9159" ht="32" customHeight="1">
      <x:c r="A9159" t="str">
        <x:v>Online Retail:430629</x:v>
      </x:c>
      <x:c r="B9159" t="str">
        <x:v>573585</x:v>
      </x:c>
      <x:c r="C9159" t="str">
        <x:v>sale</x:v>
      </x:c>
      <x:c r="D9159" t="str">
        <x:v>missing_customer_attribution</x:v>
      </x:c>
      <x:c r="E9159" s="4" t="str">
        <x:v>missing CustomerID</x:v>
      </x:c>
      <x:c r="F9159" s="5" t="n">
        <x:v>33.04</x:v>
      </x:c>
    </x:row>
    <x:row r="9160" ht="32" customHeight="1">
      <x:c r="A9160" t="str">
        <x:v>Online Retail:430630</x:v>
      </x:c>
      <x:c r="B9160" t="str">
        <x:v>573585</x:v>
      </x:c>
      <x:c r="C9160" t="str">
        <x:v>sale</x:v>
      </x:c>
      <x:c r="D9160" t="str">
        <x:v>missing_customer_attribution</x:v>
      </x:c>
      <x:c r="E9160" s="4" t="str">
        <x:v>missing CustomerID</x:v>
      </x:c>
      <x:c r="F9160" s="5" t="n">
        <x:v>33.04</x:v>
      </x:c>
    </x:row>
    <x:row r="9161" ht="32" customHeight="1">
      <x:c r="A9161" t="str">
        <x:v>Online Retail:430631</x:v>
      </x:c>
      <x:c r="B9161" t="str">
        <x:v>573585</x:v>
      </x:c>
      <x:c r="C9161" t="str">
        <x:v>sale</x:v>
      </x:c>
      <x:c r="D9161" t="str">
        <x:v>missing_customer_attribution</x:v>
      </x:c>
      <x:c r="E9161" s="4" t="str">
        <x:v>missing CustomerID</x:v>
      </x:c>
      <x:c r="F9161" s="5" t="n">
        <x:v>4.96</x:v>
      </x:c>
    </x:row>
    <x:row r="9162" ht="32" customHeight="1">
      <x:c r="A9162" t="str">
        <x:v>Online Retail:430632</x:v>
      </x:c>
      <x:c r="B9162" t="str">
        <x:v>573585</x:v>
      </x:c>
      <x:c r="C9162" t="str">
        <x:v>sale</x:v>
      </x:c>
      <x:c r="D9162" t="str">
        <x:v>missing_customer_attribution</x:v>
      </x:c>
      <x:c r="E9162" s="4" t="str">
        <x:v>missing CustomerID</x:v>
      </x:c>
      <x:c r="F9162" s="5" t="n">
        <x:v>4.96</x:v>
      </x:c>
    </x:row>
    <x:row r="9163" ht="32" customHeight="1">
      <x:c r="A9163" t="str">
        <x:v>Online Retail:430633</x:v>
      </x:c>
      <x:c r="B9163" t="str">
        <x:v>573585</x:v>
      </x:c>
      <x:c r="C9163" t="str">
        <x:v>sale</x:v>
      </x:c>
      <x:c r="D9163" t="str">
        <x:v>missing_customer_attribution</x:v>
      </x:c>
      <x:c r="E9163" s="4" t="str">
        <x:v>missing CustomerID</x:v>
      </x:c>
      <x:c r="F9163" s="5" t="n">
        <x:v>9.84</x:v>
      </x:c>
    </x:row>
    <x:row r="9164" ht="32" customHeight="1">
      <x:c r="A9164" t="str">
        <x:v>Online Retail:430634</x:v>
      </x:c>
      <x:c r="B9164" t="str">
        <x:v>573585</x:v>
      </x:c>
      <x:c r="C9164" t="str">
        <x:v>sale</x:v>
      </x:c>
      <x:c r="D9164" t="str">
        <x:v>missing_customer_attribution</x:v>
      </x:c>
      <x:c r="E9164" s="4" t="str">
        <x:v>missing CustomerID</x:v>
      </x:c>
      <x:c r="F9164" s="5" t="n">
        <x:v>2.46</x:v>
      </x:c>
    </x:row>
    <x:row r="9165" ht="32" customHeight="1">
      <x:c r="A9165" t="str">
        <x:v>Online Retail:430635</x:v>
      </x:c>
      <x:c r="B9165" t="str">
        <x:v>573585</x:v>
      </x:c>
      <x:c r="C9165" t="str">
        <x:v>sale</x:v>
      </x:c>
      <x:c r="D9165" t="str">
        <x:v>missing_customer_attribution</x:v>
      </x:c>
      <x:c r="E9165" s="4" t="str">
        <x:v>missing CustomerID</x:v>
      </x:c>
      <x:c r="F9165" s="5" t="n">
        <x:v>2.46</x:v>
      </x:c>
    </x:row>
    <x:row r="9166" ht="32" customHeight="1">
      <x:c r="A9166" t="str">
        <x:v>Online Retail:430636</x:v>
      </x:c>
      <x:c r="B9166" t="str">
        <x:v>573585</x:v>
      </x:c>
      <x:c r="C9166" t="str">
        <x:v>sale</x:v>
      </x:c>
      <x:c r="D9166" t="str">
        <x:v>missing_customer_attribution</x:v>
      </x:c>
      <x:c r="E9166" s="4" t="str">
        <x:v>missing CustomerID</x:v>
      </x:c>
      <x:c r="F9166" s="5" t="n">
        <x:v>2.46</x:v>
      </x:c>
    </x:row>
    <x:row r="9167" ht="32" customHeight="1">
      <x:c r="A9167" t="str">
        <x:v>Online Retail:430637</x:v>
      </x:c>
      <x:c r="B9167" t="str">
        <x:v>573585</x:v>
      </x:c>
      <x:c r="C9167" t="str">
        <x:v>sale</x:v>
      </x:c>
      <x:c r="D9167" t="str">
        <x:v>missing_customer_attribution</x:v>
      </x:c>
      <x:c r="E9167" s="4" t="str">
        <x:v>missing CustomerID</x:v>
      </x:c>
      <x:c r="F9167" s="5" t="n">
        <x:v>28.91</x:v>
      </x:c>
    </x:row>
    <x:row r="9168" ht="32" customHeight="1">
      <x:c r="A9168" t="str">
        <x:v>Online Retail:430638</x:v>
      </x:c>
      <x:c r="B9168" t="str">
        <x:v>573585</x:v>
      </x:c>
      <x:c r="C9168" t="str">
        <x:v>sale</x:v>
      </x:c>
      <x:c r="D9168" t="str">
        <x:v>missing_customer_attribution</x:v>
      </x:c>
      <x:c r="E9168" s="4" t="str">
        <x:v>missing CustomerID</x:v>
      </x:c>
      <x:c r="F9168" s="5" t="n">
        <x:v>5.79</x:v>
      </x:c>
    </x:row>
    <x:row r="9169" ht="32" customHeight="1">
      <x:c r="A9169" t="str">
        <x:v>Online Retail:430639</x:v>
      </x:c>
      <x:c r="B9169" t="str">
        <x:v>573585</x:v>
      </x:c>
      <x:c r="C9169" t="str">
        <x:v>sale</x:v>
      </x:c>
      <x:c r="D9169" t="str">
        <x:v>missing_customer_attribution</x:v>
      </x:c>
      <x:c r="E9169" s="4" t="str">
        <x:v>missing CustomerID</x:v>
      </x:c>
      <x:c r="F9169" s="5" t="n">
        <x:v>3.26</x:v>
      </x:c>
    </x:row>
    <x:row r="9170" ht="32" customHeight="1">
      <x:c r="A9170" t="str">
        <x:v>Online Retail:430640</x:v>
      </x:c>
      <x:c r="B9170" t="str">
        <x:v>573585</x:v>
      </x:c>
      <x:c r="C9170" t="str">
        <x:v>sale</x:v>
      </x:c>
      <x:c r="D9170" t="str">
        <x:v>missing_customer_attribution</x:v>
      </x:c>
      <x:c r="E9170" s="4" t="str">
        <x:v>missing CustomerID</x:v>
      </x:c>
      <x:c r="F9170" s="5" t="n">
        <x:v>14.94</x:v>
      </x:c>
    </x:row>
    <x:row r="9171" ht="32" customHeight="1">
      <x:c r="A9171" t="str">
        <x:v>Online Retail:430641</x:v>
      </x:c>
      <x:c r="B9171" t="str">
        <x:v>573585</x:v>
      </x:c>
      <x:c r="C9171" t="str">
        <x:v>sale</x:v>
      </x:c>
      <x:c r="D9171" t="str">
        <x:v>missing_customer_attribution</x:v>
      </x:c>
      <x:c r="E9171" s="4" t="str">
        <x:v>missing CustomerID</x:v>
      </x:c>
      <x:c r="F9171" s="5" t="n">
        <x:v>4.15</x:v>
      </x:c>
    </x:row>
    <x:row r="9172" ht="32" customHeight="1">
      <x:c r="A9172" t="str">
        <x:v>Online Retail:430642</x:v>
      </x:c>
      <x:c r="B9172" t="str">
        <x:v>573585</x:v>
      </x:c>
      <x:c r="C9172" t="str">
        <x:v>sale</x:v>
      </x:c>
      <x:c r="D9172" t="str">
        <x:v>missing_customer_attribution</x:v>
      </x:c>
      <x:c r="E9172" s="4" t="str">
        <x:v>missing CustomerID</x:v>
      </x:c>
      <x:c r="F9172" s="5" t="n">
        <x:v>12.5</x:v>
      </x:c>
    </x:row>
    <x:row r="9173" ht="32" customHeight="1">
      <x:c r="A9173" t="str">
        <x:v>Online Retail:430643</x:v>
      </x:c>
      <x:c r="B9173" t="str">
        <x:v>573585</x:v>
      </x:c>
      <x:c r="C9173" t="str">
        <x:v>sale</x:v>
      </x:c>
      <x:c r="D9173" t="str">
        <x:v>missing_customer_attribution</x:v>
      </x:c>
      <x:c r="E9173" s="4" t="str">
        <x:v>missing CustomerID</x:v>
      </x:c>
      <x:c r="F9173" s="5" t="n">
        <x:v>149.76</x:v>
      </x:c>
    </x:row>
    <x:row r="9174" ht="32" customHeight="1">
      <x:c r="A9174" t="str">
        <x:v>Online Retail:430644</x:v>
      </x:c>
      <x:c r="B9174" t="str">
        <x:v>573585</x:v>
      </x:c>
      <x:c r="C9174" t="str">
        <x:v>sale</x:v>
      </x:c>
      <x:c r="D9174" t="str">
        <x:v>missing_customer_attribution</x:v>
      </x:c>
      <x:c r="E9174" s="4" t="str">
        <x:v>missing CustomerID</x:v>
      </x:c>
      <x:c r="F9174" s="5" t="n">
        <x:v>74.88</x:v>
      </x:c>
    </x:row>
    <x:row r="9175" ht="32" customHeight="1">
      <x:c r="A9175" t="str">
        <x:v>Online Retail:430645</x:v>
      </x:c>
      <x:c r="B9175" t="str">
        <x:v>573585</x:v>
      </x:c>
      <x:c r="C9175" t="str">
        <x:v>sale</x:v>
      </x:c>
      <x:c r="D9175" t="str">
        <x:v>missing_customer_attribution</x:v>
      </x:c>
      <x:c r="E9175" s="4" t="str">
        <x:v>missing CustomerID</x:v>
      </x:c>
      <x:c r="F9175" s="5" t="n">
        <x:v>8.29</x:v>
      </x:c>
    </x:row>
    <x:row r="9176" ht="32" customHeight="1">
      <x:c r="A9176" t="str">
        <x:v>Online Retail:430646</x:v>
      </x:c>
      <x:c r="B9176" t="str">
        <x:v>573585</x:v>
      </x:c>
      <x:c r="C9176" t="str">
        <x:v>sale</x:v>
      </x:c>
      <x:c r="D9176" t="str">
        <x:v>missing_customer_attribution</x:v>
      </x:c>
      <x:c r="E9176" s="4" t="str">
        <x:v>missing CustomerID</x:v>
      </x:c>
      <x:c r="F9176" s="5" t="n">
        <x:v>1.25</x:v>
      </x:c>
    </x:row>
    <x:row r="9177" ht="32" customHeight="1">
      <x:c r="A9177" t="str">
        <x:v>Online Retail:430647</x:v>
      </x:c>
      <x:c r="B9177" t="str">
        <x:v>573585</x:v>
      </x:c>
      <x:c r="C9177" t="str">
        <x:v>sale</x:v>
      </x:c>
      <x:c r="D9177" t="str">
        <x:v>missing_customer_attribution</x:v>
      </x:c>
      <x:c r="E9177" s="4" t="str">
        <x:v>missing CustomerID</x:v>
      </x:c>
      <x:c r="F9177" s="5" t="n">
        <x:v>8.26</x:v>
      </x:c>
    </x:row>
    <x:row r="9178" ht="32" customHeight="1">
      <x:c r="A9178" t="str">
        <x:v>Online Retail:430648</x:v>
      </x:c>
      <x:c r="B9178" t="str">
        <x:v>573585</x:v>
      </x:c>
      <x:c r="C9178" t="str">
        <x:v>sale</x:v>
      </x:c>
      <x:c r="D9178" t="str">
        <x:v>missing_customer_attribution</x:v>
      </x:c>
      <x:c r="E9178" s="4" t="str">
        <x:v>missing CustomerID</x:v>
      </x:c>
      <x:c r="F9178" s="5" t="n">
        <x:v>12.3</x:v>
      </x:c>
    </x:row>
    <x:row r="9179" ht="32" customHeight="1">
      <x:c r="A9179" t="str">
        <x:v>Online Retail:430649</x:v>
      </x:c>
      <x:c r="B9179" t="str">
        <x:v>573585</x:v>
      </x:c>
      <x:c r="C9179" t="str">
        <x:v>sale</x:v>
      </x:c>
      <x:c r="D9179" t="str">
        <x:v>missing_customer_attribution</x:v>
      </x:c>
      <x:c r="E9179" s="4" t="str">
        <x:v>missing CustomerID</x:v>
      </x:c>
      <x:c r="F9179" s="5" t="n">
        <x:v>21.19</x:v>
      </x:c>
    </x:row>
    <x:row r="9180" ht="32" customHeight="1">
      <x:c r="A9180" t="str">
        <x:v>Online Retail:430650</x:v>
      </x:c>
      <x:c r="B9180" t="str">
        <x:v>573585</x:v>
      </x:c>
      <x:c r="C9180" t="str">
        <x:v>sale</x:v>
      </x:c>
      <x:c r="D9180" t="str">
        <x:v>missing_customer_attribution</x:v>
      </x:c>
      <x:c r="E9180" s="4" t="str">
        <x:v>missing CustomerID</x:v>
      </x:c>
      <x:c r="F9180" s="5" t="n">
        <x:v>5.79</x:v>
      </x:c>
    </x:row>
    <x:row r="9181" ht="32" customHeight="1">
      <x:c r="A9181" t="str">
        <x:v>Online Retail:430651</x:v>
      </x:c>
      <x:c r="B9181" t="str">
        <x:v>573585</x:v>
      </x:c>
      <x:c r="C9181" t="str">
        <x:v>sale</x:v>
      </x:c>
      <x:c r="D9181" t="str">
        <x:v>missing_customer_attribution</x:v>
      </x:c>
      <x:c r="E9181" s="4" t="str">
        <x:v>missing CustomerID</x:v>
      </x:c>
      <x:c r="F9181" s="5" t="n">
        <x:v>40.53</x:v>
      </x:c>
    </x:row>
    <x:row r="9182" ht="32" customHeight="1">
      <x:c r="A9182" t="str">
        <x:v>Online Retail:430652</x:v>
      </x:c>
      <x:c r="B9182" t="str">
        <x:v>573585</x:v>
      </x:c>
      <x:c r="C9182" t="str">
        <x:v>sale</x:v>
      </x:c>
      <x:c r="D9182" t="str">
        <x:v>missing_customer_attribution</x:v>
      </x:c>
      <x:c r="E9182" s="4" t="str">
        <x:v>missing CustomerID</x:v>
      </x:c>
      <x:c r="F9182" s="5" t="n">
        <x:v>4.92</x:v>
      </x:c>
    </x:row>
    <x:row r="9183" ht="32" customHeight="1">
      <x:c r="A9183" t="str">
        <x:v>Online Retail:430653</x:v>
      </x:c>
      <x:c r="B9183" t="str">
        <x:v>573585</x:v>
      </x:c>
      <x:c r="C9183" t="str">
        <x:v>sale</x:v>
      </x:c>
      <x:c r="D9183" t="str">
        <x:v>missing_customer_attribution</x:v>
      </x:c>
      <x:c r="E9183" s="4" t="str">
        <x:v>missing CustomerID</x:v>
      </x:c>
      <x:c r="F9183" s="5" t="n">
        <x:v>3.29</x:v>
      </x:c>
    </x:row>
    <x:row r="9184" ht="32" customHeight="1">
      <x:c r="A9184" t="str">
        <x:v>Online Retail:430654</x:v>
      </x:c>
      <x:c r="B9184" t="str">
        <x:v>573585</x:v>
      </x:c>
      <x:c r="C9184" t="str">
        <x:v>sale</x:v>
      </x:c>
      <x:c r="D9184" t="str">
        <x:v>missing_customer_attribution</x:v>
      </x:c>
      <x:c r="E9184" s="4" t="str">
        <x:v>missing CustomerID</x:v>
      </x:c>
      <x:c r="F9184" s="5" t="n">
        <x:v>6.58</x:v>
      </x:c>
    </x:row>
    <x:row r="9185" ht="32" customHeight="1">
      <x:c r="A9185" t="str">
        <x:v>Online Retail:430655</x:v>
      </x:c>
      <x:c r="B9185" t="str">
        <x:v>573585</x:v>
      </x:c>
      <x:c r="C9185" t="str">
        <x:v>sale</x:v>
      </x:c>
      <x:c r="D9185" t="str">
        <x:v>missing_customer_attribution</x:v>
      </x:c>
      <x:c r="E9185" s="4" t="str">
        <x:v>missing CustomerID</x:v>
      </x:c>
      <x:c r="F9185" s="5" t="n">
        <x:v>8.26</x:v>
      </x:c>
    </x:row>
    <x:row r="9186" ht="32" customHeight="1">
      <x:c r="A9186" t="str">
        <x:v>Online Retail:430656</x:v>
      </x:c>
      <x:c r="B9186" t="str">
        <x:v>573585</x:v>
      </x:c>
      <x:c r="C9186" t="str">
        <x:v>sale</x:v>
      </x:c>
      <x:c r="D9186" t="str">
        <x:v>missing_customer_attribution</x:v>
      </x:c>
      <x:c r="E9186" s="4" t="str">
        <x:v>missing CustomerID</x:v>
      </x:c>
      <x:c r="F9186" s="5" t="n">
        <x:v>19.84</x:v>
      </x:c>
    </x:row>
    <x:row r="9187" ht="32" customHeight="1">
      <x:c r="A9187" t="str">
        <x:v>Online Retail:430657</x:v>
      </x:c>
      <x:c r="B9187" t="str">
        <x:v>573585</x:v>
      </x:c>
      <x:c r="C9187" t="str">
        <x:v>sale</x:v>
      </x:c>
      <x:c r="D9187" t="str">
        <x:v>missing_customer_attribution</x:v>
      </x:c>
      <x:c r="E9187" s="4" t="str">
        <x:v>missing CustomerID</x:v>
      </x:c>
      <x:c r="F9187" s="5" t="n">
        <x:v>13.29</x:v>
      </x:c>
    </x:row>
    <x:row r="9188" ht="32" customHeight="1">
      <x:c r="A9188" t="str">
        <x:v>Online Retail:430658</x:v>
      </x:c>
      <x:c r="B9188" t="str">
        <x:v>573585</x:v>
      </x:c>
      <x:c r="C9188" t="str">
        <x:v>sale</x:v>
      </x:c>
      <x:c r="D9188" t="str">
        <x:v>missing_customer_attribution</x:v>
      </x:c>
      <x:c r="E9188" s="4" t="str">
        <x:v>missing CustomerID</x:v>
      </x:c>
      <x:c r="F9188" s="5" t="n">
        <x:v>6.58</x:v>
      </x:c>
    </x:row>
    <x:row r="9189" ht="32" customHeight="1">
      <x:c r="A9189" t="str">
        <x:v>Online Retail:430659</x:v>
      </x:c>
      <x:c r="B9189" t="str">
        <x:v>573585</x:v>
      </x:c>
      <x:c r="C9189" t="str">
        <x:v>sale</x:v>
      </x:c>
      <x:c r="D9189" t="str">
        <x:v>missing_customer_attribution</x:v>
      </x:c>
      <x:c r="E9189" s="4" t="str">
        <x:v>missing CustomerID</x:v>
      </x:c>
      <x:c r="F9189" s="5" t="n">
        <x:v>17.37</x:v>
      </x:c>
    </x:row>
    <x:row r="9190" ht="32" customHeight="1">
      <x:c r="A9190" t="str">
        <x:v>Online Retail:430660</x:v>
      </x:c>
      <x:c r="B9190" t="str">
        <x:v>573585</x:v>
      </x:c>
      <x:c r="C9190" t="str">
        <x:v>sale</x:v>
      </x:c>
      <x:c r="D9190" t="str">
        <x:v>missing_customer_attribution</x:v>
      </x:c>
      <x:c r="E9190" s="4" t="str">
        <x:v>missing CustomerID</x:v>
      </x:c>
      <x:c r="F9190" s="5" t="n">
        <x:v>10.79</x:v>
      </x:c>
    </x:row>
    <x:row r="9191" ht="32" customHeight="1">
      <x:c r="A9191" t="str">
        <x:v>Online Retail:430661</x:v>
      </x:c>
      <x:c r="B9191" t="str">
        <x:v>573585</x:v>
      </x:c>
      <x:c r="C9191" t="str">
        <x:v>sale</x:v>
      </x:c>
      <x:c r="D9191" t="str">
        <x:v>missing_customer_attribution</x:v>
      </x:c>
      <x:c r="E9191" s="4" t="str">
        <x:v>missing CustomerID</x:v>
      </x:c>
      <x:c r="F9191" s="5" t="n">
        <x:v>21.58</x:v>
      </x:c>
    </x:row>
    <x:row r="9192" ht="32" customHeight="1">
      <x:c r="A9192" t="str">
        <x:v>Online Retail:430662</x:v>
      </x:c>
      <x:c r="B9192" t="str">
        <x:v>573585</x:v>
      </x:c>
      <x:c r="C9192" t="str">
        <x:v>sale</x:v>
      </x:c>
      <x:c r="D9192" t="str">
        <x:v>missing_customer_attribution</x:v>
      </x:c>
      <x:c r="E9192" s="4" t="str">
        <x:v>missing CustomerID</x:v>
      </x:c>
      <x:c r="F9192" s="5" t="n">
        <x:v>2.46</x:v>
      </x:c>
    </x:row>
    <x:row r="9193" ht="32" customHeight="1">
      <x:c r="A9193" t="str">
        <x:v>Online Retail:430663</x:v>
      </x:c>
      <x:c r="B9193" t="str">
        <x:v>573585</x:v>
      </x:c>
      <x:c r="C9193" t="str">
        <x:v>sale</x:v>
      </x:c>
      <x:c r="D9193" t="str">
        <x:v>missing_customer_attribution</x:v>
      </x:c>
      <x:c r="E9193" s="4" t="str">
        <x:v>missing CustomerID</x:v>
      </x:c>
      <x:c r="F9193" s="5" t="n">
        <x:v>2.46</x:v>
      </x:c>
    </x:row>
    <x:row r="9194" ht="32" customHeight="1">
      <x:c r="A9194" t="str">
        <x:v>Online Retail:430664</x:v>
      </x:c>
      <x:c r="B9194" t="str">
        <x:v>573585</x:v>
      </x:c>
      <x:c r="C9194" t="str">
        <x:v>sale</x:v>
      </x:c>
      <x:c r="D9194" t="str">
        <x:v>missing_customer_attribution</x:v>
      </x:c>
      <x:c r="E9194" s="4" t="str">
        <x:v>missing CustomerID</x:v>
      </x:c>
      <x:c r="F9194" s="5" t="n">
        <x:v>2.46</x:v>
      </x:c>
    </x:row>
    <x:row r="9195" ht="32" customHeight="1">
      <x:c r="A9195" t="str">
        <x:v>Online Retail:430665</x:v>
      </x:c>
      <x:c r="B9195" t="str">
        <x:v>573585</x:v>
      </x:c>
      <x:c r="C9195" t="str">
        <x:v>sale</x:v>
      </x:c>
      <x:c r="D9195" t="str">
        <x:v>missing_customer_attribution</x:v>
      </x:c>
      <x:c r="E9195" s="4" t="str">
        <x:v>missing CustomerID</x:v>
      </x:c>
      <x:c r="F9195" s="5" t="n">
        <x:v>4.92</x:v>
      </x:c>
    </x:row>
    <x:row r="9196" ht="32" customHeight="1">
      <x:c r="A9196" t="str">
        <x:v>Online Retail:430666</x:v>
      </x:c>
      <x:c r="B9196" t="str">
        <x:v>573585</x:v>
      </x:c>
      <x:c r="C9196" t="str">
        <x:v>sale</x:v>
      </x:c>
      <x:c r="D9196" t="str">
        <x:v>missing_customer_attribution</x:v>
      </x:c>
      <x:c r="E9196" s="4" t="str">
        <x:v>missing CustomerID</x:v>
      </x:c>
      <x:c r="F9196" s="5" t="n">
        <x:v>5.79</x:v>
      </x:c>
    </x:row>
    <x:row r="9197" ht="32" customHeight="1">
      <x:c r="A9197" t="str">
        <x:v>Online Retail:430667</x:v>
      </x:c>
      <x:c r="B9197" t="str">
        <x:v>573585</x:v>
      </x:c>
      <x:c r="C9197" t="str">
        <x:v>sale</x:v>
      </x:c>
      <x:c r="D9197" t="str">
        <x:v>missing_customer_attribution</x:v>
      </x:c>
      <x:c r="E9197" s="4" t="str">
        <x:v>missing CustomerID</x:v>
      </x:c>
      <x:c r="F9197" s="5" t="n">
        <x:v>55.93</x:v>
      </x:c>
    </x:row>
    <x:row r="9198" ht="32" customHeight="1">
      <x:c r="A9198" t="str">
        <x:v>Online Retail:430668</x:v>
      </x:c>
      <x:c r="B9198" t="str">
        <x:v>573585</x:v>
      </x:c>
      <x:c r="C9198" t="str">
        <x:v>sale</x:v>
      </x:c>
      <x:c r="D9198" t="str">
        <x:v>missing_customer_attribution</x:v>
      </x:c>
      <x:c r="E9198" s="4" t="str">
        <x:v>missing CustomerID</x:v>
      </x:c>
      <x:c r="F9198" s="5" t="n">
        <x:v>9.96</x:v>
      </x:c>
    </x:row>
    <x:row r="9199" ht="32" customHeight="1">
      <x:c r="A9199" t="str">
        <x:v>Online Retail:430669</x:v>
      </x:c>
      <x:c r="B9199" t="str">
        <x:v>573585</x:v>
      </x:c>
      <x:c r="C9199" t="str">
        <x:v>sale</x:v>
      </x:c>
      <x:c r="D9199" t="str">
        <x:v>missing_customer_attribution</x:v>
      </x:c>
      <x:c r="E9199" s="4" t="str">
        <x:v>missing CustomerID</x:v>
      </x:c>
      <x:c r="F9199" s="5" t="n">
        <x:v>4.92</x:v>
      </x:c>
    </x:row>
    <x:row r="9200" ht="32" customHeight="1">
      <x:c r="A9200" t="str">
        <x:v>Online Retail:430670</x:v>
      </x:c>
      <x:c r="B9200" t="str">
        <x:v>573585</x:v>
      </x:c>
      <x:c r="C9200" t="str">
        <x:v>sale</x:v>
      </x:c>
      <x:c r="D9200" t="str">
        <x:v>missing_customer_attribution</x:v>
      </x:c>
      <x:c r="E9200" s="4" t="str">
        <x:v>missing CustomerID</x:v>
      </x:c>
      <x:c r="F9200" s="5" t="n">
        <x:v>5.79</x:v>
      </x:c>
    </x:row>
    <x:row r="9201" ht="32" customHeight="1">
      <x:c r="A9201" t="str">
        <x:v>Online Retail:430671</x:v>
      </x:c>
      <x:c r="B9201" t="str">
        <x:v>573585</x:v>
      </x:c>
      <x:c r="C9201" t="str">
        <x:v>sale</x:v>
      </x:c>
      <x:c r="D9201" t="str">
        <x:v>missing_customer_attribution</x:v>
      </x:c>
      <x:c r="E9201" s="4" t="str">
        <x:v>missing CustomerID</x:v>
      </x:c>
      <x:c r="F9201" s="5" t="n">
        <x:v>21.58</x:v>
      </x:c>
    </x:row>
    <x:row r="9202" ht="32" customHeight="1">
      <x:c r="A9202" t="str">
        <x:v>Online Retail:430672</x:v>
      </x:c>
      <x:c r="B9202" t="str">
        <x:v>573585</x:v>
      </x:c>
      <x:c r="C9202" t="str">
        <x:v>sale</x:v>
      </x:c>
      <x:c r="D9202" t="str">
        <x:v>missing_customer_attribution</x:v>
      </x:c>
      <x:c r="E9202" s="4" t="str">
        <x:v>missing CustomerID</x:v>
      </x:c>
      <x:c r="F9202" s="5" t="n">
        <x:v>9.96</x:v>
      </x:c>
    </x:row>
    <x:row r="9203" ht="32" customHeight="1">
      <x:c r="A9203" t="str">
        <x:v>Online Retail:430673</x:v>
      </x:c>
      <x:c r="B9203" t="str">
        <x:v>573585</x:v>
      </x:c>
      <x:c r="C9203" t="str">
        <x:v>sale</x:v>
      </x:c>
      <x:c r="D9203" t="str">
        <x:v>missing_customer_attribution</x:v>
      </x:c>
      <x:c r="E9203" s="4" t="str">
        <x:v>missing CustomerID</x:v>
      </x:c>
      <x:c r="F9203" s="5" t="n">
        <x:v>11.62</x:v>
      </x:c>
    </x:row>
    <x:row r="9204" ht="32" customHeight="1">
      <x:c r="A9204" t="str">
        <x:v>Online Retail:430674</x:v>
      </x:c>
      <x:c r="B9204" t="str">
        <x:v>573585</x:v>
      </x:c>
      <x:c r="C9204" t="str">
        <x:v>sale</x:v>
      </x:c>
      <x:c r="D9204" t="str">
        <x:v>missing_customer_attribution</x:v>
      </x:c>
      <x:c r="E9204" s="4" t="str">
        <x:v>missing CustomerID</x:v>
      </x:c>
      <x:c r="F9204" s="5" t="n">
        <x:v>1.66</x:v>
      </x:c>
    </x:row>
    <x:row r="9205" ht="32" customHeight="1">
      <x:c r="A9205" t="str">
        <x:v>Online Retail:430675</x:v>
      </x:c>
      <x:c r="B9205" t="str">
        <x:v>573585</x:v>
      </x:c>
      <x:c r="C9205" t="str">
        <x:v>sale</x:v>
      </x:c>
      <x:c r="D9205" t="str">
        <x:v>missing_customer_attribution</x:v>
      </x:c>
      <x:c r="E9205" s="4" t="str">
        <x:v>missing CustomerID</x:v>
      </x:c>
      <x:c r="F9205" s="5" t="n">
        <x:v>7.38</x:v>
      </x:c>
    </x:row>
    <x:row r="9206" ht="32" customHeight="1">
      <x:c r="A9206" t="str">
        <x:v>Online Retail:430676</x:v>
      </x:c>
      <x:c r="B9206" t="str">
        <x:v>573585</x:v>
      </x:c>
      <x:c r="C9206" t="str">
        <x:v>sale</x:v>
      </x:c>
      <x:c r="D9206" t="str">
        <x:v>missing_customer_attribution</x:v>
      </x:c>
      <x:c r="E9206" s="4" t="str">
        <x:v>missing CustomerID</x:v>
      </x:c>
      <x:c r="F9206" s="5" t="n">
        <x:v>13.16</x:v>
      </x:c>
    </x:row>
    <x:row r="9207" ht="32" customHeight="1">
      <x:c r="A9207" t="str">
        <x:v>Online Retail:430677</x:v>
      </x:c>
      <x:c r="B9207" t="str">
        <x:v>573585</x:v>
      </x:c>
      <x:c r="C9207" t="str">
        <x:v>sale</x:v>
      </x:c>
      <x:c r="D9207" t="str">
        <x:v>missing_customer_attribution</x:v>
      </x:c>
      <x:c r="E9207" s="4" t="str">
        <x:v>missing CustomerID</x:v>
      </x:c>
      <x:c r="F9207" s="5" t="n">
        <x:v>7.46</x:v>
      </x:c>
    </x:row>
    <x:row r="9208" ht="32" customHeight="1">
      <x:c r="A9208" t="str">
        <x:v>Online Retail:430678</x:v>
      </x:c>
      <x:c r="B9208" t="str">
        <x:v>573585</x:v>
      </x:c>
      <x:c r="C9208" t="str">
        <x:v>sale</x:v>
      </x:c>
      <x:c r="D9208" t="str">
        <x:v>missing_customer_attribution</x:v>
      </x:c>
      <x:c r="E9208" s="4" t="str">
        <x:v>missing CustomerID</x:v>
      </x:c>
      <x:c r="F9208" s="5" t="n">
        <x:v>3.29</x:v>
      </x:c>
    </x:row>
    <x:row r="9209" ht="32" customHeight="1">
      <x:c r="A9209" t="str">
        <x:v>Online Retail:430679</x:v>
      </x:c>
      <x:c r="B9209" t="str">
        <x:v>573585</x:v>
      </x:c>
      <x:c r="C9209" t="str">
        <x:v>sale</x:v>
      </x:c>
      <x:c r="D9209" t="str">
        <x:v>missing_customer_attribution</x:v>
      </x:c>
      <x:c r="E9209" s="4" t="str">
        <x:v>missing CustomerID</x:v>
      </x:c>
      <x:c r="F9209" s="5" t="n">
        <x:v>9.87</x:v>
      </x:c>
    </x:row>
    <x:row r="9210" ht="32" customHeight="1">
      <x:c r="A9210" t="str">
        <x:v>Online Retail:430680</x:v>
      </x:c>
      <x:c r="B9210" t="str">
        <x:v>573585</x:v>
      </x:c>
      <x:c r="C9210" t="str">
        <x:v>sale</x:v>
      </x:c>
      <x:c r="D9210" t="str">
        <x:v>missing_customer_attribution</x:v>
      </x:c>
      <x:c r="E9210" s="4" t="str">
        <x:v>missing CustomerID</x:v>
      </x:c>
      <x:c r="F9210" s="5" t="n">
        <x:v>16.45</x:v>
      </x:c>
    </x:row>
    <x:row r="9211" ht="32" customHeight="1">
      <x:c r="A9211" t="str">
        <x:v>Online Retail:430681</x:v>
      </x:c>
      <x:c r="B9211" t="str">
        <x:v>573585</x:v>
      </x:c>
      <x:c r="C9211" t="str">
        <x:v>sale</x:v>
      </x:c>
      <x:c r="D9211" t="str">
        <x:v>missing_customer_attribution</x:v>
      </x:c>
      <x:c r="E9211" s="4" t="str">
        <x:v>missing CustomerID</x:v>
      </x:c>
      <x:c r="F9211" s="5" t="n">
        <x:v>13.16</x:v>
      </x:c>
    </x:row>
    <x:row r="9212" ht="32" customHeight="1">
      <x:c r="A9212" t="str">
        <x:v>Online Retail:430682</x:v>
      </x:c>
      <x:c r="B9212" t="str">
        <x:v>573585</x:v>
      </x:c>
      <x:c r="C9212" t="str">
        <x:v>sale</x:v>
      </x:c>
      <x:c r="D9212" t="str">
        <x:v>missing_customer_attribution</x:v>
      </x:c>
      <x:c r="E9212" s="4" t="str">
        <x:v>missing CustomerID</x:v>
      </x:c>
      <x:c r="F9212" s="5" t="n">
        <x:v>16.45</x:v>
      </x:c>
    </x:row>
    <x:row r="9213" ht="32" customHeight="1">
      <x:c r="A9213" t="str">
        <x:v>Online Retail:430683</x:v>
      </x:c>
      <x:c r="B9213" t="str">
        <x:v>573585</x:v>
      </x:c>
      <x:c r="C9213" t="str">
        <x:v>sale</x:v>
      </x:c>
      <x:c r="D9213" t="str">
        <x:v>missing_customer_attribution</x:v>
      </x:c>
      <x:c r="E9213" s="4" t="str">
        <x:v>missing CustomerID</x:v>
      </x:c>
      <x:c r="F9213" s="5" t="n">
        <x:v>6.58</x:v>
      </x:c>
    </x:row>
    <x:row r="9214" ht="32" customHeight="1">
      <x:c r="A9214" t="str">
        <x:v>Online Retail:430684</x:v>
      </x:c>
      <x:c r="B9214" t="str">
        <x:v>573585</x:v>
      </x:c>
      <x:c r="C9214" t="str">
        <x:v>sale</x:v>
      </x:c>
      <x:c r="D9214" t="str">
        <x:v>missing_customer_attribution</x:v>
      </x:c>
      <x:c r="E9214" s="4" t="str">
        <x:v>missing CustomerID</x:v>
      </x:c>
      <x:c r="F9214" s="5" t="n">
        <x:v>9.87</x:v>
      </x:c>
    </x:row>
    <x:row r="9215" ht="32" customHeight="1">
      <x:c r="A9215" t="str">
        <x:v>Online Retail:430685</x:v>
      </x:c>
      <x:c r="B9215" t="str">
        <x:v>573585</x:v>
      </x:c>
      <x:c r="C9215" t="str">
        <x:v>sale</x:v>
      </x:c>
      <x:c r="D9215" t="str">
        <x:v>missing_customer_attribution</x:v>
      </x:c>
      <x:c r="E9215" s="4" t="str">
        <x:v>missing CustomerID</x:v>
      </x:c>
      <x:c r="F9215" s="5" t="n">
        <x:v>3.29</x:v>
      </x:c>
    </x:row>
    <x:row r="9216" ht="32" customHeight="1">
      <x:c r="A9216" t="str">
        <x:v>Online Retail:430686</x:v>
      </x:c>
      <x:c r="B9216" t="str">
        <x:v>573585</x:v>
      </x:c>
      <x:c r="C9216" t="str">
        <x:v>sale</x:v>
      </x:c>
      <x:c r="D9216" t="str">
        <x:v>missing_customer_attribution</x:v>
      </x:c>
      <x:c r="E9216" s="4" t="str">
        <x:v>missing CustomerID</x:v>
      </x:c>
      <x:c r="F9216" s="5" t="n">
        <x:v>2.46</x:v>
      </x:c>
    </x:row>
    <x:row r="9217" ht="32" customHeight="1">
      <x:c r="A9217" t="str">
        <x:v>Online Retail:430687</x:v>
      </x:c>
      <x:c r="B9217" t="str">
        <x:v>573585</x:v>
      </x:c>
      <x:c r="C9217" t="str">
        <x:v>sale</x:v>
      </x:c>
      <x:c r="D9217" t="str">
        <x:v>missing_customer_attribution</x:v>
      </x:c>
      <x:c r="E9217" s="4" t="str">
        <x:v>missing CustomerID</x:v>
      </x:c>
      <x:c r="F9217" s="5" t="n">
        <x:v>2.92</x:v>
      </x:c>
    </x:row>
    <x:row r="9218" ht="32" customHeight="1">
      <x:c r="A9218" t="str">
        <x:v>Online Retail:430688</x:v>
      </x:c>
      <x:c r="B9218" t="str">
        <x:v>573585</x:v>
      </x:c>
      <x:c r="C9218" t="str">
        <x:v>sale</x:v>
      </x:c>
      <x:c r="D9218" t="str">
        <x:v>missing_customer_attribution</x:v>
      </x:c>
      <x:c r="E9218" s="4" t="str">
        <x:v>missing CustomerID</x:v>
      </x:c>
      <x:c r="F9218" s="5" t="n">
        <x:v>14.92</x:v>
      </x:c>
    </x:row>
    <x:row r="9219" ht="32" customHeight="1">
      <x:c r="A9219" t="str">
        <x:v>Online Retail:430689</x:v>
      </x:c>
      <x:c r="B9219" t="str">
        <x:v>573585</x:v>
      </x:c>
      <x:c r="C9219" t="str">
        <x:v>sale</x:v>
      </x:c>
      <x:c r="D9219" t="str">
        <x:v>missing_customer_attribution</x:v>
      </x:c>
      <x:c r="E9219" s="4" t="str">
        <x:v>missing CustomerID</x:v>
      </x:c>
      <x:c r="F9219" s="5" t="n">
        <x:v>11.41</x:v>
      </x:c>
    </x:row>
    <x:row r="9220" ht="32" customHeight="1">
      <x:c r="A9220" t="str">
        <x:v>Online Retail:430690</x:v>
      </x:c>
      <x:c r="B9220" t="str">
        <x:v>573585</x:v>
      </x:c>
      <x:c r="C9220" t="str">
        <x:v>sale</x:v>
      </x:c>
      <x:c r="D9220" t="str">
        <x:v>missing_customer_attribution</x:v>
      </x:c>
      <x:c r="E9220" s="4" t="str">
        <x:v>missing CustomerID</x:v>
      </x:c>
      <x:c r="F9220" s="5" t="n">
        <x:v>1.63</x:v>
      </x:c>
    </x:row>
    <x:row r="9221" ht="32" customHeight="1">
      <x:c r="A9221" t="str">
        <x:v>Online Retail:430691</x:v>
      </x:c>
      <x:c r="B9221" t="str">
        <x:v>573585</x:v>
      </x:c>
      <x:c r="C9221" t="str">
        <x:v>sale</x:v>
      </x:c>
      <x:c r="D9221" t="str">
        <x:v>missing_customer_attribution</x:v>
      </x:c>
      <x:c r="E9221" s="4" t="str">
        <x:v>missing CustomerID</x:v>
      </x:c>
      <x:c r="F9221" s="5" t="n">
        <x:v>16.3</x:v>
      </x:c>
    </x:row>
    <x:row r="9222" ht="32" customHeight="1">
      <x:c r="A9222" t="str">
        <x:v>Online Retail:430692</x:v>
      </x:c>
      <x:c r="B9222" t="str">
        <x:v>573585</x:v>
      </x:c>
      <x:c r="C9222" t="str">
        <x:v>sale</x:v>
      </x:c>
      <x:c r="D9222" t="str">
        <x:v>missing_customer_attribution</x:v>
      </x:c>
      <x:c r="E9222" s="4" t="str">
        <x:v>missing CustomerID</x:v>
      </x:c>
      <x:c r="F9222" s="5" t="n">
        <x:v>11.41</x:v>
      </x:c>
    </x:row>
    <x:row r="9223" ht="32" customHeight="1">
      <x:c r="A9223" t="str">
        <x:v>Online Retail:430693</x:v>
      </x:c>
      <x:c r="B9223" t="str">
        <x:v>573585</x:v>
      </x:c>
      <x:c r="C9223" t="str">
        <x:v>sale</x:v>
      </x:c>
      <x:c r="D9223" t="str">
        <x:v>missing_customer_attribution</x:v>
      </x:c>
      <x:c r="E9223" s="4" t="str">
        <x:v>missing CustomerID</x:v>
      </x:c>
      <x:c r="F9223" s="5" t="n">
        <x:v>4.13</x:v>
      </x:c>
    </x:row>
    <x:row r="9224" ht="32" customHeight="1">
      <x:c r="A9224" t="str">
        <x:v>Online Retail:430694</x:v>
      </x:c>
      <x:c r="B9224" t="str">
        <x:v>573585</x:v>
      </x:c>
      <x:c r="C9224" t="str">
        <x:v>sale</x:v>
      </x:c>
      <x:c r="D9224" t="str">
        <x:v>missing_customer_attribution</x:v>
      </x:c>
      <x:c r="E9224" s="4" t="str">
        <x:v>missing CustomerID</x:v>
      </x:c>
      <x:c r="F9224" s="5" t="n">
        <x:v>8.15</x:v>
      </x:c>
    </x:row>
    <x:row r="9225" ht="32" customHeight="1">
      <x:c r="A9225" t="str">
        <x:v>Online Retail:430695</x:v>
      </x:c>
      <x:c r="B9225" t="str">
        <x:v>573585</x:v>
      </x:c>
      <x:c r="C9225" t="str">
        <x:v>sale</x:v>
      </x:c>
      <x:c r="D9225" t="str">
        <x:v>missing_customer_attribution</x:v>
      </x:c>
      <x:c r="E9225" s="4" t="str">
        <x:v>missing CustomerID</x:v>
      </x:c>
      <x:c r="F9225" s="5" t="n">
        <x:v>78.85</x:v>
      </x:c>
    </x:row>
    <x:row r="9226" ht="32" customHeight="1">
      <x:c r="A9226" t="str">
        <x:v>Online Retail:430696</x:v>
      </x:c>
      <x:c r="B9226" t="str">
        <x:v>573585</x:v>
      </x:c>
      <x:c r="C9226" t="str">
        <x:v>sale</x:v>
      </x:c>
      <x:c r="D9226" t="str">
        <x:v>missing_customer_attribution</x:v>
      </x:c>
      <x:c r="E9226" s="4" t="str">
        <x:v>missing CustomerID</x:v>
      </x:c>
      <x:c r="F9226" s="5" t="n">
        <x:v>19.92</x:v>
      </x:c>
    </x:row>
    <x:row r="9227" ht="32" customHeight="1">
      <x:c r="A9227" t="str">
        <x:v>Online Retail:430697</x:v>
      </x:c>
      <x:c r="B9227" t="str">
        <x:v>573585</x:v>
      </x:c>
      <x:c r="C9227" t="str">
        <x:v>sale</x:v>
      </x:c>
      <x:c r="D9227" t="str">
        <x:v>missing_customer_attribution</x:v>
      </x:c>
      <x:c r="E9227" s="4" t="str">
        <x:v>missing CustomerID</x:v>
      </x:c>
      <x:c r="F9227" s="5" t="n">
        <x:v>10.79</x:v>
      </x:c>
    </x:row>
    <x:row r="9228" ht="32" customHeight="1">
      <x:c r="A9228" t="str">
        <x:v>Online Retail:430698</x:v>
      </x:c>
      <x:c r="B9228" t="str">
        <x:v>573585</x:v>
      </x:c>
      <x:c r="C9228" t="str">
        <x:v>sale</x:v>
      </x:c>
      <x:c r="D9228" t="str">
        <x:v>missing_customer_attribution</x:v>
      </x:c>
      <x:c r="E9228" s="4" t="str">
        <x:v>missing CustomerID</x:v>
      </x:c>
      <x:c r="F9228" s="5" t="n">
        <x:v>144.55</x:v>
      </x:c>
    </x:row>
    <x:row r="9229" ht="32" customHeight="1">
      <x:c r="A9229" t="str">
        <x:v>Online Retail:430699</x:v>
      </x:c>
      <x:c r="B9229" t="str">
        <x:v>573585</x:v>
      </x:c>
      <x:c r="C9229" t="str">
        <x:v>sale</x:v>
      </x:c>
      <x:c r="D9229" t="str">
        <x:v>missing_customer_attribution</x:v>
      </x:c>
      <x:c r="E9229" s="4" t="str">
        <x:v>missing CustomerID</x:v>
      </x:c>
      <x:c r="F9229" s="5" t="n">
        <x:v>16.6</x:v>
      </x:c>
    </x:row>
    <x:row r="9230" ht="32" customHeight="1">
      <x:c r="A9230" t="str">
        <x:v>Online Retail:430700</x:v>
      </x:c>
      <x:c r="B9230" t="str">
        <x:v>573585</x:v>
      </x:c>
      <x:c r="C9230" t="str">
        <x:v>sale</x:v>
      </x:c>
      <x:c r="D9230" t="str">
        <x:v>missing_customer_attribution</x:v>
      </x:c>
      <x:c r="E9230" s="4" t="str">
        <x:v>missing CustomerID</x:v>
      </x:c>
      <x:c r="F9230" s="5" t="n">
        <x:v>4.13</x:v>
      </x:c>
    </x:row>
    <x:row r="9231" ht="32" customHeight="1">
      <x:c r="A9231" t="str">
        <x:v>Online Retail:430701</x:v>
      </x:c>
      <x:c r="B9231" t="str">
        <x:v>573585</x:v>
      </x:c>
      <x:c r="C9231" t="str">
        <x:v>sale</x:v>
      </x:c>
      <x:c r="D9231" t="str">
        <x:v>missing_customer_attribution</x:v>
      </x:c>
      <x:c r="E9231" s="4" t="str">
        <x:v>missing CustomerID</x:v>
      </x:c>
      <x:c r="F9231" s="5" t="n">
        <x:v>4.96</x:v>
      </x:c>
    </x:row>
    <x:row r="9232" ht="32" customHeight="1">
      <x:c r="A9232" t="str">
        <x:v>Online Retail:430702</x:v>
      </x:c>
      <x:c r="B9232" t="str">
        <x:v>573585</x:v>
      </x:c>
      <x:c r="C9232" t="str">
        <x:v>sale</x:v>
      </x:c>
      <x:c r="D9232" t="str">
        <x:v>missing_customer_attribution</x:v>
      </x:c>
      <x:c r="E9232" s="4" t="str">
        <x:v>missing CustomerID</x:v>
      </x:c>
      <x:c r="F9232" s="5" t="n">
        <x:v>4.96</x:v>
      </x:c>
    </x:row>
    <x:row r="9233" ht="32" customHeight="1">
      <x:c r="A9233" t="str">
        <x:v>Online Retail:430703</x:v>
      </x:c>
      <x:c r="B9233" t="str">
        <x:v>573585</x:v>
      </x:c>
      <x:c r="C9233" t="str">
        <x:v>sale</x:v>
      </x:c>
      <x:c r="D9233" t="str">
        <x:v>missing_customer_attribution</x:v>
      </x:c>
      <x:c r="E9233" s="4" t="str">
        <x:v>missing CustomerID</x:v>
      </x:c>
      <x:c r="F9233" s="5" t="n">
        <x:v>19.84</x:v>
      </x:c>
    </x:row>
    <x:row r="9234" ht="32" customHeight="1">
      <x:c r="A9234" t="str">
        <x:v>Online Retail:430704</x:v>
      </x:c>
      <x:c r="B9234" t="str">
        <x:v>573585</x:v>
      </x:c>
      <x:c r="C9234" t="str">
        <x:v>sale</x:v>
      </x:c>
      <x:c r="D9234" t="str">
        <x:v>missing_customer_attribution</x:v>
      </x:c>
      <x:c r="E9234" s="4" t="str">
        <x:v>missing CustomerID</x:v>
      </x:c>
      <x:c r="F9234" s="5" t="n">
        <x:v>14.76</x:v>
      </x:c>
    </x:row>
    <x:row r="9235" ht="32" customHeight="1">
      <x:c r="A9235" t="str">
        <x:v>Online Retail:430705</x:v>
      </x:c>
      <x:c r="B9235" t="str">
        <x:v>573585</x:v>
      </x:c>
      <x:c r="C9235" t="str">
        <x:v>sale</x:v>
      </x:c>
      <x:c r="D9235" t="str">
        <x:v>missing_customer_attribution</x:v>
      </x:c>
      <x:c r="E9235" s="4" t="str">
        <x:v>missing CustomerID</x:v>
      </x:c>
      <x:c r="F9235" s="5" t="n">
        <x:v>1.63</x:v>
      </x:c>
    </x:row>
    <x:row r="9236" ht="32" customHeight="1">
      <x:c r="A9236" t="str">
        <x:v>Online Retail:430706</x:v>
      </x:c>
      <x:c r="B9236" t="str">
        <x:v>573585</x:v>
      </x:c>
      <x:c r="C9236" t="str">
        <x:v>sale</x:v>
      </x:c>
      <x:c r="D9236" t="str">
        <x:v>missing_customer_attribution</x:v>
      </x:c>
      <x:c r="E9236" s="4" t="str">
        <x:v>missing CustomerID</x:v>
      </x:c>
      <x:c r="F9236" s="5" t="n">
        <x:v>5.79</x:v>
      </x:c>
    </x:row>
    <x:row r="9237" ht="32" customHeight="1">
      <x:c r="A9237" t="str">
        <x:v>Online Retail:430707</x:v>
      </x:c>
      <x:c r="B9237" t="str">
        <x:v>573585</x:v>
      </x:c>
      <x:c r="C9237" t="str">
        <x:v>sale</x:v>
      </x:c>
      <x:c r="D9237" t="str">
        <x:v>missing_customer_attribution</x:v>
      </x:c>
      <x:c r="E9237" s="4" t="str">
        <x:v>missing CustomerID</x:v>
      </x:c>
      <x:c r="F9237" s="5" t="n">
        <x:v>9.92</x:v>
      </x:c>
    </x:row>
    <x:row r="9238" ht="32" customHeight="1">
      <x:c r="A9238" t="str">
        <x:v>Online Retail:430708</x:v>
      </x:c>
      <x:c r="B9238" t="str">
        <x:v>573585</x:v>
      </x:c>
      <x:c r="C9238" t="str">
        <x:v>sale</x:v>
      </x:c>
      <x:c r="D9238" t="str">
        <x:v>missing_customer_attribution</x:v>
      </x:c>
      <x:c r="E9238" s="4" t="str">
        <x:v>missing CustomerID</x:v>
      </x:c>
      <x:c r="F9238" s="5" t="n">
        <x:v>7.46</x:v>
      </x:c>
    </x:row>
    <x:row r="9239" ht="32" customHeight="1">
      <x:c r="A9239" t="str">
        <x:v>Online Retail:430709</x:v>
      </x:c>
      <x:c r="B9239" t="str">
        <x:v>573585</x:v>
      </x:c>
      <x:c r="C9239" t="str">
        <x:v>sale</x:v>
      </x:c>
      <x:c r="D9239" t="str">
        <x:v>missing_customer_attribution</x:v>
      </x:c>
      <x:c r="E9239" s="4" t="str">
        <x:v>missing CustomerID</x:v>
      </x:c>
      <x:c r="F9239" s="5" t="n">
        <x:v>9.78</x:v>
      </x:c>
    </x:row>
    <x:row r="9240" ht="32" customHeight="1">
      <x:c r="A9240" t="str">
        <x:v>Online Retail:430710</x:v>
      </x:c>
      <x:c r="B9240" t="str">
        <x:v>573585</x:v>
      </x:c>
      <x:c r="C9240" t="str">
        <x:v>sale</x:v>
      </x:c>
      <x:c r="D9240" t="str">
        <x:v>missing_customer_attribution</x:v>
      </x:c>
      <x:c r="E9240" s="4" t="str">
        <x:v>missing CustomerID</x:v>
      </x:c>
      <x:c r="F9240" s="5" t="n">
        <x:v>19.56</x:v>
      </x:c>
    </x:row>
    <x:row r="9241" ht="32" customHeight="1">
      <x:c r="A9241" t="str">
        <x:v>Online Retail:430711</x:v>
      </x:c>
      <x:c r="B9241" t="str">
        <x:v>573585</x:v>
      </x:c>
      <x:c r="C9241" t="str">
        <x:v>sale</x:v>
      </x:c>
      <x:c r="D9241" t="str">
        <x:v>missing_customer_attribution</x:v>
      </x:c>
      <x:c r="E9241" s="4" t="str">
        <x:v>missing CustomerID</x:v>
      </x:c>
      <x:c r="F9241" s="5" t="n">
        <x:v>11.41</x:v>
      </x:c>
    </x:row>
    <x:row r="9242" ht="32" customHeight="1">
      <x:c r="A9242" t="str">
        <x:v>Online Retail:430712</x:v>
      </x:c>
      <x:c r="B9242" t="str">
        <x:v>573585</x:v>
      </x:c>
      <x:c r="C9242" t="str">
        <x:v>sale</x:v>
      </x:c>
      <x:c r="D9242" t="str">
        <x:v>missing_customer_attribution</x:v>
      </x:c>
      <x:c r="E9242" s="4" t="str">
        <x:v>missing CustomerID</x:v>
      </x:c>
      <x:c r="F9242" s="5" t="n">
        <x:v>14.76</x:v>
      </x:c>
    </x:row>
    <x:row r="9243" ht="32" customHeight="1">
      <x:c r="A9243" t="str">
        <x:v>Online Retail:430713</x:v>
      </x:c>
      <x:c r="B9243" t="str">
        <x:v>573585</x:v>
      </x:c>
      <x:c r="C9243" t="str">
        <x:v>sale</x:v>
      </x:c>
      <x:c r="D9243" t="str">
        <x:v>missing_customer_attribution</x:v>
      </x:c>
      <x:c r="E9243" s="4" t="str">
        <x:v>missing CustomerID</x:v>
      </x:c>
      <x:c r="F9243" s="5" t="n">
        <x:v>27.39</x:v>
      </x:c>
    </x:row>
    <x:row r="9244" ht="32" customHeight="1">
      <x:c r="A9244" t="str">
        <x:v>Online Retail:430714</x:v>
      </x:c>
      <x:c r="B9244" t="str">
        <x:v>573585</x:v>
      </x:c>
      <x:c r="C9244" t="str">
        <x:v>sale</x:v>
      </x:c>
      <x:c r="D9244" t="str">
        <x:v>missing_customer_attribution</x:v>
      </x:c>
      <x:c r="E9244" s="4" t="str">
        <x:v>missing CustomerID</x:v>
      </x:c>
      <x:c r="F9244" s="5" t="n">
        <x:v>5.81</x:v>
      </x:c>
    </x:row>
    <x:row r="9245" ht="32" customHeight="1">
      <x:c r="A9245" t="str">
        <x:v>Online Retail:430715</x:v>
      </x:c>
      <x:c r="B9245" t="str">
        <x:v>573585</x:v>
      </x:c>
      <x:c r="C9245" t="str">
        <x:v>sale</x:v>
      </x:c>
      <x:c r="D9245" t="str">
        <x:v>missing_customer_attribution</x:v>
      </x:c>
      <x:c r="E9245" s="4" t="str">
        <x:v>missing CustomerID</x:v>
      </x:c>
      <x:c r="F9245" s="5" t="n">
        <x:v>6.64</x:v>
      </x:c>
    </x:row>
    <x:row r="9246" ht="32" customHeight="1">
      <x:c r="A9246" t="str">
        <x:v>Online Retail:430716</x:v>
      </x:c>
      <x:c r="B9246" t="str">
        <x:v>573585</x:v>
      </x:c>
      <x:c r="C9246" t="str">
        <x:v>sale</x:v>
      </x:c>
      <x:c r="D9246" t="str">
        <x:v>missing_customer_attribution</x:v>
      </x:c>
      <x:c r="E9246" s="4" t="str">
        <x:v>missing CustomerID</x:v>
      </x:c>
      <x:c r="F9246" s="5" t="n">
        <x:v>1.63</x:v>
      </x:c>
    </x:row>
    <x:row r="9247" ht="32" customHeight="1">
      <x:c r="A9247" t="str">
        <x:v>Online Retail:430717</x:v>
      </x:c>
      <x:c r="B9247" t="str">
        <x:v>573585</x:v>
      </x:c>
      <x:c r="C9247" t="str">
        <x:v>sale</x:v>
      </x:c>
      <x:c r="D9247" t="str">
        <x:v>missing_customer_attribution</x:v>
      </x:c>
      <x:c r="E9247" s="4" t="str">
        <x:v>missing CustomerID</x:v>
      </x:c>
      <x:c r="F9247" s="5" t="n">
        <x:v>171.15</x:v>
      </x:c>
    </x:row>
    <x:row r="9248" ht="32" customHeight="1">
      <x:c r="A9248" t="str">
        <x:v>Online Retail:430718</x:v>
      </x:c>
      <x:c r="B9248" t="str">
        <x:v>573585</x:v>
      </x:c>
      <x:c r="C9248" t="str">
        <x:v>sale</x:v>
      </x:c>
      <x:c r="D9248" t="str">
        <x:v>missing_customer_attribution</x:v>
      </x:c>
      <x:c r="E9248" s="4" t="str">
        <x:v>missing CustomerID</x:v>
      </x:c>
      <x:c r="F9248" s="5" t="n">
        <x:v>4.89</x:v>
      </x:c>
    </x:row>
    <x:row r="9249" ht="32" customHeight="1">
      <x:c r="A9249" t="str">
        <x:v>Online Retail:430719</x:v>
      </x:c>
      <x:c r="B9249" t="str">
        <x:v>573585</x:v>
      </x:c>
      <x:c r="C9249" t="str">
        <x:v>sale</x:v>
      </x:c>
      <x:c r="D9249" t="str">
        <x:v>missing_customer_attribution</x:v>
      </x:c>
      <x:c r="E9249" s="4" t="str">
        <x:v>missing CustomerID</x:v>
      </x:c>
      <x:c r="F9249" s="5" t="n">
        <x:v>6.52</x:v>
      </x:c>
    </x:row>
    <x:row r="9250" ht="32" customHeight="1">
      <x:c r="A9250" t="str">
        <x:v>Online Retail:430720</x:v>
      </x:c>
      <x:c r="B9250" t="str">
        <x:v>573585</x:v>
      </x:c>
      <x:c r="C9250" t="str">
        <x:v>sale</x:v>
      </x:c>
      <x:c r="D9250" t="str">
        <x:v>missing_customer_attribution</x:v>
      </x:c>
      <x:c r="E9250" s="4" t="str">
        <x:v>missing CustomerID</x:v>
      </x:c>
      <x:c r="F9250" s="5" t="n">
        <x:v>24.96</x:v>
      </x:c>
    </x:row>
    <x:row r="9251" ht="32" customHeight="1">
      <x:c r="A9251" t="str">
        <x:v>Online Retail:430721</x:v>
      </x:c>
      <x:c r="B9251" t="str">
        <x:v>573585</x:v>
      </x:c>
      <x:c r="C9251" t="str">
        <x:v>sale</x:v>
      </x:c>
      <x:c r="D9251" t="str">
        <x:v>missing_customer_attribution</x:v>
      </x:c>
      <x:c r="E9251" s="4" t="str">
        <x:v>missing CustomerID</x:v>
      </x:c>
      <x:c r="F9251" s="5" t="n">
        <x:v>1.66</x:v>
      </x:c>
    </x:row>
    <x:row r="9252" ht="32" customHeight="1">
      <x:c r="A9252" t="str">
        <x:v>Online Retail:430722</x:v>
      </x:c>
      <x:c r="B9252" t="str">
        <x:v>573585</x:v>
      </x:c>
      <x:c r="C9252" t="str">
        <x:v>sale</x:v>
      </x:c>
      <x:c r="D9252" t="str">
        <x:v>missing_customer_attribution</x:v>
      </x:c>
      <x:c r="E9252" s="4" t="str">
        <x:v>missing CustomerID</x:v>
      </x:c>
      <x:c r="F9252" s="5" t="n">
        <x:v>0.83</x:v>
      </x:c>
    </x:row>
    <x:row r="9253" ht="32" customHeight="1">
      <x:c r="A9253" t="str">
        <x:v>Online Retail:430723</x:v>
      </x:c>
      <x:c r="B9253" t="str">
        <x:v>573585</x:v>
      </x:c>
      <x:c r="C9253" t="str">
        <x:v>sale</x:v>
      </x:c>
      <x:c r="D9253" t="str">
        <x:v>missing_customer_attribution</x:v>
      </x:c>
      <x:c r="E9253" s="4" t="str">
        <x:v>missing CustomerID</x:v>
      </x:c>
      <x:c r="F9253" s="5" t="n">
        <x:v>2.49</x:v>
      </x:c>
    </x:row>
    <x:row r="9254" ht="32" customHeight="1">
      <x:c r="A9254" t="str">
        <x:v>Online Retail:430724</x:v>
      </x:c>
      <x:c r="B9254" t="str">
        <x:v>573585</x:v>
      </x:c>
      <x:c r="C9254" t="str">
        <x:v>sale</x:v>
      </x:c>
      <x:c r="D9254" t="str">
        <x:v>missing_customer_attribution</x:v>
      </x:c>
      <x:c r="E9254" s="4" t="str">
        <x:v>missing CustomerID</x:v>
      </x:c>
      <x:c r="F9254" s="5" t="n">
        <x:v>10.79</x:v>
      </x:c>
    </x:row>
    <x:row r="9255" ht="32" customHeight="1">
      <x:c r="A9255" t="str">
        <x:v>Online Retail:430725</x:v>
      </x:c>
      <x:c r="B9255" t="str">
        <x:v>573585</x:v>
      </x:c>
      <x:c r="C9255" t="str">
        <x:v>sale</x:v>
      </x:c>
      <x:c r="D9255" t="str">
        <x:v>missing_customer_attribution</x:v>
      </x:c>
      <x:c r="E9255" s="4" t="str">
        <x:v>missing CustomerID</x:v>
      </x:c>
      <x:c r="F9255" s="5" t="n">
        <x:v>22.38</x:v>
      </x:c>
    </x:row>
    <x:row r="9256" ht="32" customHeight="1">
      <x:c r="A9256" t="str">
        <x:v>Online Retail:430726</x:v>
      </x:c>
      <x:c r="B9256" t="str">
        <x:v>573585</x:v>
      </x:c>
      <x:c r="C9256" t="str">
        <x:v>sale</x:v>
      </x:c>
      <x:c r="D9256" t="str">
        <x:v>missing_customer_attribution</x:v>
      </x:c>
      <x:c r="E9256" s="4" t="str">
        <x:v>missing CustomerID</x:v>
      </x:c>
      <x:c r="F9256" s="5" t="n">
        <x:v>19.68</x:v>
      </x:c>
    </x:row>
    <x:row r="9257" ht="32" customHeight="1">
      <x:c r="A9257" t="str">
        <x:v>Online Retail:430727</x:v>
      </x:c>
      <x:c r="B9257" t="str">
        <x:v>573585</x:v>
      </x:c>
      <x:c r="C9257" t="str">
        <x:v>sale</x:v>
      </x:c>
      <x:c r="D9257" t="str">
        <x:v>missing_customer_attribution</x:v>
      </x:c>
      <x:c r="E9257" s="4" t="str">
        <x:v>missing CustomerID</x:v>
      </x:c>
      <x:c r="F9257" s="5" t="n">
        <x:v>62.51</x:v>
      </x:c>
    </x:row>
    <x:row r="9258" ht="32" customHeight="1">
      <x:c r="A9258" t="str">
        <x:v>Online Retail:430728</x:v>
      </x:c>
      <x:c r="B9258" t="str">
        <x:v>573585</x:v>
      </x:c>
      <x:c r="C9258" t="str">
        <x:v>sale</x:v>
      </x:c>
      <x:c r="D9258" t="str">
        <x:v>missing_customer_attribution</x:v>
      </x:c>
      <x:c r="E9258" s="4" t="str">
        <x:v>missing CustomerID</x:v>
      </x:c>
      <x:c r="F9258" s="5" t="n">
        <x:v>16.63</x:v>
      </x:c>
    </x:row>
    <x:row r="9259" ht="32" customHeight="1">
      <x:c r="A9259" t="str">
        <x:v>Online Retail:430729</x:v>
      </x:c>
      <x:c r="B9259" t="str">
        <x:v>573585</x:v>
      </x:c>
      <x:c r="C9259" t="str">
        <x:v>sale</x:v>
      </x:c>
      <x:c r="D9259" t="str">
        <x:v>missing_customer_attribution</x:v>
      </x:c>
      <x:c r="E9259" s="4" t="str">
        <x:v>missing CustomerID</x:v>
      </x:c>
      <x:c r="F9259" s="5" t="n">
        <x:v>19.92</x:v>
      </x:c>
    </x:row>
    <x:row r="9260" ht="32" customHeight="1">
      <x:c r="A9260" t="str">
        <x:v>Online Retail:430730</x:v>
      </x:c>
      <x:c r="B9260" t="str">
        <x:v>573585</x:v>
      </x:c>
      <x:c r="C9260" t="str">
        <x:v>sale</x:v>
      </x:c>
      <x:c r="D9260" t="str">
        <x:v>missing_customer_attribution</x:v>
      </x:c>
      <x:c r="E9260" s="4" t="str">
        <x:v>missing CustomerID</x:v>
      </x:c>
      <x:c r="F9260" s="5" t="n">
        <x:v>8.26</x:v>
      </x:c>
    </x:row>
    <x:row r="9261" ht="32" customHeight="1">
      <x:c r="A9261" t="str">
        <x:v>Online Retail:430731</x:v>
      </x:c>
      <x:c r="B9261" t="str">
        <x:v>573585</x:v>
      </x:c>
      <x:c r="C9261" t="str">
        <x:v>sale</x:v>
      </x:c>
      <x:c r="D9261" t="str">
        <x:v>missing_customer_attribution</x:v>
      </x:c>
      <x:c r="E9261" s="4" t="str">
        <x:v>missing CustomerID</x:v>
      </x:c>
      <x:c r="F9261" s="5" t="n">
        <x:v>24.78</x:v>
      </x:c>
    </x:row>
    <x:row r="9262" ht="32" customHeight="1">
      <x:c r="A9262" t="str">
        <x:v>Online Retail:430732</x:v>
      </x:c>
      <x:c r="B9262" t="str">
        <x:v>573585</x:v>
      </x:c>
      <x:c r="C9262" t="str">
        <x:v>sale</x:v>
      </x:c>
      <x:c r="D9262" t="str">
        <x:v>missing_customer_attribution</x:v>
      </x:c>
      <x:c r="E9262" s="4" t="str">
        <x:v>missing CustomerID</x:v>
      </x:c>
      <x:c r="F9262" s="5" t="n">
        <x:v>8.26</x:v>
      </x:c>
    </x:row>
    <x:row r="9263" ht="32" customHeight="1">
      <x:c r="A9263" t="str">
        <x:v>Online Retail:430733</x:v>
      </x:c>
      <x:c r="B9263" t="str">
        <x:v>573585</x:v>
      </x:c>
      <x:c r="C9263" t="str">
        <x:v>sale</x:v>
      </x:c>
      <x:c r="D9263" t="str">
        <x:v>missing_customer_attribution</x:v>
      </x:c>
      <x:c r="E9263" s="4" t="str">
        <x:v>missing CustomerID</x:v>
      </x:c>
      <x:c r="F9263" s="5" t="n">
        <x:v>16.63</x:v>
      </x:c>
    </x:row>
    <x:row r="9264" ht="32" customHeight="1">
      <x:c r="A9264" t="str">
        <x:v>Online Retail:430734</x:v>
      </x:c>
      <x:c r="B9264" t="str">
        <x:v>573585</x:v>
      </x:c>
      <x:c r="C9264" t="str">
        <x:v>sale</x:v>
      </x:c>
      <x:c r="D9264" t="str">
        <x:v>missing_customer_attribution</x:v>
      </x:c>
      <x:c r="E9264" s="4" t="str">
        <x:v>missing CustomerID</x:v>
      </x:c>
      <x:c r="F9264" s="5" t="n">
        <x:v>9.92</x:v>
      </x:c>
    </x:row>
    <x:row r="9265" ht="32" customHeight="1">
      <x:c r="A9265" t="str">
        <x:v>Online Retail:430735</x:v>
      </x:c>
      <x:c r="B9265" t="str">
        <x:v>573585</x:v>
      </x:c>
      <x:c r="C9265" t="str">
        <x:v>sale</x:v>
      </x:c>
      <x:c r="D9265" t="str">
        <x:v>missing_customer_attribution</x:v>
      </x:c>
      <x:c r="E9265" s="4" t="str">
        <x:v>missing CustomerID</x:v>
      </x:c>
      <x:c r="F9265" s="5" t="n">
        <x:v>3.29</x:v>
      </x:c>
    </x:row>
    <x:row r="9266" ht="32" customHeight="1">
      <x:c r="A9266" t="str">
        <x:v>Online Retail:430736</x:v>
      </x:c>
      <x:c r="B9266" t="str">
        <x:v>573585</x:v>
      </x:c>
      <x:c r="C9266" t="str">
        <x:v>sale</x:v>
      </x:c>
      <x:c r="D9266" t="str">
        <x:v>missing_customer_attribution</x:v>
      </x:c>
      <x:c r="E9266" s="4" t="str">
        <x:v>missing CustomerID</x:v>
      </x:c>
      <x:c r="F9266" s="5" t="n">
        <x:v>9.87</x:v>
      </x:c>
    </x:row>
    <x:row r="9267" ht="32" customHeight="1">
      <x:c r="A9267" t="str">
        <x:v>Online Retail:430737</x:v>
      </x:c>
      <x:c r="B9267" t="str">
        <x:v>573585</x:v>
      </x:c>
      <x:c r="C9267" t="str">
        <x:v>sale</x:v>
      </x:c>
      <x:c r="D9267" t="str">
        <x:v>missing_customer_attribution</x:v>
      </x:c>
      <x:c r="E9267" s="4" t="str">
        <x:v>missing CustomerID</x:v>
      </x:c>
      <x:c r="F9267" s="5" t="n">
        <x:v>6.58</x:v>
      </x:c>
    </x:row>
    <x:row r="9268" ht="32" customHeight="1">
      <x:c r="A9268" t="str">
        <x:v>Online Retail:430738</x:v>
      </x:c>
      <x:c r="B9268" t="str">
        <x:v>573585</x:v>
      </x:c>
      <x:c r="C9268" t="str">
        <x:v>sale</x:v>
      </x:c>
      <x:c r="D9268" t="str">
        <x:v>missing_customer_attribution</x:v>
      </x:c>
      <x:c r="E9268" s="4" t="str">
        <x:v>missing CustomerID</x:v>
      </x:c>
      <x:c r="F9268" s="5" t="n">
        <x:v>9.87</x:v>
      </x:c>
    </x:row>
    <x:row r="9269" ht="32" customHeight="1">
      <x:c r="A9269" t="str">
        <x:v>Online Retail:430739</x:v>
      </x:c>
      <x:c r="B9269" t="str">
        <x:v>573585</x:v>
      </x:c>
      <x:c r="C9269" t="str">
        <x:v>sale</x:v>
      </x:c>
      <x:c r="D9269" t="str">
        <x:v>missing_customer_attribution</x:v>
      </x:c>
      <x:c r="E9269" s="4" t="str">
        <x:v>missing CustomerID</x:v>
      </x:c>
      <x:c r="F9269" s="5" t="n">
        <x:v>1.63</x:v>
      </x:c>
    </x:row>
    <x:row r="9270" ht="32" customHeight="1">
      <x:c r="A9270" t="str">
        <x:v>Online Retail:430740</x:v>
      </x:c>
      <x:c r="B9270" t="str">
        <x:v>573585</x:v>
      </x:c>
      <x:c r="C9270" t="str">
        <x:v>sale</x:v>
      </x:c>
      <x:c r="D9270" t="str">
        <x:v>missing_customer_attribution</x:v>
      </x:c>
      <x:c r="E9270" s="4" t="str">
        <x:v>missing CustomerID</x:v>
      </x:c>
      <x:c r="F9270" s="5" t="n">
        <x:v>44.01</x:v>
      </x:c>
    </x:row>
    <x:row r="9271" ht="32" customHeight="1">
      <x:c r="A9271" t="str">
        <x:v>Online Retail:430741</x:v>
      </x:c>
      <x:c r="B9271" t="str">
        <x:v>573585</x:v>
      </x:c>
      <x:c r="C9271" t="str">
        <x:v>sale</x:v>
      </x:c>
      <x:c r="D9271" t="str">
        <x:v>missing_customer_attribution</x:v>
      </x:c>
      <x:c r="E9271" s="4" t="str">
        <x:v>missing CustomerID</x:v>
      </x:c>
      <x:c r="F9271" s="5" t="n">
        <x:v>23.26</x:v>
      </x:c>
    </x:row>
    <x:row r="9272" ht="32" customHeight="1">
      <x:c r="A9272" t="str">
        <x:v>Online Retail:430742</x:v>
      </x:c>
      <x:c r="B9272" t="str">
        <x:v>573585</x:v>
      </x:c>
      <x:c r="C9272" t="str">
        <x:v>sale</x:v>
      </x:c>
      <x:c r="D9272" t="str">
        <x:v>missing_customer_attribution</x:v>
      </x:c>
      <x:c r="E9272" s="4" t="str">
        <x:v>missing CustomerID</x:v>
      </x:c>
      <x:c r="F9272" s="5" t="n">
        <x:v>16.52</x:v>
      </x:c>
    </x:row>
    <x:row r="9273" ht="32" customHeight="1">
      <x:c r="A9273" t="str">
        <x:v>Online Retail:430743</x:v>
      </x:c>
      <x:c r="B9273" t="str">
        <x:v>573585</x:v>
      </x:c>
      <x:c r="C9273" t="str">
        <x:v>sale</x:v>
      </x:c>
      <x:c r="D9273" t="str">
        <x:v>missing_customer_attribution</x:v>
      </x:c>
      <x:c r="E9273" s="4" t="str">
        <x:v>missing CustomerID</x:v>
      </x:c>
      <x:c r="F9273" s="5" t="n">
        <x:v>15.79</x:v>
      </x:c>
    </x:row>
    <x:row r="9274" ht="32" customHeight="1">
      <x:c r="A9274" t="str">
        <x:v>Online Retail:430744</x:v>
      </x:c>
      <x:c r="B9274" t="str">
        <x:v>573585</x:v>
      </x:c>
      <x:c r="C9274" t="str">
        <x:v>sale</x:v>
      </x:c>
      <x:c r="D9274" t="str">
        <x:v>missing_customer_attribution</x:v>
      </x:c>
      <x:c r="E9274" s="4" t="str">
        <x:v>missing CustomerID</x:v>
      </x:c>
      <x:c r="F9274" s="5" t="n">
        <x:v>4.89</x:v>
      </x:c>
    </x:row>
    <x:row r="9275" ht="32" customHeight="1">
      <x:c r="A9275" t="str">
        <x:v>Online Retail:430745</x:v>
      </x:c>
      <x:c r="B9275" t="str">
        <x:v>573585</x:v>
      </x:c>
      <x:c r="C9275" t="str">
        <x:v>sale</x:v>
      </x:c>
      <x:c r="D9275" t="str">
        <x:v>missing_customer_attribution</x:v>
      </x:c>
      <x:c r="E9275" s="4" t="str">
        <x:v>missing CustomerID</x:v>
      </x:c>
      <x:c r="F9275" s="5" t="n">
        <x:v>4.13</x:v>
      </x:c>
    </x:row>
    <x:row r="9276" ht="32" customHeight="1">
      <x:c r="A9276" t="str">
        <x:v>Online Retail:430746</x:v>
      </x:c>
      <x:c r="B9276" t="str">
        <x:v>573585</x:v>
      </x:c>
      <x:c r="C9276" t="str">
        <x:v>sale</x:v>
      </x:c>
      <x:c r="D9276" t="str">
        <x:v>missing_customer_attribution</x:v>
      </x:c>
      <x:c r="E9276" s="4" t="str">
        <x:v>missing CustomerID</x:v>
      </x:c>
      <x:c r="F9276" s="5" t="n">
        <x:v>8.26</x:v>
      </x:c>
    </x:row>
    <x:row r="9277" ht="32" customHeight="1">
      <x:c r="A9277" t="str">
        <x:v>Online Retail:430747</x:v>
      </x:c>
      <x:c r="B9277" t="str">
        <x:v>573585</x:v>
      </x:c>
      <x:c r="C9277" t="str">
        <x:v>sale</x:v>
      </x:c>
      <x:c r="D9277" t="str">
        <x:v>missing_customer_attribution</x:v>
      </x:c>
      <x:c r="E9277" s="4" t="str">
        <x:v>missing CustomerID</x:v>
      </x:c>
      <x:c r="F9277" s="5" t="n">
        <x:v>8.26</x:v>
      </x:c>
    </x:row>
    <x:row r="9278" ht="32" customHeight="1">
      <x:c r="A9278" t="str">
        <x:v>Online Retail:430748</x:v>
      </x:c>
      <x:c r="B9278" t="str">
        <x:v>573585</x:v>
      </x:c>
      <x:c r="C9278" t="str">
        <x:v>sale</x:v>
      </x:c>
      <x:c r="D9278" t="str">
        <x:v>missing_customer_attribution</x:v>
      </x:c>
      <x:c r="E9278" s="4" t="str">
        <x:v>missing CustomerID</x:v>
      </x:c>
      <x:c r="F9278" s="5" t="n">
        <x:v>17.37</x:v>
      </x:c>
    </x:row>
    <x:row r="9279" ht="32" customHeight="1">
      <x:c r="A9279" t="str">
        <x:v>Online Retail:430749</x:v>
      </x:c>
      <x:c r="B9279" t="str">
        <x:v>573585</x:v>
      </x:c>
      <x:c r="C9279" t="str">
        <x:v>sale</x:v>
      </x:c>
      <x:c r="D9279" t="str">
        <x:v>missing_customer_attribution</x:v>
      </x:c>
      <x:c r="E9279" s="4" t="str">
        <x:v>missing CustomerID</x:v>
      </x:c>
      <x:c r="F9279" s="5" t="n">
        <x:v>46.32</x:v>
      </x:c>
    </x:row>
    <x:row r="9280" ht="32" customHeight="1">
      <x:c r="A9280" t="str">
        <x:v>Online Retail:430750</x:v>
      </x:c>
      <x:c r="B9280" t="str">
        <x:v>573585</x:v>
      </x:c>
      <x:c r="C9280" t="str">
        <x:v>sale</x:v>
      </x:c>
      <x:c r="D9280" t="str">
        <x:v>missing_customer_attribution</x:v>
      </x:c>
      <x:c r="E9280" s="4" t="str">
        <x:v>missing CustomerID</x:v>
      </x:c>
      <x:c r="F9280" s="5" t="n">
        <x:v>5.79</x:v>
      </x:c>
    </x:row>
    <x:row r="9281" ht="32" customHeight="1">
      <x:c r="A9281" t="str">
        <x:v>Online Retail:430751</x:v>
      </x:c>
      <x:c r="B9281" t="str">
        <x:v>573585</x:v>
      </x:c>
      <x:c r="C9281" t="str">
        <x:v>sale</x:v>
      </x:c>
      <x:c r="D9281" t="str">
        <x:v>missing_customer_attribution</x:v>
      </x:c>
      <x:c r="E9281" s="4" t="str">
        <x:v>missing CustomerID</x:v>
      </x:c>
      <x:c r="F9281" s="5" t="n">
        <x:v>5.79</x:v>
      </x:c>
    </x:row>
    <x:row r="9282" ht="32" customHeight="1">
      <x:c r="A9282" t="str">
        <x:v>Online Retail:430752</x:v>
      </x:c>
      <x:c r="B9282" t="str">
        <x:v>573585</x:v>
      </x:c>
      <x:c r="C9282" t="str">
        <x:v>sale</x:v>
      </x:c>
      <x:c r="D9282" t="str">
        <x:v>missing_customer_attribution</x:v>
      </x:c>
      <x:c r="E9282" s="4" t="str">
        <x:v>missing CustomerID</x:v>
      </x:c>
      <x:c r="F9282" s="5" t="n">
        <x:v>7.38</x:v>
      </x:c>
    </x:row>
    <x:row r="9283" ht="32" customHeight="1">
      <x:c r="A9283" t="str">
        <x:v>Online Retail:430753</x:v>
      </x:c>
      <x:c r="B9283" t="str">
        <x:v>573585</x:v>
      </x:c>
      <x:c r="C9283" t="str">
        <x:v>sale</x:v>
      </x:c>
      <x:c r="D9283" t="str">
        <x:v>missing_customer_attribution</x:v>
      </x:c>
      <x:c r="E9283" s="4" t="str">
        <x:v>missing CustomerID</x:v>
      </x:c>
      <x:c r="F9283" s="5" t="n">
        <x:v>2.46</x:v>
      </x:c>
    </x:row>
    <x:row r="9284" ht="32" customHeight="1">
      <x:c r="A9284" t="str">
        <x:v>Online Retail:430754</x:v>
      </x:c>
      <x:c r="B9284" t="str">
        <x:v>573585</x:v>
      </x:c>
      <x:c r="C9284" t="str">
        <x:v>sale</x:v>
      </x:c>
      <x:c r="D9284" t="str">
        <x:v>missing_customer_attribution</x:v>
      </x:c>
      <x:c r="E9284" s="4" t="str">
        <x:v>missing CustomerID</x:v>
      </x:c>
      <x:c r="F9284" s="5" t="n">
        <x:v>2.46</x:v>
      </x:c>
    </x:row>
    <x:row r="9285" ht="32" customHeight="1">
      <x:c r="A9285" t="str">
        <x:v>Online Retail:430755</x:v>
      </x:c>
      <x:c r="B9285" t="str">
        <x:v>573585</x:v>
      </x:c>
      <x:c r="C9285" t="str">
        <x:v>sale</x:v>
      </x:c>
      <x:c r="D9285" t="str">
        <x:v>missing_customer_attribution</x:v>
      </x:c>
      <x:c r="E9285" s="4" t="str">
        <x:v>missing CustomerID</x:v>
      </x:c>
      <x:c r="F9285" s="5" t="n">
        <x:v>83.15</x:v>
      </x:c>
    </x:row>
    <x:row r="9286" ht="32" customHeight="1">
      <x:c r="A9286" t="str">
        <x:v>Online Retail:430756</x:v>
      </x:c>
      <x:c r="B9286" t="str">
        <x:v>573585</x:v>
      </x:c>
      <x:c r="C9286" t="str">
        <x:v>sale</x:v>
      </x:c>
      <x:c r="D9286" t="str">
        <x:v>missing_customer_attribution</x:v>
      </x:c>
      <x:c r="E9286" s="4" t="str">
        <x:v>missing CustomerID</x:v>
      </x:c>
      <x:c r="F9286" s="5" t="n">
        <x:v>15.79</x:v>
      </x:c>
    </x:row>
    <x:row r="9287" ht="32" customHeight="1">
      <x:c r="A9287" t="str">
        <x:v>Online Retail:430757</x:v>
      </x:c>
      <x:c r="B9287" t="str">
        <x:v>573585</x:v>
      </x:c>
      <x:c r="C9287" t="str">
        <x:v>sale</x:v>
      </x:c>
      <x:c r="D9287" t="str">
        <x:v>missing_customer_attribution</x:v>
      </x:c>
      <x:c r="E9287" s="4" t="str">
        <x:v>missing CustomerID</x:v>
      </x:c>
      <x:c r="F9287" s="5" t="n">
        <x:v>10</x:v>
      </x:c>
    </x:row>
    <x:row r="9288" ht="32" customHeight="1">
      <x:c r="A9288" t="str">
        <x:v>Online Retail:430758</x:v>
      </x:c>
      <x:c r="B9288" t="str">
        <x:v>573585</x:v>
      </x:c>
      <x:c r="C9288" t="str">
        <x:v>sale</x:v>
      </x:c>
      <x:c r="D9288" t="str">
        <x:v>missing_customer_attribution</x:v>
      </x:c>
      <x:c r="E9288" s="4" t="str">
        <x:v>missing CustomerID</x:v>
      </x:c>
      <x:c r="F9288" s="5" t="n">
        <x:v>16.52</x:v>
      </x:c>
    </x:row>
    <x:row r="9289" ht="32" customHeight="1">
      <x:c r="A9289" t="str">
        <x:v>Online Retail:430759</x:v>
      </x:c>
      <x:c r="B9289" t="str">
        <x:v>573585</x:v>
      </x:c>
      <x:c r="C9289" t="str">
        <x:v>sale</x:v>
      </x:c>
      <x:c r="D9289" t="str">
        <x:v>missing_customer_attribution</x:v>
      </x:c>
      <x:c r="E9289" s="4" t="str">
        <x:v>missing CustomerID</x:v>
      </x:c>
      <x:c r="F9289" s="5" t="n">
        <x:v>6.58</x:v>
      </x:c>
    </x:row>
    <x:row r="9290" ht="32" customHeight="1">
      <x:c r="A9290" t="str">
        <x:v>Online Retail:430760</x:v>
      </x:c>
      <x:c r="B9290" t="str">
        <x:v>573585</x:v>
      </x:c>
      <x:c r="C9290" t="str">
        <x:v>sale</x:v>
      </x:c>
      <x:c r="D9290" t="str">
        <x:v>missing_customer_attribution</x:v>
      </x:c>
      <x:c r="E9290" s="4" t="str">
        <x:v>missing CustomerID</x:v>
      </x:c>
      <x:c r="F9290" s="5" t="n">
        <x:v>28.95</x:v>
      </x:c>
    </x:row>
    <x:row r="9291" ht="32" customHeight="1">
      <x:c r="A9291" t="str">
        <x:v>Online Retail:430761</x:v>
      </x:c>
      <x:c r="B9291" t="str">
        <x:v>573585</x:v>
      </x:c>
      <x:c r="C9291" t="str">
        <x:v>sale</x:v>
      </x:c>
      <x:c r="D9291" t="str">
        <x:v>missing_customer_attribution</x:v>
      </x:c>
      <x:c r="E9291" s="4" t="str">
        <x:v>missing CustomerID</x:v>
      </x:c>
      <x:c r="F9291" s="5" t="n">
        <x:v>17.37</x:v>
      </x:c>
    </x:row>
    <x:row r="9292" ht="32" customHeight="1">
      <x:c r="A9292" t="str">
        <x:v>Online Retail:430762</x:v>
      </x:c>
      <x:c r="B9292" t="str">
        <x:v>573585</x:v>
      </x:c>
      <x:c r="C9292" t="str">
        <x:v>sale</x:v>
      </x:c>
      <x:c r="D9292" t="str">
        <x:v>missing_customer_attribution</x:v>
      </x:c>
      <x:c r="E9292" s="4" t="str">
        <x:v>missing CustomerID</x:v>
      </x:c>
      <x:c r="F9292" s="5" t="n">
        <x:v>34.74</x:v>
      </x:c>
    </x:row>
    <x:row r="9293" ht="32" customHeight="1">
      <x:c r="A9293" t="str">
        <x:v>Online Retail:430763</x:v>
      </x:c>
      <x:c r="B9293" t="str">
        <x:v>573585</x:v>
      </x:c>
      <x:c r="C9293" t="str">
        <x:v>sale</x:v>
      </x:c>
      <x:c r="D9293" t="str">
        <x:v>missing_customer_attribution</x:v>
      </x:c>
      <x:c r="E9293" s="4" t="str">
        <x:v>missing CustomerID</x:v>
      </x:c>
      <x:c r="F9293" s="5" t="n">
        <x:v>9.84</x:v>
      </x:c>
    </x:row>
    <x:row r="9294" ht="32" customHeight="1">
      <x:c r="A9294" t="str">
        <x:v>Online Retail:430764</x:v>
      </x:c>
      <x:c r="B9294" t="str">
        <x:v>573585</x:v>
      </x:c>
      <x:c r="C9294" t="str">
        <x:v>sale</x:v>
      </x:c>
      <x:c r="D9294" t="str">
        <x:v>missing_customer_attribution</x:v>
      </x:c>
      <x:c r="E9294" s="4" t="str">
        <x:v>missing CustomerID</x:v>
      </x:c>
      <x:c r="F9294" s="5" t="n">
        <x:v>8.15</x:v>
      </x:c>
    </x:row>
    <x:row r="9295" ht="32" customHeight="1">
      <x:c r="A9295" t="str">
        <x:v>Online Retail:430765</x:v>
      </x:c>
      <x:c r="B9295" t="str">
        <x:v>573585</x:v>
      </x:c>
      <x:c r="C9295" t="str">
        <x:v>sale</x:v>
      </x:c>
      <x:c r="D9295" t="str">
        <x:v>missing_customer_attribution</x:v>
      </x:c>
      <x:c r="E9295" s="4" t="str">
        <x:v>missing CustomerID</x:v>
      </x:c>
      <x:c r="F9295" s="5" t="n">
        <x:v>3.32</x:v>
      </x:c>
    </x:row>
    <x:row r="9296" ht="32" customHeight="1">
      <x:c r="A9296" t="str">
        <x:v>Online Retail:430766</x:v>
      </x:c>
      <x:c r="B9296" t="str">
        <x:v>573585</x:v>
      </x:c>
      <x:c r="C9296" t="str">
        <x:v>sale</x:v>
      </x:c>
      <x:c r="D9296" t="str">
        <x:v>missing_customer_attribution</x:v>
      </x:c>
      <x:c r="E9296" s="4" t="str">
        <x:v>missing CustomerID</x:v>
      </x:c>
      <x:c r="F9296" s="5" t="n">
        <x:v>0.83</x:v>
      </x:c>
    </x:row>
    <x:row r="9297" ht="32" customHeight="1">
      <x:c r="A9297" t="str">
        <x:v>Online Retail:430767</x:v>
      </x:c>
      <x:c r="B9297" t="str">
        <x:v>573585</x:v>
      </x:c>
      <x:c r="C9297" t="str">
        <x:v>sale</x:v>
      </x:c>
      <x:c r="D9297" t="str">
        <x:v>missing_customer_attribution</x:v>
      </x:c>
      <x:c r="E9297" s="4" t="str">
        <x:v>missing CustomerID</x:v>
      </x:c>
      <x:c r="F9297" s="5" t="n">
        <x:v>1.66</x:v>
      </x:c>
    </x:row>
    <x:row r="9298" ht="32" customHeight="1">
      <x:c r="A9298" t="str">
        <x:v>Online Retail:430768</x:v>
      </x:c>
      <x:c r="B9298" t="str">
        <x:v>573585</x:v>
      </x:c>
      <x:c r="C9298" t="str">
        <x:v>sale</x:v>
      </x:c>
      <x:c r="D9298" t="str">
        <x:v>missing_customer_attribution</x:v>
      </x:c>
      <x:c r="E9298" s="4" t="str">
        <x:v>missing CustomerID</x:v>
      </x:c>
      <x:c r="F9298" s="5" t="n">
        <x:v>4.98</x:v>
      </x:c>
    </x:row>
    <x:row r="9299" ht="32" customHeight="1">
      <x:c r="A9299" t="str">
        <x:v>Online Retail:430769</x:v>
      </x:c>
      <x:c r="B9299" t="str">
        <x:v>573585</x:v>
      </x:c>
      <x:c r="C9299" t="str">
        <x:v>sale</x:v>
      </x:c>
      <x:c r="D9299" t="str">
        <x:v>missing_customer_attribution</x:v>
      </x:c>
      <x:c r="E9299" s="4" t="str">
        <x:v>missing CustomerID</x:v>
      </x:c>
      <x:c r="F9299" s="5" t="n">
        <x:v>64.74</x:v>
      </x:c>
    </x:row>
    <x:row r="9300" ht="32" customHeight="1">
      <x:c r="A9300" t="str">
        <x:v>Online Retail:430770</x:v>
      </x:c>
      <x:c r="B9300" t="str">
        <x:v>573585</x:v>
      </x:c>
      <x:c r="C9300" t="str">
        <x:v>sale</x:v>
      </x:c>
      <x:c r="D9300" t="str">
        <x:v>missing_customer_attribution</x:v>
      </x:c>
      <x:c r="E9300" s="4" t="str">
        <x:v>missing CustomerID</x:v>
      </x:c>
      <x:c r="F9300" s="5" t="n">
        <x:v>49.74</x:v>
      </x:c>
    </x:row>
    <x:row r="9301" ht="32" customHeight="1">
      <x:c r="A9301" t="str">
        <x:v>Online Retail:430771</x:v>
      </x:c>
      <x:c r="B9301" t="str">
        <x:v>573585</x:v>
      </x:c>
      <x:c r="C9301" t="str">
        <x:v>sale</x:v>
      </x:c>
      <x:c r="D9301" t="str">
        <x:v>missing_customer_attribution</x:v>
      </x:c>
      <x:c r="E9301" s="4" t="str">
        <x:v>missing CustomerID</x:v>
      </x:c>
      <x:c r="F9301" s="5" t="n">
        <x:v>7.46</x:v>
      </x:c>
    </x:row>
    <x:row r="9302" ht="32" customHeight="1">
      <x:c r="A9302" t="str">
        <x:v>Online Retail:430772</x:v>
      </x:c>
      <x:c r="B9302" t="str">
        <x:v>573585</x:v>
      </x:c>
      <x:c r="C9302" t="str">
        <x:v>sale</x:v>
      </x:c>
      <x:c r="D9302" t="str">
        <x:v>missing_customer_attribution</x:v>
      </x:c>
      <x:c r="E9302" s="4" t="str">
        <x:v>missing CustomerID</x:v>
      </x:c>
      <x:c r="F9302" s="5" t="n">
        <x:v>59.68</x:v>
      </x:c>
    </x:row>
    <x:row r="9303" ht="32" customHeight="1">
      <x:c r="A9303" t="str">
        <x:v>Online Retail:430773</x:v>
      </x:c>
      <x:c r="B9303" t="str">
        <x:v>573585</x:v>
      </x:c>
      <x:c r="C9303" t="str">
        <x:v>sale</x:v>
      </x:c>
      <x:c r="D9303" t="str">
        <x:v>missing_customer_attribution</x:v>
      </x:c>
      <x:c r="E9303" s="4" t="str">
        <x:v>missing CustomerID</x:v>
      </x:c>
      <x:c r="F9303" s="5" t="n">
        <x:v>14.92</x:v>
      </x:c>
    </x:row>
    <x:row r="9304" ht="32" customHeight="1">
      <x:c r="A9304" t="str">
        <x:v>Online Retail:430774</x:v>
      </x:c>
      <x:c r="B9304" t="str">
        <x:v>573585</x:v>
      </x:c>
      <x:c r="C9304" t="str">
        <x:v>sale</x:v>
      </x:c>
      <x:c r="D9304" t="str">
        <x:v>missing_customer_attribution</x:v>
      </x:c>
      <x:c r="E9304" s="4" t="str">
        <x:v>missing CustomerID</x:v>
      </x:c>
      <x:c r="F9304" s="5" t="n">
        <x:v>52.22</x:v>
      </x:c>
    </x:row>
    <x:row r="9305" ht="32" customHeight="1">
      <x:c r="A9305" t="str">
        <x:v>Online Retail:430775</x:v>
      </x:c>
      <x:c r="B9305" t="str">
        <x:v>573585</x:v>
      </x:c>
      <x:c r="C9305" t="str">
        <x:v>sale</x:v>
      </x:c>
      <x:c r="D9305" t="str">
        <x:v>missing_customer_attribution</x:v>
      </x:c>
      <x:c r="E9305" s="4" t="str">
        <x:v>missing CustomerID</x:v>
      </x:c>
      <x:c r="F9305" s="5" t="n">
        <x:v>22.38</x:v>
      </x:c>
    </x:row>
    <x:row r="9306" ht="32" customHeight="1">
      <x:c r="A9306" t="str">
        <x:v>Online Retail:430776</x:v>
      </x:c>
      <x:c r="B9306" t="str">
        <x:v>573585</x:v>
      </x:c>
      <x:c r="C9306" t="str">
        <x:v>sale</x:v>
      </x:c>
      <x:c r="D9306" t="str">
        <x:v>missing_customer_attribution</x:v>
      </x:c>
      <x:c r="E9306" s="4" t="str">
        <x:v>missing CustomerID</x:v>
      </x:c>
      <x:c r="F9306" s="5" t="n">
        <x:v>14.76</x:v>
      </x:c>
    </x:row>
    <x:row r="9307" ht="32" customHeight="1">
      <x:c r="A9307" t="str">
        <x:v>Online Retail:430777</x:v>
      </x:c>
      <x:c r="B9307" t="str">
        <x:v>573585</x:v>
      </x:c>
      <x:c r="C9307" t="str">
        <x:v>sale</x:v>
      </x:c>
      <x:c r="D9307" t="str">
        <x:v>missing_customer_attribution</x:v>
      </x:c>
      <x:c r="E9307" s="4" t="str">
        <x:v>missing CustomerID</x:v>
      </x:c>
      <x:c r="F9307" s="5" t="n">
        <x:v>23.16</x:v>
      </x:c>
    </x:row>
    <x:row r="9308" ht="32" customHeight="1">
      <x:c r="A9308" t="str">
        <x:v>Online Retail:430778</x:v>
      </x:c>
      <x:c r="B9308" t="str">
        <x:v>573585</x:v>
      </x:c>
      <x:c r="C9308" t="str">
        <x:v>sale</x:v>
      </x:c>
      <x:c r="D9308" t="str">
        <x:v>missing_customer_attribution</x:v>
      </x:c>
      <x:c r="E9308" s="4" t="str">
        <x:v>missing CustomerID</x:v>
      </x:c>
      <x:c r="F9308" s="5" t="n">
        <x:v>3.29</x:v>
      </x:c>
    </x:row>
    <x:row r="9309" ht="32" customHeight="1">
      <x:c r="A9309" t="str">
        <x:v>Online Retail:430779</x:v>
      </x:c>
      <x:c r="B9309" t="str">
        <x:v>573585</x:v>
      </x:c>
      <x:c r="C9309" t="str">
        <x:v>sale</x:v>
      </x:c>
      <x:c r="D9309" t="str">
        <x:v>missing_customer_attribution</x:v>
      </x:c>
      <x:c r="E9309" s="4" t="str">
        <x:v>missing CustomerID</x:v>
      </x:c>
      <x:c r="F9309" s="5" t="n">
        <x:v>9.87</x:v>
      </x:c>
    </x:row>
    <x:row r="9310" ht="32" customHeight="1">
      <x:c r="A9310" t="str">
        <x:v>Online Retail:430780</x:v>
      </x:c>
      <x:c r="B9310" t="str">
        <x:v>573585</x:v>
      </x:c>
      <x:c r="C9310" t="str">
        <x:v>sale</x:v>
      </x:c>
      <x:c r="D9310" t="str">
        <x:v>missing_customer_attribution</x:v>
      </x:c>
      <x:c r="E9310" s="4" t="str">
        <x:v>missing CustomerID</x:v>
      </x:c>
      <x:c r="F9310" s="5" t="n">
        <x:v>13.16</x:v>
      </x:c>
    </x:row>
    <x:row r="9311" ht="32" customHeight="1">
      <x:c r="A9311" t="str">
        <x:v>Online Retail:430781</x:v>
      </x:c>
      <x:c r="B9311" t="str">
        <x:v>573585</x:v>
      </x:c>
      <x:c r="C9311" t="str">
        <x:v>sale</x:v>
      </x:c>
      <x:c r="D9311" t="str">
        <x:v>missing_customer_attribution</x:v>
      </x:c>
      <x:c r="E9311" s="4" t="str">
        <x:v>missing CustomerID</x:v>
      </x:c>
      <x:c r="F9311" s="5" t="n">
        <x:v>3.29</x:v>
      </x:c>
    </x:row>
    <x:row r="9312" ht="32" customHeight="1">
      <x:c r="A9312" t="str">
        <x:v>Online Retail:430782</x:v>
      </x:c>
      <x:c r="B9312" t="str">
        <x:v>573585</x:v>
      </x:c>
      <x:c r="C9312" t="str">
        <x:v>sale</x:v>
      </x:c>
      <x:c r="D9312" t="str">
        <x:v>missing_customer_attribution</x:v>
      </x:c>
      <x:c r="E9312" s="4" t="str">
        <x:v>missing CustomerID</x:v>
      </x:c>
      <x:c r="F9312" s="5" t="n">
        <x:v>6.58</x:v>
      </x:c>
    </x:row>
    <x:row r="9313" ht="32" customHeight="1">
      <x:c r="A9313" t="str">
        <x:v>Online Retail:430783</x:v>
      </x:c>
      <x:c r="B9313" t="str">
        <x:v>573585</x:v>
      </x:c>
      <x:c r="C9313" t="str">
        <x:v>sale</x:v>
      </x:c>
      <x:c r="D9313" t="str">
        <x:v>missing_customer_attribution</x:v>
      </x:c>
      <x:c r="E9313" s="4" t="str">
        <x:v>missing CustomerID</x:v>
      </x:c>
      <x:c r="F9313" s="5" t="n">
        <x:v>22.82</x:v>
      </x:c>
    </x:row>
    <x:row r="9314" ht="32" customHeight="1">
      <x:c r="A9314" t="str">
        <x:v>Online Retail:430784</x:v>
      </x:c>
      <x:c r="B9314" t="str">
        <x:v>573585</x:v>
      </x:c>
      <x:c r="C9314" t="str">
        <x:v>sale</x:v>
      </x:c>
      <x:c r="D9314" t="str">
        <x:v>missing_customer_attribution</x:v>
      </x:c>
      <x:c r="E9314" s="4" t="str">
        <x:v>missing CustomerID</x:v>
      </x:c>
      <x:c r="F9314" s="5" t="n">
        <x:v>5.79</x:v>
      </x:c>
    </x:row>
    <x:row r="9315" ht="32" customHeight="1">
      <x:c r="A9315" t="str">
        <x:v>Online Retail:430785</x:v>
      </x:c>
      <x:c r="B9315" t="str">
        <x:v>573585</x:v>
      </x:c>
      <x:c r="C9315" t="str">
        <x:v>sale</x:v>
      </x:c>
      <x:c r="D9315" t="str">
        <x:v>missing_customer_attribution</x:v>
      </x:c>
      <x:c r="E9315" s="4" t="str">
        <x:v>missing CustomerID</x:v>
      </x:c>
      <x:c r="F9315" s="5" t="n">
        <x:v>5.79</x:v>
      </x:c>
    </x:row>
    <x:row r="9316" ht="32" customHeight="1">
      <x:c r="A9316" t="str">
        <x:v>Online Retail:430786</x:v>
      </x:c>
      <x:c r="B9316" t="str">
        <x:v>573585</x:v>
      </x:c>
      <x:c r="C9316" t="str">
        <x:v>sale</x:v>
      </x:c>
      <x:c r="D9316" t="str">
        <x:v>missing_customer_attribution</x:v>
      </x:c>
      <x:c r="E9316" s="4" t="str">
        <x:v>missing CustomerID</x:v>
      </x:c>
      <x:c r="F9316" s="5" t="n">
        <x:v>12.39</x:v>
      </x:c>
    </x:row>
    <x:row r="9317" ht="32" customHeight="1">
      <x:c r="A9317" t="str">
        <x:v>Online Retail:430787</x:v>
      </x:c>
      <x:c r="B9317" t="str">
        <x:v>573585</x:v>
      </x:c>
      <x:c r="C9317" t="str">
        <x:v>sale</x:v>
      </x:c>
      <x:c r="D9317" t="str">
        <x:v>missing_customer_attribution</x:v>
      </x:c>
      <x:c r="E9317" s="4" t="str">
        <x:v>missing CustomerID</x:v>
      </x:c>
      <x:c r="F9317" s="5" t="n">
        <x:v>12.39</x:v>
      </x:c>
    </x:row>
    <x:row r="9318" ht="32" customHeight="1">
      <x:c r="A9318" t="str">
        <x:v>Online Retail:430788</x:v>
      </x:c>
      <x:c r="B9318" t="str">
        <x:v>573585</x:v>
      </x:c>
      <x:c r="C9318" t="str">
        <x:v>sale</x:v>
      </x:c>
      <x:c r="D9318" t="str">
        <x:v>missing_customer_attribution</x:v>
      </x:c>
      <x:c r="E9318" s="4" t="str">
        <x:v>missing CustomerID</x:v>
      </x:c>
      <x:c r="F9318" s="5" t="n">
        <x:v>12.39</x:v>
      </x:c>
    </x:row>
    <x:row r="9319" ht="32" customHeight="1">
      <x:c r="A9319" t="str">
        <x:v>Online Retail:430789</x:v>
      </x:c>
      <x:c r="B9319" t="str">
        <x:v>573585</x:v>
      </x:c>
      <x:c r="C9319" t="str">
        <x:v>sale</x:v>
      </x:c>
      <x:c r="D9319" t="str">
        <x:v>missing_customer_attribution</x:v>
      </x:c>
      <x:c r="E9319" s="4" t="str">
        <x:v>missing CustomerID</x:v>
      </x:c>
      <x:c r="F9319" s="5" t="n">
        <x:v>7.46</x:v>
      </x:c>
    </x:row>
    <x:row r="9320" ht="32" customHeight="1">
      <x:c r="A9320" t="str">
        <x:v>Online Retail:430790</x:v>
      </x:c>
      <x:c r="B9320" t="str">
        <x:v>573585</x:v>
      </x:c>
      <x:c r="C9320" t="str">
        <x:v>sale</x:v>
      </x:c>
      <x:c r="D9320" t="str">
        <x:v>missing_customer_attribution</x:v>
      </x:c>
      <x:c r="E9320" s="4" t="str">
        <x:v>missing CustomerID</x:v>
      </x:c>
      <x:c r="F9320" s="5" t="n">
        <x:v>7.46</x:v>
      </x:c>
    </x:row>
    <x:row r="9321" ht="32" customHeight="1">
      <x:c r="A9321" t="str">
        <x:v>Online Retail:430791</x:v>
      </x:c>
      <x:c r="B9321" t="str">
        <x:v>573585</x:v>
      </x:c>
      <x:c r="C9321" t="str">
        <x:v>sale</x:v>
      </x:c>
      <x:c r="D9321" t="str">
        <x:v>missing_customer_attribution</x:v>
      </x:c>
      <x:c r="E9321" s="4" t="str">
        <x:v>missing CustomerID</x:v>
      </x:c>
      <x:c r="F9321" s="5" t="n">
        <x:v>22.38</x:v>
      </x:c>
    </x:row>
    <x:row r="9322" ht="32" customHeight="1">
      <x:c r="A9322" t="str">
        <x:v>Online Retail:430792</x:v>
      </x:c>
      <x:c r="B9322" t="str">
        <x:v>573585</x:v>
      </x:c>
      <x:c r="C9322" t="str">
        <x:v>sale</x:v>
      </x:c>
      <x:c r="D9322" t="str">
        <x:v>missing_customer_attribution</x:v>
      </x:c>
      <x:c r="E9322" s="4" t="str">
        <x:v>missing CustomerID</x:v>
      </x:c>
      <x:c r="F9322" s="5" t="n">
        <x:v>16.63</x:v>
      </x:c>
    </x:row>
    <x:row r="9323" ht="32" customHeight="1">
      <x:c r="A9323" t="str">
        <x:v>Online Retail:430793</x:v>
      </x:c>
      <x:c r="B9323" t="str">
        <x:v>573585</x:v>
      </x:c>
      <x:c r="C9323" t="str">
        <x:v>sale</x:v>
      </x:c>
      <x:c r="D9323" t="str">
        <x:v>missing_customer_attribution</x:v>
      </x:c>
      <x:c r="E9323" s="4" t="str">
        <x:v>missing CustomerID</x:v>
      </x:c>
      <x:c r="F9323" s="5" t="n">
        <x:v>6.52</x:v>
      </x:c>
    </x:row>
    <x:row r="9324" ht="32" customHeight="1">
      <x:c r="A9324" t="str">
        <x:v>Online Retail:430794</x:v>
      </x:c>
      <x:c r="B9324" t="str">
        <x:v>573585</x:v>
      </x:c>
      <x:c r="C9324" t="str">
        <x:v>sale</x:v>
      </x:c>
      <x:c r="D9324" t="str">
        <x:v>missing_customer_attribution</x:v>
      </x:c>
      <x:c r="E9324" s="4" t="str">
        <x:v>missing CustomerID</x:v>
      </x:c>
      <x:c r="F9324" s="5" t="n">
        <x:v>6.52</x:v>
      </x:c>
    </x:row>
    <x:row r="9325" ht="32" customHeight="1">
      <x:c r="A9325" t="str">
        <x:v>Online Retail:430795</x:v>
      </x:c>
      <x:c r="B9325" t="str">
        <x:v>573585</x:v>
      </x:c>
      <x:c r="C9325" t="str">
        <x:v>sale</x:v>
      </x:c>
      <x:c r="D9325" t="str">
        <x:v>missing_customer_attribution</x:v>
      </x:c>
      <x:c r="E9325" s="4" t="str">
        <x:v>missing CustomerID</x:v>
      </x:c>
      <x:c r="F9325" s="5" t="n">
        <x:v>1.63</x:v>
      </x:c>
    </x:row>
    <x:row r="9326" ht="32" customHeight="1">
      <x:c r="A9326" t="str">
        <x:v>Online Retail:430796</x:v>
      </x:c>
      <x:c r="B9326" t="str">
        <x:v>573585</x:v>
      </x:c>
      <x:c r="C9326" t="str">
        <x:v>sale</x:v>
      </x:c>
      <x:c r="D9326" t="str">
        <x:v>missing_customer_attribution</x:v>
      </x:c>
      <x:c r="E9326" s="4" t="str">
        <x:v>missing CustomerID</x:v>
      </x:c>
      <x:c r="F9326" s="5" t="n">
        <x:v>12.3</x:v>
      </x:c>
    </x:row>
    <x:row r="9327" ht="32" customHeight="1">
      <x:c r="A9327" t="str">
        <x:v>Online Retail:430797</x:v>
      </x:c>
      <x:c r="B9327" t="str">
        <x:v>573585</x:v>
      </x:c>
      <x:c r="C9327" t="str">
        <x:v>sale</x:v>
      </x:c>
      <x:c r="D9327" t="str">
        <x:v>missing_customer_attribution</x:v>
      </x:c>
      <x:c r="E9327" s="4" t="str">
        <x:v>missing CustomerID</x:v>
      </x:c>
      <x:c r="F9327" s="5" t="n">
        <x:v>4.92</x:v>
      </x:c>
    </x:row>
    <x:row r="9328" ht="32" customHeight="1">
      <x:c r="A9328" t="str">
        <x:v>Online Retail:430798</x:v>
      </x:c>
      <x:c r="B9328" t="str">
        <x:v>573585</x:v>
      </x:c>
      <x:c r="C9328" t="str">
        <x:v>sale</x:v>
      </x:c>
      <x:c r="D9328" t="str">
        <x:v>missing_customer_attribution</x:v>
      </x:c>
      <x:c r="E9328" s="4" t="str">
        <x:v>missing CustomerID</x:v>
      </x:c>
      <x:c r="F9328" s="5" t="n">
        <x:v>9.84</x:v>
      </x:c>
    </x:row>
    <x:row r="9329" ht="32" customHeight="1">
      <x:c r="A9329" t="str">
        <x:v>Online Retail:430799</x:v>
      </x:c>
      <x:c r="B9329" t="str">
        <x:v>573585</x:v>
      </x:c>
      <x:c r="C9329" t="str">
        <x:v>sale</x:v>
      </x:c>
      <x:c r="D9329" t="str">
        <x:v>missing_customer_attribution</x:v>
      </x:c>
      <x:c r="E9329" s="4" t="str">
        <x:v>missing CustomerID</x:v>
      </x:c>
      <x:c r="F9329" s="5" t="n">
        <x:v>23.03</x:v>
      </x:c>
    </x:row>
    <x:row r="9330" ht="32" customHeight="1">
      <x:c r="A9330" t="str">
        <x:v>Online Retail:430800</x:v>
      </x:c>
      <x:c r="B9330" t="str">
        <x:v>573585</x:v>
      </x:c>
      <x:c r="C9330" t="str">
        <x:v>sale</x:v>
      </x:c>
      <x:c r="D9330" t="str">
        <x:v>missing_customer_attribution</x:v>
      </x:c>
      <x:c r="E9330" s="4" t="str">
        <x:v>missing CustomerID</x:v>
      </x:c>
      <x:c r="F9330" s="5" t="n">
        <x:v>39.92</x:v>
      </x:c>
    </x:row>
    <x:row r="9331" ht="32" customHeight="1">
      <x:c r="A9331" t="str">
        <x:v>Online Retail:430801</x:v>
      </x:c>
      <x:c r="B9331" t="str">
        <x:v>573585</x:v>
      </x:c>
      <x:c r="C9331" t="str">
        <x:v>sale</x:v>
      </x:c>
      <x:c r="D9331" t="str">
        <x:v>missing_customer_attribution</x:v>
      </x:c>
      <x:c r="E9331" s="4" t="str">
        <x:v>missing CustomerID</x:v>
      </x:c>
      <x:c r="F9331" s="5" t="n">
        <x:v>36.9</x:v>
      </x:c>
    </x:row>
    <x:row r="9332" ht="32" customHeight="1">
      <x:c r="A9332" t="str">
        <x:v>Online Retail:430802</x:v>
      </x:c>
      <x:c r="B9332" t="str">
        <x:v>573585</x:v>
      </x:c>
      <x:c r="C9332" t="str">
        <x:v>sale</x:v>
      </x:c>
      <x:c r="D9332" t="str">
        <x:v>missing_customer_attribution</x:v>
      </x:c>
      <x:c r="E9332" s="4" t="str">
        <x:v>missing CustomerID</x:v>
      </x:c>
      <x:c r="F9332" s="5" t="n">
        <x:v>7.38</x:v>
      </x:c>
    </x:row>
    <x:row r="9333" ht="32" customHeight="1">
      <x:c r="A9333" t="str">
        <x:v>Online Retail:430803</x:v>
      </x:c>
      <x:c r="B9333" t="str">
        <x:v>573585</x:v>
      </x:c>
      <x:c r="C9333" t="str">
        <x:v>sale</x:v>
      </x:c>
      <x:c r="D9333" t="str">
        <x:v>missing_customer_attribution</x:v>
      </x:c>
      <x:c r="E9333" s="4" t="str">
        <x:v>missing CustomerID</x:v>
      </x:c>
      <x:c r="F9333" s="5" t="n">
        <x:v>29.92</x:v>
      </x:c>
    </x:row>
    <x:row r="9334" ht="32" customHeight="1">
      <x:c r="A9334" t="str">
        <x:v>Online Retail:430804</x:v>
      </x:c>
      <x:c r="B9334" t="str">
        <x:v>573585</x:v>
      </x:c>
      <x:c r="C9334" t="str">
        <x:v>sale</x:v>
      </x:c>
      <x:c r="D9334" t="str">
        <x:v>missing_customer_attribution</x:v>
      </x:c>
      <x:c r="E9334" s="4" t="str">
        <x:v>missing CustomerID</x:v>
      </x:c>
      <x:c r="F9334" s="5" t="n">
        <x:v>10.79</x:v>
      </x:c>
    </x:row>
    <x:row r="9335" ht="32" customHeight="1">
      <x:c r="A9335" t="str">
        <x:v>Online Retail:430805</x:v>
      </x:c>
      <x:c r="B9335" t="str">
        <x:v>573585</x:v>
      </x:c>
      <x:c r="C9335" t="str">
        <x:v>sale</x:v>
      </x:c>
      <x:c r="D9335" t="str">
        <x:v>missing_customer_attribution</x:v>
      </x:c>
      <x:c r="E9335" s="4" t="str">
        <x:v>missing CustomerID</x:v>
      </x:c>
      <x:c r="F9335" s="5" t="n">
        <x:v>4.92</x:v>
      </x:c>
    </x:row>
    <x:row r="9336" ht="32" customHeight="1">
      <x:c r="A9336" t="str">
        <x:v>Online Retail:430806</x:v>
      </x:c>
      <x:c r="B9336" t="str">
        <x:v>573585</x:v>
      </x:c>
      <x:c r="C9336" t="str">
        <x:v>sale</x:v>
      </x:c>
      <x:c r="D9336" t="str">
        <x:v>missing_customer_attribution</x:v>
      </x:c>
      <x:c r="E9336" s="4" t="str">
        <x:v>missing CustomerID</x:v>
      </x:c>
      <x:c r="F9336" s="5" t="n">
        <x:v>19.56</x:v>
      </x:c>
    </x:row>
    <x:row r="9337" ht="32" customHeight="1">
      <x:c r="A9337" t="str">
        <x:v>Online Retail:430807</x:v>
      </x:c>
      <x:c r="B9337" t="str">
        <x:v>573585</x:v>
      </x:c>
      <x:c r="C9337" t="str">
        <x:v>sale</x:v>
      </x:c>
      <x:c r="D9337" t="str">
        <x:v>missing_customer_attribution</x:v>
      </x:c>
      <x:c r="E9337" s="4" t="str">
        <x:v>missing CustomerID</x:v>
      </x:c>
      <x:c r="F9337" s="5" t="n">
        <x:v>53.16</x:v>
      </x:c>
    </x:row>
    <x:row r="9338" ht="32" customHeight="1">
      <x:c r="A9338" t="str">
        <x:v>Online Retail:430808</x:v>
      </x:c>
      <x:c r="B9338" t="str">
        <x:v>573585</x:v>
      </x:c>
      <x:c r="C9338" t="str">
        <x:v>sale</x:v>
      </x:c>
      <x:c r="D9338" t="str">
        <x:v>missing_customer_attribution</x:v>
      </x:c>
      <x:c r="E9338" s="4" t="str">
        <x:v>missing CustomerID</x:v>
      </x:c>
      <x:c r="F9338" s="5" t="n">
        <x:v>40.53</x:v>
      </x:c>
    </x:row>
    <x:row r="9339" ht="32" customHeight="1">
      <x:c r="A9339" t="str">
        <x:v>Online Retail:430809</x:v>
      </x:c>
      <x:c r="B9339" t="str">
        <x:v>573585</x:v>
      </x:c>
      <x:c r="C9339" t="str">
        <x:v>sale</x:v>
      </x:c>
      <x:c r="D9339" t="str">
        <x:v>missing_customer_attribution</x:v>
      </x:c>
      <x:c r="E9339" s="4" t="str">
        <x:v>missing CustomerID</x:v>
      </x:c>
      <x:c r="F9339" s="5" t="n">
        <x:v>14.92</x:v>
      </x:c>
    </x:row>
    <x:row r="9340" ht="32" customHeight="1">
      <x:c r="A9340" t="str">
        <x:v>Online Retail:430810</x:v>
      </x:c>
      <x:c r="B9340" t="str">
        <x:v>573585</x:v>
      </x:c>
      <x:c r="C9340" t="str">
        <x:v>sale</x:v>
      </x:c>
      <x:c r="D9340" t="str">
        <x:v>missing_customer_attribution</x:v>
      </x:c>
      <x:c r="E9340" s="4" t="str">
        <x:v>missing CustomerID</x:v>
      </x:c>
      <x:c r="F9340" s="5" t="n">
        <x:v>44.76</x:v>
      </x:c>
    </x:row>
    <x:row r="9341" ht="32" customHeight="1">
      <x:c r="A9341" t="str">
        <x:v>Online Retail:430811</x:v>
      </x:c>
      <x:c r="B9341" t="str">
        <x:v>573585</x:v>
      </x:c>
      <x:c r="C9341" t="str">
        <x:v>sale</x:v>
      </x:c>
      <x:c r="D9341" t="str">
        <x:v>missing_customer_attribution</x:v>
      </x:c>
      <x:c r="E9341" s="4" t="str">
        <x:v>missing CustomerID</x:v>
      </x:c>
      <x:c r="F9341" s="5" t="n">
        <x:v>17.37</x:v>
      </x:c>
    </x:row>
    <x:row r="9342" ht="32" customHeight="1">
      <x:c r="A9342" t="str">
        <x:v>Online Retail:430812</x:v>
      </x:c>
      <x:c r="B9342" t="str">
        <x:v>573585</x:v>
      </x:c>
      <x:c r="C9342" t="str">
        <x:v>sale</x:v>
      </x:c>
      <x:c r="D9342" t="str">
        <x:v>missing_customer_attribution</x:v>
      </x:c>
      <x:c r="E9342" s="4" t="str">
        <x:v>missing CustomerID</x:v>
      </x:c>
      <x:c r="F9342" s="5" t="n">
        <x:v>14.76</x:v>
      </x:c>
    </x:row>
    <x:row r="9343" ht="32" customHeight="1">
      <x:c r="A9343" t="str">
        <x:v>Online Retail:430813</x:v>
      </x:c>
      <x:c r="B9343" t="str">
        <x:v>573585</x:v>
      </x:c>
      <x:c r="C9343" t="str">
        <x:v>sale</x:v>
      </x:c>
      <x:c r="D9343" t="str">
        <x:v>missing_customer_attribution</x:v>
      </x:c>
      <x:c r="E9343" s="4" t="str">
        <x:v>missing CustomerID</x:v>
      </x:c>
      <x:c r="F9343" s="5" t="n">
        <x:v>5.79</x:v>
      </x:c>
    </x:row>
    <x:row r="9344" ht="32" customHeight="1">
      <x:c r="A9344" t="str">
        <x:v>Online Retail:430814</x:v>
      </x:c>
      <x:c r="B9344" t="str">
        <x:v>573585</x:v>
      </x:c>
      <x:c r="C9344" t="str">
        <x:v>sale</x:v>
      </x:c>
      <x:c r="D9344" t="str">
        <x:v>missing_customer_attribution</x:v>
      </x:c>
      <x:c r="E9344" s="4" t="str">
        <x:v>missing CustomerID</x:v>
      </x:c>
      <x:c r="F9344" s="5" t="n">
        <x:v>5.79</x:v>
      </x:c>
    </x:row>
    <x:row r="9345" ht="32" customHeight="1">
      <x:c r="A9345" t="str">
        <x:v>Online Retail:430815</x:v>
      </x:c>
      <x:c r="B9345" t="str">
        <x:v>573585</x:v>
      </x:c>
      <x:c r="C9345" t="str">
        <x:v>sale</x:v>
      </x:c>
      <x:c r="D9345" t="str">
        <x:v>missing_customer_attribution</x:v>
      </x:c>
      <x:c r="E9345" s="4" t="str">
        <x:v>missing CustomerID</x:v>
      </x:c>
      <x:c r="F9345" s="5" t="n">
        <x:v>11.58</x:v>
      </x:c>
    </x:row>
    <x:row r="9346" ht="32" customHeight="1">
      <x:c r="A9346" t="str">
        <x:v>Online Retail:430816</x:v>
      </x:c>
      <x:c r="B9346" t="str">
        <x:v>573585</x:v>
      </x:c>
      <x:c r="C9346" t="str">
        <x:v>sale</x:v>
      </x:c>
      <x:c r="D9346" t="str">
        <x:v>missing_customer_attribution</x:v>
      </x:c>
      <x:c r="E9346" s="4" t="str">
        <x:v>missing CustomerID</x:v>
      </x:c>
      <x:c r="F9346" s="5" t="n">
        <x:v>28.95</x:v>
      </x:c>
    </x:row>
    <x:row r="9347" ht="32" customHeight="1">
      <x:c r="A9347" t="str">
        <x:v>Online Retail:430817</x:v>
      </x:c>
      <x:c r="B9347" t="str">
        <x:v>573585</x:v>
      </x:c>
      <x:c r="C9347" t="str">
        <x:v>sale</x:v>
      </x:c>
      <x:c r="D9347" t="str">
        <x:v>missing_customer_attribution</x:v>
      </x:c>
      <x:c r="E9347" s="4" t="str">
        <x:v>missing CustomerID</x:v>
      </x:c>
      <x:c r="F9347" s="5" t="n">
        <x:v>2.94</x:v>
      </x:c>
    </x:row>
    <x:row r="9348" ht="32" customHeight="1">
      <x:c r="A9348" t="str">
        <x:v>Online Retail:430818</x:v>
      </x:c>
      <x:c r="B9348" t="str">
        <x:v>573585</x:v>
      </x:c>
      <x:c r="C9348" t="str">
        <x:v>sale</x:v>
      </x:c>
      <x:c r="D9348" t="str">
        <x:v>missing_customer_attribution</x:v>
      </x:c>
      <x:c r="E9348" s="4" t="str">
        <x:v>missing CustomerID</x:v>
      </x:c>
      <x:c r="F9348" s="5" t="n">
        <x:v>8.4</x:v>
      </x:c>
    </x:row>
    <x:row r="9349" ht="32" customHeight="1">
      <x:c r="A9349" t="str">
        <x:v>Online Retail:430819</x:v>
      </x:c>
      <x:c r="B9349" t="str">
        <x:v>573585</x:v>
      </x:c>
      <x:c r="C9349" t="str">
        <x:v>sale</x:v>
      </x:c>
      <x:c r="D9349" t="str">
        <x:v>missing_customer_attribution</x:v>
      </x:c>
      <x:c r="E9349" s="4" t="str">
        <x:v>missing CustomerID</x:v>
      </x:c>
      <x:c r="F9349" s="5" t="n">
        <x:v>7.98</x:v>
      </x:c>
    </x:row>
    <x:row r="9350" ht="32" customHeight="1">
      <x:c r="A9350" t="str">
        <x:v>Online Retail:430820</x:v>
      </x:c>
      <x:c r="B9350" t="str">
        <x:v>573585</x:v>
      </x:c>
      <x:c r="C9350" t="str">
        <x:v>sale</x:v>
      </x:c>
      <x:c r="D9350" t="str">
        <x:v>missing_customer_attribution</x:v>
      </x:c>
      <x:c r="E9350" s="4" t="str">
        <x:v>missing CustomerID</x:v>
      </x:c>
      <x:c r="F9350" s="5" t="n">
        <x:v>1.68</x:v>
      </x:c>
    </x:row>
    <x:row r="9351" ht="32" customHeight="1">
      <x:c r="A9351" t="str">
        <x:v>Online Retail:430821</x:v>
      </x:c>
      <x:c r="B9351" t="str">
        <x:v>573585</x:v>
      </x:c>
      <x:c r="C9351" t="str">
        <x:v>sale</x:v>
      </x:c>
      <x:c r="D9351" t="str">
        <x:v>missing_customer_attribution</x:v>
      </x:c>
      <x:c r="E9351" s="4" t="str">
        <x:v>missing CustomerID</x:v>
      </x:c>
      <x:c r="F9351" s="5" t="n">
        <x:v>8.82</x:v>
      </x:c>
    </x:row>
    <x:row r="9352" ht="32" customHeight="1">
      <x:c r="A9352" t="str">
        <x:v>Online Retail:430822</x:v>
      </x:c>
      <x:c r="B9352" t="str">
        <x:v>573585</x:v>
      </x:c>
      <x:c r="C9352" t="str">
        <x:v>sale</x:v>
      </x:c>
      <x:c r="D9352" t="str">
        <x:v>missing_customer_attribution</x:v>
      </x:c>
      <x:c r="E9352" s="4" t="str">
        <x:v>missing CustomerID</x:v>
      </x:c>
      <x:c r="F9352" s="5" t="n">
        <x:v>3.78</x:v>
      </x:c>
    </x:row>
    <x:row r="9353" ht="32" customHeight="1">
      <x:c r="A9353" t="str">
        <x:v>Online Retail:430823</x:v>
      </x:c>
      <x:c r="B9353" t="str">
        <x:v>573585</x:v>
      </x:c>
      <x:c r="C9353" t="str">
        <x:v>sale</x:v>
      </x:c>
      <x:c r="D9353" t="str">
        <x:v>missing_customer_attribution</x:v>
      </x:c>
      <x:c r="E9353" s="4" t="str">
        <x:v>missing CustomerID</x:v>
      </x:c>
      <x:c r="F9353" s="5" t="n">
        <x:v>4.15</x:v>
      </x:c>
    </x:row>
    <x:row r="9354" ht="32" customHeight="1">
      <x:c r="A9354" t="str">
        <x:v>Online Retail:430824</x:v>
      </x:c>
      <x:c r="B9354" t="str">
        <x:v>573585</x:v>
      </x:c>
      <x:c r="C9354" t="str">
        <x:v>sale</x:v>
      </x:c>
      <x:c r="D9354" t="str">
        <x:v>missing_customer_attribution</x:v>
      </x:c>
      <x:c r="E9354" s="4" t="str">
        <x:v>missing CustomerID</x:v>
      </x:c>
      <x:c r="F9354" s="5" t="n">
        <x:v>20.79</x:v>
      </x:c>
    </x:row>
    <x:row r="9355" ht="32" customHeight="1">
      <x:c r="A9355" t="str">
        <x:v>Online Retail:430825</x:v>
      </x:c>
      <x:c r="B9355" t="str">
        <x:v>573585</x:v>
      </x:c>
      <x:c r="C9355" t="str">
        <x:v>sale</x:v>
      </x:c>
      <x:c r="D9355" t="str">
        <x:v>missing_customer_attribution</x:v>
      </x:c>
      <x:c r="E9355" s="4" t="str">
        <x:v>missing CustomerID</x:v>
      </x:c>
      <x:c r="F9355" s="5" t="n">
        <x:v>4.13</x:v>
      </x:c>
    </x:row>
    <x:row r="9356" ht="32" customHeight="1">
      <x:c r="A9356" t="str">
        <x:v>Online Retail:430826</x:v>
      </x:c>
      <x:c r="B9356" t="str">
        <x:v>573585</x:v>
      </x:c>
      <x:c r="C9356" t="str">
        <x:v>sale</x:v>
      </x:c>
      <x:c r="D9356" t="str">
        <x:v>missing_customer_attribution</x:v>
      </x:c>
      <x:c r="E9356" s="4" t="str">
        <x:v>missing CustomerID</x:v>
      </x:c>
      <x:c r="F9356" s="5" t="n">
        <x:v>32.37</x:v>
      </x:c>
    </x:row>
    <x:row r="9357" ht="32" customHeight="1">
      <x:c r="A9357" t="str">
        <x:v>Online Retail:430827</x:v>
      </x:c>
      <x:c r="B9357" t="str">
        <x:v>573585</x:v>
      </x:c>
      <x:c r="C9357" t="str">
        <x:v>sale</x:v>
      </x:c>
      <x:c r="D9357" t="str">
        <x:v>missing_customer_attribution</x:v>
      </x:c>
      <x:c r="E9357" s="4" t="str">
        <x:v>missing CustomerID</x:v>
      </x:c>
      <x:c r="F9357" s="5" t="n">
        <x:v>15.79</x:v>
      </x:c>
    </x:row>
    <x:row r="9358" ht="32" customHeight="1">
      <x:c r="A9358" t="str">
        <x:v>Online Retail:430828</x:v>
      </x:c>
      <x:c r="B9358" t="str">
        <x:v>573585</x:v>
      </x:c>
      <x:c r="C9358" t="str">
        <x:v>sale</x:v>
      </x:c>
      <x:c r="D9358" t="str">
        <x:v>missing_customer_attribution</x:v>
      </x:c>
      <x:c r="E9358" s="4" t="str">
        <x:v>missing CustomerID</x:v>
      </x:c>
      <x:c r="F9358" s="5" t="n">
        <x:v>13.29</x:v>
      </x:c>
    </x:row>
    <x:row r="9359" ht="32" customHeight="1">
      <x:c r="A9359" t="str">
        <x:v>Online Retail:430829</x:v>
      </x:c>
      <x:c r="B9359" t="str">
        <x:v>573585</x:v>
      </x:c>
      <x:c r="C9359" t="str">
        <x:v>sale</x:v>
      </x:c>
      <x:c r="D9359" t="str">
        <x:v>missing_customer_attribution</x:v>
      </x:c>
      <x:c r="E9359" s="4" t="str">
        <x:v>missing CustomerID</x:v>
      </x:c>
      <x:c r="F9359" s="5" t="n">
        <x:v>16.63</x:v>
      </x:c>
    </x:row>
    <x:row r="9360" ht="32" customHeight="1">
      <x:c r="A9360" t="str">
        <x:v>Online Retail:430830</x:v>
      </x:c>
      <x:c r="B9360" t="str">
        <x:v>573585</x:v>
      </x:c>
      <x:c r="C9360" t="str">
        <x:v>sale</x:v>
      </x:c>
      <x:c r="D9360" t="str">
        <x:v>missing_customer_attribution</x:v>
      </x:c>
      <x:c r="E9360" s="4" t="str">
        <x:v>missing CustomerID</x:v>
      </x:c>
      <x:c r="F9360" s="5" t="n">
        <x:v>3.26</x:v>
      </x:c>
    </x:row>
    <x:row r="9361" ht="32" customHeight="1">
      <x:c r="A9361" t="str">
        <x:v>Online Retail:430831</x:v>
      </x:c>
      <x:c r="B9361" t="str">
        <x:v>573585</x:v>
      </x:c>
      <x:c r="C9361" t="str">
        <x:v>sale</x:v>
      </x:c>
      <x:c r="D9361" t="str">
        <x:v>missing_customer_attribution</x:v>
      </x:c>
      <x:c r="E9361" s="4" t="str">
        <x:v>missing CustomerID</x:v>
      </x:c>
      <x:c r="F9361" s="5" t="n">
        <x:v>20.65</x:v>
      </x:c>
    </x:row>
    <x:row r="9362" ht="32" customHeight="1">
      <x:c r="A9362" t="str">
        <x:v>Online Retail:430832</x:v>
      </x:c>
      <x:c r="B9362" t="str">
        <x:v>573585</x:v>
      </x:c>
      <x:c r="C9362" t="str">
        <x:v>sale</x:v>
      </x:c>
      <x:c r="D9362" t="str">
        <x:v>missing_customer_attribution</x:v>
      </x:c>
      <x:c r="E9362" s="4" t="str">
        <x:v>missing CustomerID</x:v>
      </x:c>
      <x:c r="F9362" s="5" t="n">
        <x:v>16.52</x:v>
      </x:c>
    </x:row>
    <x:row r="9363" ht="32" customHeight="1">
      <x:c r="A9363" t="str">
        <x:v>Online Retail:430833</x:v>
      </x:c>
      <x:c r="B9363" t="str">
        <x:v>573585</x:v>
      </x:c>
      <x:c r="C9363" t="str">
        <x:v>sale</x:v>
      </x:c>
      <x:c r="D9363" t="str">
        <x:v>missing_customer_attribution</x:v>
      </x:c>
      <x:c r="E9363" s="4" t="str">
        <x:v>missing CustomerID</x:v>
      </x:c>
      <x:c r="F9363" s="5" t="n">
        <x:v>8.26</x:v>
      </x:c>
    </x:row>
    <x:row r="9364" ht="32" customHeight="1">
      <x:c r="A9364" t="str">
        <x:v>Online Retail:430834</x:v>
      </x:c>
      <x:c r="B9364" t="str">
        <x:v>573585</x:v>
      </x:c>
      <x:c r="C9364" t="str">
        <x:v>sale</x:v>
      </x:c>
      <x:c r="D9364" t="str">
        <x:v>missing_customer_attribution</x:v>
      </x:c>
      <x:c r="E9364" s="4" t="str">
        <x:v>missing CustomerID</x:v>
      </x:c>
      <x:c r="F9364" s="5" t="n">
        <x:v>4.13</x:v>
      </x:c>
    </x:row>
    <x:row r="9365" ht="32" customHeight="1">
      <x:c r="A9365" t="str">
        <x:v>Online Retail:430835</x:v>
      </x:c>
      <x:c r="B9365" t="str">
        <x:v>573585</x:v>
      </x:c>
      <x:c r="C9365" t="str">
        <x:v>sale</x:v>
      </x:c>
      <x:c r="D9365" t="str">
        <x:v>missing_customer_attribution</x:v>
      </x:c>
      <x:c r="E9365" s="4" t="str">
        <x:v>missing CustomerID</x:v>
      </x:c>
      <x:c r="F9365" s="5" t="n">
        <x:v>8.3</x:v>
      </x:c>
    </x:row>
    <x:row r="9366" ht="32" customHeight="1">
      <x:c r="A9366" t="str">
        <x:v>Online Retail:430836</x:v>
      </x:c>
      <x:c r="B9366" t="str">
        <x:v>573585</x:v>
      </x:c>
      <x:c r="C9366" t="str">
        <x:v>sale</x:v>
      </x:c>
      <x:c r="D9366" t="str">
        <x:v>missing_customer_attribution</x:v>
      </x:c>
      <x:c r="E9366" s="4" t="str">
        <x:v>missing CustomerID</x:v>
      </x:c>
      <x:c r="F9366" s="5" t="n">
        <x:v>6.63</x:v>
      </x:c>
    </x:row>
    <x:row r="9367" ht="32" customHeight="1">
      <x:c r="A9367" t="str">
        <x:v>Online Retail:430837</x:v>
      </x:c>
      <x:c r="B9367" t="str">
        <x:v>573585</x:v>
      </x:c>
      <x:c r="C9367" t="str">
        <x:v>sale</x:v>
      </x:c>
      <x:c r="D9367" t="str">
        <x:v>missing_customer_attribution</x:v>
      </x:c>
      <x:c r="E9367" s="4" t="str">
        <x:v>missing CustomerID</x:v>
      </x:c>
      <x:c r="F9367" s="5" t="n">
        <x:v>9.92</x:v>
      </x:c>
    </x:row>
    <x:row r="9368" ht="32" customHeight="1">
      <x:c r="A9368" t="str">
        <x:v>Online Retail:430838</x:v>
      </x:c>
      <x:c r="B9368" t="str">
        <x:v>573585</x:v>
      </x:c>
      <x:c r="C9368" t="str">
        <x:v>sale</x:v>
      </x:c>
      <x:c r="D9368" t="str">
        <x:v>missing_customer_attribution</x:v>
      </x:c>
      <x:c r="E9368" s="4" t="str">
        <x:v>missing CustomerID</x:v>
      </x:c>
      <x:c r="F9368" s="5" t="n">
        <x:v>6.58</x:v>
      </x:c>
    </x:row>
    <x:row r="9369" ht="32" customHeight="1">
      <x:c r="A9369" t="str">
        <x:v>Online Retail:430839</x:v>
      </x:c>
      <x:c r="B9369" t="str">
        <x:v>573585</x:v>
      </x:c>
      <x:c r="C9369" t="str">
        <x:v>sale</x:v>
      </x:c>
      <x:c r="D9369" t="str">
        <x:v>missing_customer_attribution</x:v>
      </x:c>
      <x:c r="E9369" s="4" t="str">
        <x:v>missing CustomerID</x:v>
      </x:c>
      <x:c r="F9369" s="5" t="n">
        <x:v>16.52</x:v>
      </x:c>
    </x:row>
    <x:row r="9370" ht="32" customHeight="1">
      <x:c r="A9370" t="str">
        <x:v>Online Retail:430840</x:v>
      </x:c>
      <x:c r="B9370" t="str">
        <x:v>573585</x:v>
      </x:c>
      <x:c r="C9370" t="str">
        <x:v>sale</x:v>
      </x:c>
      <x:c r="D9370" t="str">
        <x:v>missing_customer_attribution</x:v>
      </x:c>
      <x:c r="E9370" s="4" t="str">
        <x:v>missing CustomerID</x:v>
      </x:c>
      <x:c r="F9370" s="5" t="n">
        <x:v>9.84</x:v>
      </x:c>
    </x:row>
    <x:row r="9371" ht="32" customHeight="1">
      <x:c r="A9371" t="str">
        <x:v>Online Retail:430841</x:v>
      </x:c>
      <x:c r="B9371" t="str">
        <x:v>573585</x:v>
      </x:c>
      <x:c r="C9371" t="str">
        <x:v>sale</x:v>
      </x:c>
      <x:c r="D9371" t="str">
        <x:v>missing_customer_attribution</x:v>
      </x:c>
      <x:c r="E9371" s="4" t="str">
        <x:v>missing CustomerID</x:v>
      </x:c>
      <x:c r="F9371" s="5" t="n">
        <x:v>23.16</x:v>
      </x:c>
    </x:row>
    <x:row r="9372" ht="32" customHeight="1">
      <x:c r="A9372" t="str">
        <x:v>Online Retail:430842</x:v>
      </x:c>
      <x:c r="B9372" t="str">
        <x:v>573585</x:v>
      </x:c>
      <x:c r="C9372" t="str">
        <x:v>sale</x:v>
      </x:c>
      <x:c r="D9372" t="str">
        <x:v>missing_customer_attribution</x:v>
      </x:c>
      <x:c r="E9372" s="4" t="str">
        <x:v>missing CustomerID</x:v>
      </x:c>
      <x:c r="F9372" s="5" t="n">
        <x:v>12.3</x:v>
      </x:c>
    </x:row>
    <x:row r="9373" ht="32" customHeight="1">
      <x:c r="A9373" t="str">
        <x:v>Online Retail:430843</x:v>
      </x:c>
      <x:c r="B9373" t="str">
        <x:v>573585</x:v>
      </x:c>
      <x:c r="C9373" t="str">
        <x:v>sale</x:v>
      </x:c>
      <x:c r="D9373" t="str">
        <x:v>missing_customer_attribution</x:v>
      </x:c>
      <x:c r="E9373" s="4" t="str">
        <x:v>missing CustomerID</x:v>
      </x:c>
      <x:c r="F9373" s="5" t="n">
        <x:v>4.89</x:v>
      </x:c>
    </x:row>
    <x:row r="9374" ht="32" customHeight="1">
      <x:c r="A9374" t="str">
        <x:v>Online Retail:430844</x:v>
      </x:c>
      <x:c r="B9374" t="str">
        <x:v>573585</x:v>
      </x:c>
      <x:c r="C9374" t="str">
        <x:v>sale</x:v>
      </x:c>
      <x:c r="D9374" t="str">
        <x:v>missing_customer_attribution</x:v>
      </x:c>
      <x:c r="E9374" s="4" t="str">
        <x:v>missing CustomerID</x:v>
      </x:c>
      <x:c r="F9374" s="5" t="n">
        <x:v>1.63</x:v>
      </x:c>
    </x:row>
    <x:row r="9375" ht="32" customHeight="1">
      <x:c r="A9375" t="str">
        <x:v>Online Retail:430845</x:v>
      </x:c>
      <x:c r="B9375" t="str">
        <x:v>573585</x:v>
      </x:c>
      <x:c r="C9375" t="str">
        <x:v>sale</x:v>
      </x:c>
      <x:c r="D9375" t="str">
        <x:v>missing_customer_attribution</x:v>
      </x:c>
      <x:c r="E9375" s="4" t="str">
        <x:v>missing CustomerID</x:v>
      </x:c>
      <x:c r="F9375" s="5" t="n">
        <x:v>48.9</x:v>
      </x:c>
    </x:row>
    <x:row r="9376" ht="32" customHeight="1">
      <x:c r="A9376" t="str">
        <x:v>Online Retail:430846</x:v>
      </x:c>
      <x:c r="B9376" t="str">
        <x:v>573585</x:v>
      </x:c>
      <x:c r="C9376" t="str">
        <x:v>sale</x:v>
      </x:c>
      <x:c r="D9376" t="str">
        <x:v>missing_customer_attribution</x:v>
      </x:c>
      <x:c r="E9376" s="4" t="str">
        <x:v>missing CustomerID</x:v>
      </x:c>
      <x:c r="F9376" s="5" t="n">
        <x:v>57.9</x:v>
      </x:c>
    </x:row>
    <x:row r="9377" ht="32" customHeight="1">
      <x:c r="A9377" t="str">
        <x:v>Online Retail:430847</x:v>
      </x:c>
      <x:c r="B9377" t="str">
        <x:v>573585</x:v>
      </x:c>
      <x:c r="C9377" t="str">
        <x:v>sale</x:v>
      </x:c>
      <x:c r="D9377" t="str">
        <x:v>missing_customer_attribution</x:v>
      </x:c>
      <x:c r="E9377" s="4" t="str">
        <x:v>missing CustomerID</x:v>
      </x:c>
      <x:c r="F9377" s="5" t="n">
        <x:v>10.79</x:v>
      </x:c>
    </x:row>
    <x:row r="9378" ht="32" customHeight="1">
      <x:c r="A9378" t="str">
        <x:v>Online Retail:430848</x:v>
      </x:c>
      <x:c r="B9378" t="str">
        <x:v>573585</x:v>
      </x:c>
      <x:c r="C9378" t="str">
        <x:v>sale</x:v>
      </x:c>
      <x:c r="D9378" t="str">
        <x:v>missing_customer_attribution</x:v>
      </x:c>
      <x:c r="E9378" s="4" t="str">
        <x:v>missing CustomerID</x:v>
      </x:c>
      <x:c r="F9378" s="5" t="n">
        <x:v>14.94</x:v>
      </x:c>
    </x:row>
    <x:row r="9379" ht="32" customHeight="1">
      <x:c r="A9379" t="str">
        <x:v>Online Retail:430849</x:v>
      </x:c>
      <x:c r="B9379" t="str">
        <x:v>573585</x:v>
      </x:c>
      <x:c r="C9379" t="str">
        <x:v>sale</x:v>
      </x:c>
      <x:c r="D9379" t="str">
        <x:v>missing_customer_attribution</x:v>
      </x:c>
      <x:c r="E9379" s="4" t="str">
        <x:v>missing CustomerID</x:v>
      </x:c>
      <x:c r="F9379" s="5" t="n">
        <x:v>1.63</x:v>
      </x:c>
    </x:row>
    <x:row r="9380" ht="32" customHeight="1">
      <x:c r="A9380" t="str">
        <x:v>Online Retail:430850</x:v>
      </x:c>
      <x:c r="B9380" t="str">
        <x:v>573585</x:v>
      </x:c>
      <x:c r="C9380" t="str">
        <x:v>sale</x:v>
      </x:c>
      <x:c r="D9380" t="str">
        <x:v>missing_customer_attribution</x:v>
      </x:c>
      <x:c r="E9380" s="4" t="str">
        <x:v>missing CustomerID</x:v>
      </x:c>
      <x:c r="F9380" s="5" t="n">
        <x:v>3.26</x:v>
      </x:c>
    </x:row>
    <x:row r="9381" ht="32" customHeight="1">
      <x:c r="A9381" t="str">
        <x:v>Online Retail:430851</x:v>
      </x:c>
      <x:c r="B9381" t="str">
        <x:v>573585</x:v>
      </x:c>
      <x:c r="C9381" t="str">
        <x:v>sale</x:v>
      </x:c>
      <x:c r="D9381" t="str">
        <x:v>missing_customer_attribution</x:v>
      </x:c>
      <x:c r="E9381" s="4" t="str">
        <x:v>missing CustomerID</x:v>
      </x:c>
      <x:c r="F9381" s="5" t="n">
        <x:v>1.63</x:v>
      </x:c>
    </x:row>
    <x:row r="9382" ht="32" customHeight="1">
      <x:c r="A9382" t="str">
        <x:v>Online Retail:430852</x:v>
      </x:c>
      <x:c r="B9382" t="str">
        <x:v>573585</x:v>
      </x:c>
      <x:c r="C9382" t="str">
        <x:v>sale</x:v>
      </x:c>
      <x:c r="D9382" t="str">
        <x:v>missing_customer_attribution</x:v>
      </x:c>
      <x:c r="E9382" s="4" t="str">
        <x:v>missing CustomerID</x:v>
      </x:c>
      <x:c r="F9382" s="5" t="n">
        <x:v>1.63</x:v>
      </x:c>
    </x:row>
    <x:row r="9383" ht="32" customHeight="1">
      <x:c r="A9383" t="str">
        <x:v>Online Retail:430853</x:v>
      </x:c>
      <x:c r="B9383" t="str">
        <x:v>573585</x:v>
      </x:c>
      <x:c r="C9383" t="str">
        <x:v>sale</x:v>
      </x:c>
      <x:c r="D9383" t="str">
        <x:v>missing_customer_attribution</x:v>
      </x:c>
      <x:c r="E9383" s="4" t="str">
        <x:v>missing CustomerID</x:v>
      </x:c>
      <x:c r="F9383" s="5" t="n">
        <x:v>1.63</x:v>
      </x:c>
    </x:row>
    <x:row r="9384" ht="32" customHeight="1">
      <x:c r="A9384" t="str">
        <x:v>Online Retail:430854</x:v>
      </x:c>
      <x:c r="B9384" t="str">
        <x:v>573585</x:v>
      </x:c>
      <x:c r="C9384" t="str">
        <x:v>sale</x:v>
      </x:c>
      <x:c r="D9384" t="str">
        <x:v>missing_customer_attribution</x:v>
      </x:c>
      <x:c r="E9384" s="4" t="str">
        <x:v>missing CustomerID</x:v>
      </x:c>
      <x:c r="F9384" s="5" t="n">
        <x:v>24.92</x:v>
      </x:c>
    </x:row>
    <x:row r="9385" ht="32" customHeight="1">
      <x:c r="A9385" t="str">
        <x:v>Online Retail:430855</x:v>
      </x:c>
      <x:c r="B9385" t="str">
        <x:v>573585</x:v>
      </x:c>
      <x:c r="C9385" t="str">
        <x:v>sale</x:v>
      </x:c>
      <x:c r="D9385" t="str">
        <x:v>missing_customer_attribution</x:v>
      </x:c>
      <x:c r="E9385" s="4" t="str">
        <x:v>missing CustomerID</x:v>
      </x:c>
      <x:c r="F9385" s="5" t="n">
        <x:v>4.96</x:v>
      </x:c>
    </x:row>
    <x:row r="9386" ht="32" customHeight="1">
      <x:c r="A9386" t="str">
        <x:v>Online Retail:430856</x:v>
      </x:c>
      <x:c r="B9386" t="str">
        <x:v>573585</x:v>
      </x:c>
      <x:c r="C9386" t="str">
        <x:v>sale</x:v>
      </x:c>
      <x:c r="D9386" t="str">
        <x:v>missing_customer_attribution</x:v>
      </x:c>
      <x:c r="E9386" s="4" t="str">
        <x:v>missing CustomerID</x:v>
      </x:c>
      <x:c r="F9386" s="5" t="n">
        <x:v>4.96</x:v>
      </x:c>
    </x:row>
    <x:row r="9387" ht="32" customHeight="1">
      <x:c r="A9387" t="str">
        <x:v>Online Retail:430857</x:v>
      </x:c>
      <x:c r="B9387" t="str">
        <x:v>573585</x:v>
      </x:c>
      <x:c r="C9387" t="str">
        <x:v>sale</x:v>
      </x:c>
      <x:c r="D9387" t="str">
        <x:v>missing_customer_attribution</x:v>
      </x:c>
      <x:c r="E9387" s="4" t="str">
        <x:v>missing CustomerID</x:v>
      </x:c>
      <x:c r="F9387" s="5" t="n">
        <x:v>6.63</x:v>
      </x:c>
    </x:row>
    <x:row r="9388" ht="32" customHeight="1">
      <x:c r="A9388" t="str">
        <x:v>Online Retail:430858</x:v>
      </x:c>
      <x:c r="B9388" t="str">
        <x:v>573585</x:v>
      </x:c>
      <x:c r="C9388" t="str">
        <x:v>sale</x:v>
      </x:c>
      <x:c r="D9388" t="str">
        <x:v>missing_customer_attribution</x:v>
      </x:c>
      <x:c r="E9388" s="4" t="str">
        <x:v>missing CustomerID</x:v>
      </x:c>
      <x:c r="F9388" s="5" t="n">
        <x:v>4.96</x:v>
      </x:c>
    </x:row>
    <x:row r="9389" ht="32" customHeight="1">
      <x:c r="A9389" t="str">
        <x:v>Online Retail:430859</x:v>
      </x:c>
      <x:c r="B9389" t="str">
        <x:v>573585</x:v>
      </x:c>
      <x:c r="C9389" t="str">
        <x:v>sale</x:v>
      </x:c>
      <x:c r="D9389" t="str">
        <x:v>missing_customer_attribution</x:v>
      </x:c>
      <x:c r="E9389" s="4" t="str">
        <x:v>missing CustomerID</x:v>
      </x:c>
      <x:c r="F9389" s="5" t="n">
        <x:v>4.13</x:v>
      </x:c>
    </x:row>
    <x:row r="9390" ht="32" customHeight="1">
      <x:c r="A9390" t="str">
        <x:v>Online Retail:430860</x:v>
      </x:c>
      <x:c r="B9390" t="str">
        <x:v>573585</x:v>
      </x:c>
      <x:c r="C9390" t="str">
        <x:v>sale</x:v>
      </x:c>
      <x:c r="D9390" t="str">
        <x:v>missing_customer_attribution</x:v>
      </x:c>
      <x:c r="E9390" s="4" t="str">
        <x:v>missing CustomerID</x:v>
      </x:c>
      <x:c r="F9390" s="5" t="n">
        <x:v>116.41</x:v>
      </x:c>
    </x:row>
    <x:row r="9391" ht="32" customHeight="1">
      <x:c r="A9391" t="str">
        <x:v>Online Retail:430861</x:v>
      </x:c>
      <x:c r="B9391" t="str">
        <x:v>573585</x:v>
      </x:c>
      <x:c r="C9391" t="str">
        <x:v>sale</x:v>
      </x:c>
      <x:c r="D9391" t="str">
        <x:v>missing_customer_attribution</x:v>
      </x:c>
      <x:c r="E9391" s="4" t="str">
        <x:v>missing CustomerID</x:v>
      </x:c>
      <x:c r="F9391" s="5" t="n">
        <x:v>10.79</x:v>
      </x:c>
    </x:row>
    <x:row r="9392" ht="32" customHeight="1">
      <x:c r="A9392" t="str">
        <x:v>Online Retail:430862</x:v>
      </x:c>
      <x:c r="B9392" t="str">
        <x:v>573585</x:v>
      </x:c>
      <x:c r="C9392" t="str">
        <x:v>sale</x:v>
      </x:c>
      <x:c r="D9392" t="str">
        <x:v>missing_customer_attribution</x:v>
      </x:c>
      <x:c r="E9392" s="4" t="str">
        <x:v>missing CustomerID</x:v>
      </x:c>
      <x:c r="F9392" s="5" t="n">
        <x:v>46.56</x:v>
      </x:c>
    </x:row>
    <x:row r="9393" ht="32" customHeight="1">
      <x:c r="A9393" t="str">
        <x:v>Online Retail:430863</x:v>
      </x:c>
      <x:c r="B9393" t="str">
        <x:v>573585</x:v>
      </x:c>
      <x:c r="C9393" t="str">
        <x:v>sale</x:v>
      </x:c>
      <x:c r="D9393" t="str">
        <x:v>missing_customer_attribution</x:v>
      </x:c>
      <x:c r="E9393" s="4" t="str">
        <x:v>missing CustomerID</x:v>
      </x:c>
      <x:c r="F9393" s="5" t="n">
        <x:v>10.8</x:v>
      </x:c>
    </x:row>
    <x:row r="9394" ht="32" customHeight="1">
      <x:c r="A9394" t="str">
        <x:v>Online Retail:430864</x:v>
      </x:c>
      <x:c r="B9394" t="str">
        <x:v>573585</x:v>
      </x:c>
      <x:c r="C9394" t="str">
        <x:v>sale</x:v>
      </x:c>
      <x:c r="D9394" t="str">
        <x:v>missing_customer_attribution</x:v>
      </x:c>
      <x:c r="E9394" s="4" t="str">
        <x:v>missing CustomerID</x:v>
      </x:c>
      <x:c r="F9394" s="5" t="n">
        <x:v>6.64</x:v>
      </x:c>
    </x:row>
    <x:row r="9395" ht="32" customHeight="1">
      <x:c r="A9395" t="str">
        <x:v>Online Retail:430865</x:v>
      </x:c>
      <x:c r="B9395" t="str">
        <x:v>573585</x:v>
      </x:c>
      <x:c r="C9395" t="str">
        <x:v>sale</x:v>
      </x:c>
      <x:c r="D9395" t="str">
        <x:v>missing_customer_attribution</x:v>
      </x:c>
      <x:c r="E9395" s="4" t="str">
        <x:v>missing CustomerID</x:v>
      </x:c>
      <x:c r="F9395" s="5" t="n">
        <x:v>17.52</x:v>
      </x:c>
    </x:row>
    <x:row r="9396" ht="32" customHeight="1">
      <x:c r="A9396" t="str">
        <x:v>Online Retail:430866</x:v>
      </x:c>
      <x:c r="B9396" t="str">
        <x:v>573585</x:v>
      </x:c>
      <x:c r="C9396" t="str">
        <x:v>sale</x:v>
      </x:c>
      <x:c r="D9396" t="str">
        <x:v>missing_customer_attribution</x:v>
      </x:c>
      <x:c r="E9396" s="4" t="str">
        <x:v>missing CustomerID</x:v>
      </x:c>
      <x:c r="F9396" s="5" t="n">
        <x:v>3.75</x:v>
      </x:c>
    </x:row>
    <x:row r="9397" ht="32" customHeight="1">
      <x:c r="A9397" t="str">
        <x:v>Online Retail:430867</x:v>
      </x:c>
      <x:c r="B9397" t="str">
        <x:v>573585</x:v>
      </x:c>
      <x:c r="C9397" t="str">
        <x:v>sale</x:v>
      </x:c>
      <x:c r="D9397" t="str">
        <x:v>missing_customer_attribution</x:v>
      </x:c>
      <x:c r="E9397" s="4" t="str">
        <x:v>missing CustomerID</x:v>
      </x:c>
      <x:c r="F9397" s="5" t="n">
        <x:v>17.5</x:v>
      </x:c>
    </x:row>
    <x:row r="9398" ht="32" customHeight="1">
      <x:c r="A9398" t="str">
        <x:v>Online Retail:430868</x:v>
      </x:c>
      <x:c r="B9398" t="str">
        <x:v>573585</x:v>
      </x:c>
      <x:c r="C9398" t="str">
        <x:v>sale</x:v>
      </x:c>
      <x:c r="D9398" t="str">
        <x:v>missing_customer_attribution</x:v>
      </x:c>
      <x:c r="E9398" s="4" t="str">
        <x:v>missing CustomerID</x:v>
      </x:c>
      <x:c r="F9398" s="5" t="n">
        <x:v>4.13</x:v>
      </x:c>
    </x:row>
    <x:row r="9399" ht="32" customHeight="1">
      <x:c r="A9399" t="str">
        <x:v>Online Retail:430869</x:v>
      </x:c>
      <x:c r="B9399" t="str">
        <x:v>573585</x:v>
      </x:c>
      <x:c r="C9399" t="str">
        <x:v>sale</x:v>
      </x:c>
      <x:c r="D9399" t="str">
        <x:v>missing_customer_attribution</x:v>
      </x:c>
      <x:c r="E9399" s="4" t="str">
        <x:v>missing CustomerID</x:v>
      </x:c>
      <x:c r="F9399" s="5" t="n">
        <x:v>91.19</x:v>
      </x:c>
    </x:row>
    <x:row r="9400" ht="32" customHeight="1">
      <x:c r="A9400" t="str">
        <x:v>Online Retail:430870</x:v>
      </x:c>
      <x:c r="B9400" t="str">
        <x:v>573585</x:v>
      </x:c>
      <x:c r="C9400" t="str">
        <x:v>sale</x:v>
      </x:c>
      <x:c r="D9400" t="str">
        <x:v>missing_customer_attribution</x:v>
      </x:c>
      <x:c r="E9400" s="4" t="str">
        <x:v>missing CustomerID</x:v>
      </x:c>
      <x:c r="F9400" s="5" t="n">
        <x:v>62.51</x:v>
      </x:c>
    </x:row>
    <x:row r="9401" ht="32" customHeight="1">
      <x:c r="A9401" t="str">
        <x:v>Online Retail:430871</x:v>
      </x:c>
      <x:c r="B9401" t="str">
        <x:v>573585</x:v>
      </x:c>
      <x:c r="C9401" t="str">
        <x:v>sale</x:v>
      </x:c>
      <x:c r="D9401" t="str">
        <x:v>missing_customer_attribution</x:v>
      </x:c>
      <x:c r="E9401" s="4" t="str">
        <x:v>missing CustomerID</x:v>
      </x:c>
      <x:c r="F9401" s="5" t="n">
        <x:v>1.63</x:v>
      </x:c>
    </x:row>
    <x:row r="9402" ht="32" customHeight="1">
      <x:c r="A9402" t="str">
        <x:v>Online Retail:430872</x:v>
      </x:c>
      <x:c r="B9402" t="str">
        <x:v>573585</x:v>
      </x:c>
      <x:c r="C9402" t="str">
        <x:v>sale</x:v>
      </x:c>
      <x:c r="D9402" t="str">
        <x:v>missing_customer_attribution</x:v>
      </x:c>
      <x:c r="E9402" s="4" t="str">
        <x:v>missing CustomerID</x:v>
      </x:c>
      <x:c r="F9402" s="5" t="n">
        <x:v>1.63</x:v>
      </x:c>
    </x:row>
    <x:row r="9403" ht="32" customHeight="1">
      <x:c r="A9403" t="str">
        <x:v>Online Retail:430873</x:v>
      </x:c>
      <x:c r="B9403" t="str">
        <x:v>573585</x:v>
      </x:c>
      <x:c r="C9403" t="str">
        <x:v>sale</x:v>
      </x:c>
      <x:c r="D9403" t="str">
        <x:v>missing_customer_attribution</x:v>
      </x:c>
      <x:c r="E9403" s="4" t="str">
        <x:v>missing CustomerID</x:v>
      </x:c>
      <x:c r="F9403" s="5" t="n">
        <x:v>4.13</x:v>
      </x:c>
    </x:row>
    <x:row r="9404" ht="32" customHeight="1">
      <x:c r="A9404" t="str">
        <x:v>Online Retail:430874</x:v>
      </x:c>
      <x:c r="B9404" t="str">
        <x:v>573585</x:v>
      </x:c>
      <x:c r="C9404" t="str">
        <x:v>sale</x:v>
      </x:c>
      <x:c r="D9404" t="str">
        <x:v>missing_customer_attribution</x:v>
      </x:c>
      <x:c r="E9404" s="4" t="str">
        <x:v>missing CustomerID</x:v>
      </x:c>
      <x:c r="F9404" s="5" t="n">
        <x:v>4.92</x:v>
      </x:c>
    </x:row>
    <x:row r="9405" ht="32" customHeight="1">
      <x:c r="A9405" t="str">
        <x:v>Online Retail:430875</x:v>
      </x:c>
      <x:c r="B9405" t="str">
        <x:v>573585</x:v>
      </x:c>
      <x:c r="C9405" t="str">
        <x:v>sale</x:v>
      </x:c>
      <x:c r="D9405" t="str">
        <x:v>missing_customer_attribution</x:v>
      </x:c>
      <x:c r="E9405" s="4" t="str">
        <x:v>missing CustomerID</x:v>
      </x:c>
      <x:c r="F9405" s="5" t="n">
        <x:v>19.74</x:v>
      </x:c>
    </x:row>
    <x:row r="9406" ht="32" customHeight="1">
      <x:c r="A9406" t="str">
        <x:v>Online Retail:430876</x:v>
      </x:c>
      <x:c r="B9406" t="str">
        <x:v>573585</x:v>
      </x:c>
      <x:c r="C9406" t="str">
        <x:v>sale</x:v>
      </x:c>
      <x:c r="D9406" t="str">
        <x:v>missing_customer_attribution</x:v>
      </x:c>
      <x:c r="E9406" s="4" t="str">
        <x:v>missing CustomerID</x:v>
      </x:c>
      <x:c r="F9406" s="5" t="n">
        <x:v>3.29</x:v>
      </x:c>
    </x:row>
    <x:row r="9407" ht="32" customHeight="1">
      <x:c r="A9407" t="str">
        <x:v>Online Retail:430877</x:v>
      </x:c>
      <x:c r="B9407" t="str">
        <x:v>573585</x:v>
      </x:c>
      <x:c r="C9407" t="str">
        <x:v>sale</x:v>
      </x:c>
      <x:c r="D9407" t="str">
        <x:v>missing_customer_attribution</x:v>
      </x:c>
      <x:c r="E9407" s="4" t="str">
        <x:v>missing CustomerID</x:v>
      </x:c>
      <x:c r="F9407" s="5" t="n">
        <x:v>3.29</x:v>
      </x:c>
    </x:row>
    <x:row r="9408" ht="32" customHeight="1">
      <x:c r="A9408" t="str">
        <x:v>Online Retail:430878</x:v>
      </x:c>
      <x:c r="B9408" t="str">
        <x:v>573585</x:v>
      </x:c>
      <x:c r="C9408" t="str">
        <x:v>sale</x:v>
      </x:c>
      <x:c r="D9408" t="str">
        <x:v>missing_customer_attribution</x:v>
      </x:c>
      <x:c r="E9408" s="4" t="str">
        <x:v>missing CustomerID</x:v>
      </x:c>
      <x:c r="F9408" s="5" t="n">
        <x:v>2.46</x:v>
      </x:c>
    </x:row>
    <x:row r="9409" ht="32" customHeight="1">
      <x:c r="A9409" t="str">
        <x:v>Online Retail:430879</x:v>
      </x:c>
      <x:c r="B9409" t="str">
        <x:v>573585</x:v>
      </x:c>
      <x:c r="C9409" t="str">
        <x:v>sale</x:v>
      </x:c>
      <x:c r="D9409" t="str">
        <x:v>missing_customer_attribution</x:v>
      </x:c>
      <x:c r="E9409" s="4" t="str">
        <x:v>missing CustomerID</x:v>
      </x:c>
      <x:c r="F9409" s="5" t="n">
        <x:v>16.45</x:v>
      </x:c>
    </x:row>
    <x:row r="9410" ht="32" customHeight="1">
      <x:c r="A9410" t="str">
        <x:v>Online Retail:430880</x:v>
      </x:c>
      <x:c r="B9410" t="str">
        <x:v>573585</x:v>
      </x:c>
      <x:c r="C9410" t="str">
        <x:v>sale</x:v>
      </x:c>
      <x:c r="D9410" t="str">
        <x:v>missing_customer_attribution</x:v>
      </x:c>
      <x:c r="E9410" s="4" t="str">
        <x:v>missing CustomerID</x:v>
      </x:c>
      <x:c r="F9410" s="5" t="n">
        <x:v>6.58</x:v>
      </x:c>
    </x:row>
    <x:row r="9411" ht="32" customHeight="1">
      <x:c r="A9411" t="str">
        <x:v>Online Retail:430881</x:v>
      </x:c>
      <x:c r="B9411" t="str">
        <x:v>573585</x:v>
      </x:c>
      <x:c r="C9411" t="str">
        <x:v>sale</x:v>
      </x:c>
      <x:c r="D9411" t="str">
        <x:v>missing_customer_attribution</x:v>
      </x:c>
      <x:c r="E9411" s="4" t="str">
        <x:v>missing CustomerID</x:v>
      </x:c>
      <x:c r="F9411" s="5" t="n">
        <x:v>9.84</x:v>
      </x:c>
    </x:row>
    <x:row r="9412" ht="32" customHeight="1">
      <x:c r="A9412" t="str">
        <x:v>Online Retail:430882</x:v>
      </x:c>
      <x:c r="B9412" t="str">
        <x:v>573585</x:v>
      </x:c>
      <x:c r="C9412" t="str">
        <x:v>sale</x:v>
      </x:c>
      <x:c r="D9412" t="str">
        <x:v>missing_customer_attribution</x:v>
      </x:c>
      <x:c r="E9412" s="4" t="str">
        <x:v>missing CustomerID</x:v>
      </x:c>
      <x:c r="F9412" s="5" t="n">
        <x:v>4.98</x:v>
      </x:c>
    </x:row>
    <x:row r="9413" ht="32" customHeight="1">
      <x:c r="A9413" t="str">
        <x:v>Online Retail:430883</x:v>
      </x:c>
      <x:c r="B9413" t="str">
        <x:v>573585</x:v>
      </x:c>
      <x:c r="C9413" t="str">
        <x:v>sale</x:v>
      </x:c>
      <x:c r="D9413" t="str">
        <x:v>missing_customer_attribution</x:v>
      </x:c>
      <x:c r="E9413" s="4" t="str">
        <x:v>missing CustomerID</x:v>
      </x:c>
      <x:c r="F9413" s="5" t="n">
        <x:v>0.83</x:v>
      </x:c>
    </x:row>
    <x:row r="9414" ht="32" customHeight="1">
      <x:c r="A9414" t="str">
        <x:v>Online Retail:430884</x:v>
      </x:c>
      <x:c r="B9414" t="str">
        <x:v>573585</x:v>
      </x:c>
      <x:c r="C9414" t="str">
        <x:v>sale</x:v>
      </x:c>
      <x:c r="D9414" t="str">
        <x:v>missing_customer_attribution</x:v>
      </x:c>
      <x:c r="E9414" s="4" t="str">
        <x:v>missing CustomerID</x:v>
      </x:c>
      <x:c r="F9414" s="5" t="n">
        <x:v>2.46</x:v>
      </x:c>
    </x:row>
    <x:row r="9415" ht="32" customHeight="1">
      <x:c r="A9415" t="str">
        <x:v>Online Retail:430885</x:v>
      </x:c>
      <x:c r="B9415" t="str">
        <x:v>573585</x:v>
      </x:c>
      <x:c r="C9415" t="str">
        <x:v>sale</x:v>
      </x:c>
      <x:c r="D9415" t="str">
        <x:v>missing_customer_attribution</x:v>
      </x:c>
      <x:c r="E9415" s="4" t="str">
        <x:v>missing CustomerID</x:v>
      </x:c>
      <x:c r="F9415" s="5" t="n">
        <x:v>6.63</x:v>
      </x:c>
    </x:row>
    <x:row r="9416" ht="32" customHeight="1">
      <x:c r="A9416" t="str">
        <x:v>Online Retail:430886</x:v>
      </x:c>
      <x:c r="B9416" t="str">
        <x:v>573585</x:v>
      </x:c>
      <x:c r="C9416" t="str">
        <x:v>sale</x:v>
      </x:c>
      <x:c r="D9416" t="str">
        <x:v>missing_customer_attribution</x:v>
      </x:c>
      <x:c r="E9416" s="4" t="str">
        <x:v>missing CustomerID</x:v>
      </x:c>
      <x:c r="F9416" s="5" t="n">
        <x:v>8.26</x:v>
      </x:c>
    </x:row>
    <x:row r="9417" ht="32" customHeight="1">
      <x:c r="A9417" t="str">
        <x:v>Online Retail:430887</x:v>
      </x:c>
      <x:c r="B9417" t="str">
        <x:v>573585</x:v>
      </x:c>
      <x:c r="C9417" t="str">
        <x:v>sale</x:v>
      </x:c>
      <x:c r="D9417" t="str">
        <x:v>missing_customer_attribution</x:v>
      </x:c>
      <x:c r="E9417" s="4" t="str">
        <x:v>missing CustomerID</x:v>
      </x:c>
      <x:c r="F9417" s="5" t="n">
        <x:v>7.38</x:v>
      </x:c>
    </x:row>
    <x:row r="9418" ht="32" customHeight="1">
      <x:c r="A9418" t="str">
        <x:v>Online Retail:430888</x:v>
      </x:c>
      <x:c r="B9418" t="str">
        <x:v>573585</x:v>
      </x:c>
      <x:c r="C9418" t="str">
        <x:v>sale</x:v>
      </x:c>
      <x:c r="D9418" t="str">
        <x:v>missing_customer_attribution</x:v>
      </x:c>
      <x:c r="E9418" s="4" t="str">
        <x:v>missing CustomerID</x:v>
      </x:c>
      <x:c r="F9418" s="5" t="n">
        <x:v>5.81</x:v>
      </x:c>
    </x:row>
    <x:row r="9419" ht="32" customHeight="1">
      <x:c r="A9419" t="str">
        <x:v>Online Retail:430889</x:v>
      </x:c>
      <x:c r="B9419" t="str">
        <x:v>573585</x:v>
      </x:c>
      <x:c r="C9419" t="str">
        <x:v>sale</x:v>
      </x:c>
      <x:c r="D9419" t="str">
        <x:v>missing_customer_attribution</x:v>
      </x:c>
      <x:c r="E9419" s="4" t="str">
        <x:v>missing CustomerID</x:v>
      </x:c>
      <x:c r="F9419" s="5" t="n">
        <x:v>5.81</x:v>
      </x:c>
    </x:row>
    <x:row r="9420" ht="32" customHeight="1">
      <x:c r="A9420" t="str">
        <x:v>Online Retail:430890</x:v>
      </x:c>
      <x:c r="B9420" t="str">
        <x:v>573585</x:v>
      </x:c>
      <x:c r="C9420" t="str">
        <x:v>sale</x:v>
      </x:c>
      <x:c r="D9420" t="str">
        <x:v>missing_customer_attribution</x:v>
      </x:c>
      <x:c r="E9420" s="4" t="str">
        <x:v>missing CustomerID</x:v>
      </x:c>
      <x:c r="F9420" s="5" t="n">
        <x:v>4.15</x:v>
      </x:c>
    </x:row>
    <x:row r="9421" ht="32" customHeight="1">
      <x:c r="A9421" t="str">
        <x:v>Online Retail:430891</x:v>
      </x:c>
      <x:c r="B9421" t="str">
        <x:v>573585</x:v>
      </x:c>
      <x:c r="C9421" t="str">
        <x:v>sale</x:v>
      </x:c>
      <x:c r="D9421" t="str">
        <x:v>missing_customer_attribution</x:v>
      </x:c>
      <x:c r="E9421" s="4" t="str">
        <x:v>missing CustomerID</x:v>
      </x:c>
      <x:c r="F9421" s="5" t="n">
        <x:v>1.66</x:v>
      </x:c>
    </x:row>
    <x:row r="9422" ht="32" customHeight="1">
      <x:c r="A9422" t="str">
        <x:v>Online Retail:430892</x:v>
      </x:c>
      <x:c r="B9422" t="str">
        <x:v>573585</x:v>
      </x:c>
      <x:c r="C9422" t="str">
        <x:v>sale</x:v>
      </x:c>
      <x:c r="D9422" t="str">
        <x:v>missing_customer_attribution</x:v>
      </x:c>
      <x:c r="E9422" s="4" t="str">
        <x:v>missing CustomerID</x:v>
      </x:c>
      <x:c r="F9422" s="5" t="n">
        <x:v>150</x:v>
      </x:c>
    </x:row>
    <x:row r="9423" ht="32" customHeight="1">
      <x:c r="A9423" t="str">
        <x:v>Online Retail:430893</x:v>
      </x:c>
      <x:c r="B9423" t="str">
        <x:v>573585</x:v>
      </x:c>
      <x:c r="C9423" t="str">
        <x:v>sale</x:v>
      </x:c>
      <x:c r="D9423" t="str">
        <x:v>missing_customer_attribution</x:v>
      </x:c>
      <x:c r="E9423" s="4" t="str">
        <x:v>missing CustomerID</x:v>
      </x:c>
      <x:c r="F9423" s="5" t="n">
        <x:v>8.3</x:v>
      </x:c>
    </x:row>
    <x:row r="9424" ht="32" customHeight="1">
      <x:c r="A9424" t="str">
        <x:v>Online Retail:430894</x:v>
      </x:c>
      <x:c r="B9424" t="str">
        <x:v>573585</x:v>
      </x:c>
      <x:c r="C9424" t="str">
        <x:v>sale</x:v>
      </x:c>
      <x:c r="D9424" t="str">
        <x:v>missing_customer_attribution</x:v>
      </x:c>
      <x:c r="E9424" s="4" t="str">
        <x:v>missing CustomerID</x:v>
      </x:c>
      <x:c r="F9424" s="5" t="n">
        <x:v>2.49</x:v>
      </x:c>
    </x:row>
    <x:row r="9425" ht="32" customHeight="1">
      <x:c r="A9425" t="str">
        <x:v>Online Retail:430895</x:v>
      </x:c>
      <x:c r="B9425" t="str">
        <x:v>573585</x:v>
      </x:c>
      <x:c r="C9425" t="str">
        <x:v>sale</x:v>
      </x:c>
      <x:c r="D9425" t="str">
        <x:v>missing_customer_attribution</x:v>
      </x:c>
      <x:c r="E9425" s="4" t="str">
        <x:v>missing CustomerID</x:v>
      </x:c>
      <x:c r="F9425" s="5" t="n">
        <x:v>4.15</x:v>
      </x:c>
    </x:row>
    <x:row r="9426" ht="32" customHeight="1">
      <x:c r="A9426" t="str">
        <x:v>Online Retail:430896</x:v>
      </x:c>
      <x:c r="B9426" t="str">
        <x:v>573585</x:v>
      </x:c>
      <x:c r="C9426" t="str">
        <x:v>sale</x:v>
      </x:c>
      <x:c r="D9426" t="str">
        <x:v>missing_customer_attribution</x:v>
      </x:c>
      <x:c r="E9426" s="4" t="str">
        <x:v>missing CustomerID</x:v>
      </x:c>
      <x:c r="F9426" s="5" t="n">
        <x:v>3.32</x:v>
      </x:c>
    </x:row>
    <x:row r="9427" ht="32" customHeight="1">
      <x:c r="A9427" t="str">
        <x:v>Online Retail:430897</x:v>
      </x:c>
      <x:c r="B9427" t="str">
        <x:v>573585</x:v>
      </x:c>
      <x:c r="C9427" t="str">
        <x:v>sale</x:v>
      </x:c>
      <x:c r="D9427" t="str">
        <x:v>missing_customer_attribution</x:v>
      </x:c>
      <x:c r="E9427" s="4" t="str">
        <x:v>missing CustomerID</x:v>
      </x:c>
      <x:c r="F9427" s="5" t="n">
        <x:v>5.81</x:v>
      </x:c>
    </x:row>
    <x:row r="9428" ht="32" customHeight="1">
      <x:c r="A9428" t="str">
        <x:v>Online Retail:430898</x:v>
      </x:c>
      <x:c r="B9428" t="str">
        <x:v>573585</x:v>
      </x:c>
      <x:c r="C9428" t="str">
        <x:v>sale</x:v>
      </x:c>
      <x:c r="D9428" t="str">
        <x:v>missing_customer_attribution</x:v>
      </x:c>
      <x:c r="E9428" s="4" t="str">
        <x:v>missing CustomerID</x:v>
      </x:c>
      <x:c r="F9428" s="5" t="n">
        <x:v>5.81</x:v>
      </x:c>
    </x:row>
    <x:row r="9429" ht="32" customHeight="1">
      <x:c r="A9429" t="str">
        <x:v>Online Retail:430899</x:v>
      </x:c>
      <x:c r="B9429" t="str">
        <x:v>573585</x:v>
      </x:c>
      <x:c r="C9429" t="str">
        <x:v>sale</x:v>
      </x:c>
      <x:c r="D9429" t="str">
        <x:v>missing_customer_attribution</x:v>
      </x:c>
      <x:c r="E9429" s="4" t="str">
        <x:v>missing CustomerID</x:v>
      </x:c>
      <x:c r="F9429" s="5" t="n">
        <x:v>4.98</x:v>
      </x:c>
    </x:row>
    <x:row r="9430" ht="32" customHeight="1">
      <x:c r="A9430" t="str">
        <x:v>Online Retail:430900</x:v>
      </x:c>
      <x:c r="B9430" t="str">
        <x:v>573585</x:v>
      </x:c>
      <x:c r="C9430" t="str">
        <x:v>sale</x:v>
      </x:c>
      <x:c r="D9430" t="str">
        <x:v>missing_customer_attribution</x:v>
      </x:c>
      <x:c r="E9430" s="4" t="str">
        <x:v>missing CustomerID</x:v>
      </x:c>
      <x:c r="F9430" s="5" t="n">
        <x:v>21.58</x:v>
      </x:c>
    </x:row>
    <x:row r="9431" ht="32" customHeight="1">
      <x:c r="A9431" t="str">
        <x:v>Online Retail:430901</x:v>
      </x:c>
      <x:c r="B9431" t="str">
        <x:v>573585</x:v>
      </x:c>
      <x:c r="C9431" t="str">
        <x:v>sale</x:v>
      </x:c>
      <x:c r="D9431" t="str">
        <x:v>missing_customer_attribution</x:v>
      </x:c>
      <x:c r="E9431" s="4" t="str">
        <x:v>missing CustomerID</x:v>
      </x:c>
      <x:c r="F9431" s="5" t="n">
        <x:v>10.79</x:v>
      </x:c>
    </x:row>
    <x:row r="9432" ht="32" customHeight="1">
      <x:c r="A9432" t="str">
        <x:v>Online Retail:430902</x:v>
      </x:c>
      <x:c r="B9432" t="str">
        <x:v>573585</x:v>
      </x:c>
      <x:c r="C9432" t="str">
        <x:v>sale</x:v>
      </x:c>
      <x:c r="D9432" t="str">
        <x:v>missing_customer_attribution</x:v>
      </x:c>
      <x:c r="E9432" s="4" t="str">
        <x:v>missing CustomerID</x:v>
      </x:c>
      <x:c r="F9432" s="5" t="n">
        <x:v>10.79</x:v>
      </x:c>
    </x:row>
    <x:row r="9433" ht="32" customHeight="1">
      <x:c r="A9433" t="str">
        <x:v>Online Retail:430903</x:v>
      </x:c>
      <x:c r="B9433" t="str">
        <x:v>573585</x:v>
      </x:c>
      <x:c r="C9433" t="str">
        <x:v>sale</x:v>
      </x:c>
      <x:c r="D9433" t="str">
        <x:v>missing_customer_attribution</x:v>
      </x:c>
      <x:c r="E9433" s="4" t="str">
        <x:v>missing CustomerID</x:v>
      </x:c>
      <x:c r="F9433" s="5" t="n">
        <x:v>8.29</x:v>
      </x:c>
    </x:row>
    <x:row r="9434" ht="32" customHeight="1">
      <x:c r="A9434" t="str">
        <x:v>Online Retail:430904</x:v>
      </x:c>
      <x:c r="B9434" t="str">
        <x:v>573585</x:v>
      </x:c>
      <x:c r="C9434" t="str">
        <x:v>sale</x:v>
      </x:c>
      <x:c r="D9434" t="str">
        <x:v>missing_customer_attribution</x:v>
      </x:c>
      <x:c r="E9434" s="4" t="str">
        <x:v>missing CustomerID</x:v>
      </x:c>
      <x:c r="F9434" s="5" t="n">
        <x:v>16.58</x:v>
      </x:c>
    </x:row>
    <x:row r="9435" ht="32" customHeight="1">
      <x:c r="A9435" t="str">
        <x:v>Online Retail:430905</x:v>
      </x:c>
      <x:c r="B9435" t="str">
        <x:v>573585</x:v>
      </x:c>
      <x:c r="C9435" t="str">
        <x:v>sale</x:v>
      </x:c>
      <x:c r="D9435" t="str">
        <x:v>missing_customer_attribution</x:v>
      </x:c>
      <x:c r="E9435" s="4" t="str">
        <x:v>missing CustomerID</x:v>
      </x:c>
      <x:c r="F9435" s="5" t="n">
        <x:v>8.29</x:v>
      </x:c>
    </x:row>
    <x:row r="9436" ht="32" customHeight="1">
      <x:c r="A9436" t="str">
        <x:v>Online Retail:430906</x:v>
      </x:c>
      <x:c r="B9436" t="str">
        <x:v>573585</x:v>
      </x:c>
      <x:c r="C9436" t="str">
        <x:v>sale</x:v>
      </x:c>
      <x:c r="D9436" t="str">
        <x:v>missing_customer_attribution</x:v>
      </x:c>
      <x:c r="E9436" s="4" t="str">
        <x:v>missing CustomerID</x:v>
      </x:c>
      <x:c r="F9436" s="5" t="n">
        <x:v>13.16</x:v>
      </x:c>
    </x:row>
    <x:row r="9437" ht="32" customHeight="1">
      <x:c r="A9437" t="str">
        <x:v>Online Retail:430907</x:v>
      </x:c>
      <x:c r="B9437" t="str">
        <x:v>573585</x:v>
      </x:c>
      <x:c r="C9437" t="str">
        <x:v>sale</x:v>
      </x:c>
      <x:c r="D9437" t="str">
        <x:v>missing_customer_attribution</x:v>
      </x:c>
      <x:c r="E9437" s="4" t="str">
        <x:v>missing CustomerID</x:v>
      </x:c>
      <x:c r="F9437" s="5" t="n">
        <x:v>3.29</x:v>
      </x:c>
    </x:row>
    <x:row r="9438" ht="32" customHeight="1">
      <x:c r="A9438" t="str">
        <x:v>Online Retail:430908</x:v>
      </x:c>
      <x:c r="B9438" t="str">
        <x:v>573585</x:v>
      </x:c>
      <x:c r="C9438" t="str">
        <x:v>sale</x:v>
      </x:c>
      <x:c r="D9438" t="str">
        <x:v>missing_customer_attribution</x:v>
      </x:c>
      <x:c r="E9438" s="4" t="str">
        <x:v>missing CustomerID</x:v>
      </x:c>
      <x:c r="F9438" s="5" t="n">
        <x:v>16.63</x:v>
      </x:c>
    </x:row>
    <x:row r="9439" ht="32" customHeight="1">
      <x:c r="A9439" t="str">
        <x:v>Online Retail:430909</x:v>
      </x:c>
      <x:c r="B9439" t="str">
        <x:v>573585</x:v>
      </x:c>
      <x:c r="C9439" t="str">
        <x:v>sale</x:v>
      </x:c>
      <x:c r="D9439" t="str">
        <x:v>missing_customer_attribution</x:v>
      </x:c>
      <x:c r="E9439" s="4" t="str">
        <x:v>missing CustomerID</x:v>
      </x:c>
      <x:c r="F9439" s="5" t="n">
        <x:v>7.38</x:v>
      </x:c>
    </x:row>
    <x:row r="9440" ht="32" customHeight="1">
      <x:c r="A9440" t="str">
        <x:v>Online Retail:430910</x:v>
      </x:c>
      <x:c r="B9440" t="str">
        <x:v>573585</x:v>
      </x:c>
      <x:c r="C9440" t="str">
        <x:v>sale</x:v>
      </x:c>
      <x:c r="D9440" t="str">
        <x:v>missing_customer_attribution</x:v>
      </x:c>
      <x:c r="E9440" s="4" t="str">
        <x:v>missing CustomerID</x:v>
      </x:c>
      <x:c r="F9440" s="5" t="n">
        <x:v>8.29</x:v>
      </x:c>
    </x:row>
    <x:row r="9441" ht="32" customHeight="1">
      <x:c r="A9441" t="str">
        <x:v>Online Retail:430911</x:v>
      </x:c>
      <x:c r="B9441" t="str">
        <x:v>573585</x:v>
      </x:c>
      <x:c r="C9441" t="str">
        <x:v>sale</x:v>
      </x:c>
      <x:c r="D9441" t="str">
        <x:v>missing_customer_attribution</x:v>
      </x:c>
      <x:c r="E9441" s="4" t="str">
        <x:v>missing CustomerID</x:v>
      </x:c>
      <x:c r="F9441" s="5" t="n">
        <x:v>4.96</x:v>
      </x:c>
    </x:row>
    <x:row r="9442" ht="32" customHeight="1">
      <x:c r="A9442" t="str">
        <x:v>Online Retail:430912</x:v>
      </x:c>
      <x:c r="B9442" t="str">
        <x:v>573585</x:v>
      </x:c>
      <x:c r="C9442" t="str">
        <x:v>sale</x:v>
      </x:c>
      <x:c r="D9442" t="str">
        <x:v>missing_customer_attribution</x:v>
      </x:c>
      <x:c r="E9442" s="4" t="str">
        <x:v>missing CustomerID</x:v>
      </x:c>
      <x:c r="F9442" s="5" t="n">
        <x:v>8.29</x:v>
      </x:c>
    </x:row>
    <x:row r="9443" ht="32" customHeight="1">
      <x:c r="A9443" t="str">
        <x:v>Online Retail:430913</x:v>
      </x:c>
      <x:c r="B9443" t="str">
        <x:v>573585</x:v>
      </x:c>
      <x:c r="C9443" t="str">
        <x:v>sale</x:v>
      </x:c>
      <x:c r="D9443" t="str">
        <x:v>missing_customer_attribution</x:v>
      </x:c>
      <x:c r="E9443" s="4" t="str">
        <x:v>missing CustomerID</x:v>
      </x:c>
      <x:c r="F9443" s="5" t="n">
        <x:v>16.52</x:v>
      </x:c>
    </x:row>
    <x:row r="9444" ht="32" customHeight="1">
      <x:c r="A9444" t="str">
        <x:v>Online Retail:430914</x:v>
      </x:c>
      <x:c r="B9444" t="str">
        <x:v>573585</x:v>
      </x:c>
      <x:c r="C9444" t="str">
        <x:v>sale</x:v>
      </x:c>
      <x:c r="D9444" t="str">
        <x:v>missing_customer_attribution</x:v>
      </x:c>
      <x:c r="E9444" s="4" t="str">
        <x:v>missing CustomerID</x:v>
      </x:c>
      <x:c r="F9444" s="5" t="n">
        <x:v>4.92</x:v>
      </x:c>
    </x:row>
    <x:row r="9445" ht="32" customHeight="1">
      <x:c r="A9445" t="str">
        <x:v>Online Retail:430915</x:v>
      </x:c>
      <x:c r="B9445" t="str">
        <x:v>573585</x:v>
      </x:c>
      <x:c r="C9445" t="str">
        <x:v>sale</x:v>
      </x:c>
      <x:c r="D9445" t="str">
        <x:v>missing_customer_attribution</x:v>
      </x:c>
      <x:c r="E9445" s="4" t="str">
        <x:v>missing CustomerID</x:v>
      </x:c>
      <x:c r="F9445" s="5" t="n">
        <x:v>49.89</x:v>
      </x:c>
    </x:row>
    <x:row r="9446" ht="32" customHeight="1">
      <x:c r="A9446" t="str">
        <x:v>Online Retail:430916</x:v>
      </x:c>
      <x:c r="B9446" t="str">
        <x:v>573585</x:v>
      </x:c>
      <x:c r="C9446" t="str">
        <x:v>sale</x:v>
      </x:c>
      <x:c r="D9446" t="str">
        <x:v>missing_customer_attribution</x:v>
      </x:c>
      <x:c r="E9446" s="4" t="str">
        <x:v>missing CustomerID</x:v>
      </x:c>
      <x:c r="F9446" s="5" t="n">
        <x:v>33.26</x:v>
      </x:c>
    </x:row>
    <x:row r="9447" ht="32" customHeight="1">
      <x:c r="A9447" t="str">
        <x:v>Online Retail:430917</x:v>
      </x:c>
      <x:c r="B9447" t="str">
        <x:v>573585</x:v>
      </x:c>
      <x:c r="C9447" t="str">
        <x:v>sale</x:v>
      </x:c>
      <x:c r="D9447" t="str">
        <x:v>missing_customer_attribution</x:v>
      </x:c>
      <x:c r="E9447" s="4" t="str">
        <x:v>missing CustomerID</x:v>
      </x:c>
      <x:c r="F9447" s="5" t="n">
        <x:v>7.46</x:v>
      </x:c>
    </x:row>
    <x:row r="9448" ht="32" customHeight="1">
      <x:c r="A9448" t="str">
        <x:v>Online Retail:430918</x:v>
      </x:c>
      <x:c r="B9448" t="str">
        <x:v>573585</x:v>
      </x:c>
      <x:c r="C9448" t="str">
        <x:v>sale</x:v>
      </x:c>
      <x:c r="D9448" t="str">
        <x:v>missing_customer_attribution</x:v>
      </x:c>
      <x:c r="E9448" s="4" t="str">
        <x:v>missing CustomerID</x:v>
      </x:c>
      <x:c r="F9448" s="5" t="n">
        <x:v>29.84</x:v>
      </x:c>
    </x:row>
    <x:row r="9449" ht="32" customHeight="1">
      <x:c r="A9449" t="str">
        <x:v>Online Retail:430919</x:v>
      </x:c>
      <x:c r="B9449" t="str">
        <x:v>573585</x:v>
      </x:c>
      <x:c r="C9449" t="str">
        <x:v>sale</x:v>
      </x:c>
      <x:c r="D9449" t="str">
        <x:v>missing_customer_attribution</x:v>
      </x:c>
      <x:c r="E9449" s="4" t="str">
        <x:v>missing CustomerID</x:v>
      </x:c>
      <x:c r="F9449" s="5" t="n">
        <x:v>173.46</x:v>
      </x:c>
    </x:row>
    <x:row r="9450" ht="32" customHeight="1">
      <x:c r="A9450" t="str">
        <x:v>Online Retail:430920</x:v>
      </x:c>
      <x:c r="B9450" t="str">
        <x:v>573585</x:v>
      </x:c>
      <x:c r="C9450" t="str">
        <x:v>sale</x:v>
      </x:c>
      <x:c r="D9450" t="str">
        <x:v>missing_customer_attribution</x:v>
      </x:c>
      <x:c r="E9450" s="4" t="str">
        <x:v>missing CustomerID</x:v>
      </x:c>
      <x:c r="F9450" s="5" t="n">
        <x:v>2.46</x:v>
      </x:c>
    </x:row>
    <x:row r="9451" ht="32" customHeight="1">
      <x:c r="A9451" t="str">
        <x:v>Online Retail:430921</x:v>
      </x:c>
      <x:c r="B9451" t="str">
        <x:v>573585</x:v>
      </x:c>
      <x:c r="C9451" t="str">
        <x:v>sale</x:v>
      </x:c>
      <x:c r="D9451" t="str">
        <x:v>missing_customer_attribution</x:v>
      </x:c>
      <x:c r="E9451" s="4" t="str">
        <x:v>missing CustomerID</x:v>
      </x:c>
      <x:c r="F9451" s="5" t="n">
        <x:v>4.92</x:v>
      </x:c>
    </x:row>
    <x:row r="9452" ht="32" customHeight="1">
      <x:c r="A9452" t="str">
        <x:v>Online Retail:430922</x:v>
      </x:c>
      <x:c r="B9452" t="str">
        <x:v>573585</x:v>
      </x:c>
      <x:c r="C9452" t="str">
        <x:v>sale</x:v>
      </x:c>
      <x:c r="D9452" t="str">
        <x:v>missing_customer_attribution</x:v>
      </x:c>
      <x:c r="E9452" s="4" t="str">
        <x:v>missing CustomerID</x:v>
      </x:c>
      <x:c r="F9452" s="5" t="n">
        <x:v>36.19</x:v>
      </x:c>
    </x:row>
    <x:row r="9453" ht="32" customHeight="1">
      <x:c r="A9453" t="str">
        <x:v>Online Retail:430923</x:v>
      </x:c>
      <x:c r="B9453" t="str">
        <x:v>573585</x:v>
      </x:c>
      <x:c r="C9453" t="str">
        <x:v>sale</x:v>
      </x:c>
      <x:c r="D9453" t="str">
        <x:v>missing_customer_attribution</x:v>
      </x:c>
      <x:c r="E9453" s="4" t="str">
        <x:v>missing CustomerID</x:v>
      </x:c>
      <x:c r="F9453" s="5" t="n">
        <x:v>6.52</x:v>
      </x:c>
    </x:row>
    <x:row r="9454" ht="32" customHeight="1">
      <x:c r="A9454" t="str">
        <x:v>Online Retail:430924</x:v>
      </x:c>
      <x:c r="B9454" t="str">
        <x:v>573585</x:v>
      </x:c>
      <x:c r="C9454" t="str">
        <x:v>sale</x:v>
      </x:c>
      <x:c r="D9454" t="str">
        <x:v>missing_customer_attribution</x:v>
      </x:c>
      <x:c r="E9454" s="4" t="str">
        <x:v>missing CustomerID</x:v>
      </x:c>
      <x:c r="F9454" s="5" t="n">
        <x:v>9.87</x:v>
      </x:c>
    </x:row>
    <x:row r="9455" ht="32" customHeight="1">
      <x:c r="A9455" t="str">
        <x:v>Online Retail:430925</x:v>
      </x:c>
      <x:c r="B9455" t="str">
        <x:v>573585</x:v>
      </x:c>
      <x:c r="C9455" t="str">
        <x:v>sale</x:v>
      </x:c>
      <x:c r="D9455" t="str">
        <x:v>missing_customer_attribution</x:v>
      </x:c>
      <x:c r="E9455" s="4" t="str">
        <x:v>missing CustomerID</x:v>
      </x:c>
      <x:c r="F9455" s="5" t="n">
        <x:v>19.68</x:v>
      </x:c>
    </x:row>
    <x:row r="9456" ht="32" customHeight="1">
      <x:c r="A9456" t="str">
        <x:v>Online Retail:430926</x:v>
      </x:c>
      <x:c r="B9456" t="str">
        <x:v>573585</x:v>
      </x:c>
      <x:c r="C9456" t="str">
        <x:v>sale</x:v>
      </x:c>
      <x:c r="D9456" t="str">
        <x:v>missing_customer_attribution</x:v>
      </x:c>
      <x:c r="E9456" s="4" t="str">
        <x:v>missing CustomerID</x:v>
      </x:c>
      <x:c r="F9456" s="5" t="n">
        <x:v>7.38</x:v>
      </x:c>
    </x:row>
    <x:row r="9457" ht="32" customHeight="1">
      <x:c r="A9457" t="str">
        <x:v>Online Retail:430927</x:v>
      </x:c>
      <x:c r="B9457" t="str">
        <x:v>573585</x:v>
      </x:c>
      <x:c r="C9457" t="str">
        <x:v>sale</x:v>
      </x:c>
      <x:c r="D9457" t="str">
        <x:v>missing_customer_attribution</x:v>
      </x:c>
      <x:c r="E9457" s="4" t="str">
        <x:v>missing CustomerID</x:v>
      </x:c>
      <x:c r="F9457" s="5" t="n">
        <x:v>4.92</x:v>
      </x:c>
    </x:row>
    <x:row r="9458" ht="32" customHeight="1">
      <x:c r="A9458" t="str">
        <x:v>Online Retail:430928</x:v>
      </x:c>
      <x:c r="B9458" t="str">
        <x:v>573585</x:v>
      </x:c>
      <x:c r="C9458" t="str">
        <x:v>sale</x:v>
      </x:c>
      <x:c r="D9458" t="str">
        <x:v>missing_customer_attribution</x:v>
      </x:c>
      <x:c r="E9458" s="4" t="str">
        <x:v>missing CustomerID</x:v>
      </x:c>
      <x:c r="F9458" s="5" t="n">
        <x:v>13.16</x:v>
      </x:c>
    </x:row>
    <x:row r="9459" ht="32" customHeight="1">
      <x:c r="A9459" t="str">
        <x:v>Online Retail:430929</x:v>
      </x:c>
      <x:c r="B9459" t="str">
        <x:v>573585</x:v>
      </x:c>
      <x:c r="C9459" t="str">
        <x:v>sale</x:v>
      </x:c>
      <x:c r="D9459" t="str">
        <x:v>missing_customer_attribution</x:v>
      </x:c>
      <x:c r="E9459" s="4" t="str">
        <x:v>missing CustomerID</x:v>
      </x:c>
      <x:c r="F9459" s="5" t="n">
        <x:v>5.79</x:v>
      </x:c>
    </x:row>
    <x:row r="9460" ht="32" customHeight="1">
      <x:c r="A9460" t="str">
        <x:v>Online Retail:430930</x:v>
      </x:c>
      <x:c r="B9460" t="str">
        <x:v>573585</x:v>
      </x:c>
      <x:c r="C9460" t="str">
        <x:v>sale</x:v>
      </x:c>
      <x:c r="D9460" t="str">
        <x:v>missing_customer_attribution</x:v>
      </x:c>
      <x:c r="E9460" s="4" t="str">
        <x:v>missing CustomerID</x:v>
      </x:c>
      <x:c r="F9460" s="5" t="n">
        <x:v>17.37</x:v>
      </x:c>
    </x:row>
    <x:row r="9461" ht="32" customHeight="1">
      <x:c r="A9461" t="str">
        <x:v>Online Retail:430931</x:v>
      </x:c>
      <x:c r="B9461" t="str">
        <x:v>573585</x:v>
      </x:c>
      <x:c r="C9461" t="str">
        <x:v>sale</x:v>
      </x:c>
      <x:c r="D9461" t="str">
        <x:v>missing_customer_attribution</x:v>
      </x:c>
      <x:c r="E9461" s="4" t="str">
        <x:v>missing CustomerID</x:v>
      </x:c>
      <x:c r="F9461" s="5" t="n">
        <x:v>14.96</x:v>
      </x:c>
    </x:row>
    <x:row r="9462" ht="32" customHeight="1">
      <x:c r="A9462" t="str">
        <x:v>Online Retail:430932</x:v>
      </x:c>
      <x:c r="B9462" t="str">
        <x:v>573585</x:v>
      </x:c>
      <x:c r="C9462" t="str">
        <x:v>sale</x:v>
      </x:c>
      <x:c r="D9462" t="str">
        <x:v>missing_customer_attribution</x:v>
      </x:c>
      <x:c r="E9462" s="4" t="str">
        <x:v>missing CustomerID</x:v>
      </x:c>
      <x:c r="F9462" s="5" t="n">
        <x:v>10.79</x:v>
      </x:c>
    </x:row>
    <x:row r="9463" ht="32" customHeight="1">
      <x:c r="A9463" t="str">
        <x:v>Online Retail:430933</x:v>
      </x:c>
      <x:c r="B9463" t="str">
        <x:v>573585</x:v>
      </x:c>
      <x:c r="C9463" t="str">
        <x:v>sale</x:v>
      </x:c>
      <x:c r="D9463" t="str">
        <x:v>missing_customer_attribution</x:v>
      </x:c>
      <x:c r="E9463" s="4" t="str">
        <x:v>missing CustomerID</x:v>
      </x:c>
      <x:c r="F9463" s="5" t="n">
        <x:v>59.84</x:v>
      </x:c>
    </x:row>
    <x:row r="9464" ht="32" customHeight="1">
      <x:c r="A9464" t="str">
        <x:v>Online Retail:430934</x:v>
      </x:c>
      <x:c r="B9464" t="str">
        <x:v>573585</x:v>
      </x:c>
      <x:c r="C9464" t="str">
        <x:v>sale</x:v>
      </x:c>
      <x:c r="D9464" t="str">
        <x:v>missing_customer_attribution</x:v>
      </x:c>
      <x:c r="E9464" s="4" t="str">
        <x:v>missing CustomerID</x:v>
      </x:c>
      <x:c r="F9464" s="5" t="n">
        <x:v>2.5</x:v>
      </x:c>
    </x:row>
    <x:row r="9465" ht="32" customHeight="1">
      <x:c r="A9465" t="str">
        <x:v>Online Retail:430935</x:v>
      </x:c>
      <x:c r="B9465" t="str">
        <x:v>573585</x:v>
      </x:c>
      <x:c r="C9465" t="str">
        <x:v>sale</x:v>
      </x:c>
      <x:c r="D9465" t="str">
        <x:v>missing_customer_attribution</x:v>
      </x:c>
      <x:c r="E9465" s="4" t="str">
        <x:v>missing CustomerID</x:v>
      </x:c>
      <x:c r="F9465" s="5" t="n">
        <x:v>2.5</x:v>
      </x:c>
    </x:row>
    <x:row r="9466" ht="32" customHeight="1">
      <x:c r="A9466" t="str">
        <x:v>Online Retail:430936</x:v>
      </x:c>
      <x:c r="B9466" t="str">
        <x:v>573585</x:v>
      </x:c>
      <x:c r="C9466" t="str">
        <x:v>sale</x:v>
      </x:c>
      <x:c r="D9466" t="str">
        <x:v>missing_customer_attribution</x:v>
      </x:c>
      <x:c r="E9466" s="4" t="str">
        <x:v>missing CustomerID</x:v>
      </x:c>
      <x:c r="F9466" s="5" t="n">
        <x:v>1.63</x:v>
      </x:c>
    </x:row>
    <x:row r="9467" ht="32" customHeight="1">
      <x:c r="A9467" t="str">
        <x:v>Online Retail:430937</x:v>
      </x:c>
      <x:c r="B9467" t="str">
        <x:v>573585</x:v>
      </x:c>
      <x:c r="C9467" t="str">
        <x:v>sale</x:v>
      </x:c>
      <x:c r="D9467" t="str">
        <x:v>missing_customer_attribution</x:v>
      </x:c>
      <x:c r="E9467" s="4" t="str">
        <x:v>missing CustomerID</x:v>
      </x:c>
      <x:c r="F9467" s="5" t="n">
        <x:v>4.89</x:v>
      </x:c>
    </x:row>
    <x:row r="9468" ht="32" customHeight="1">
      <x:c r="A9468" t="str">
        <x:v>Online Retail:430938</x:v>
      </x:c>
      <x:c r="B9468" t="str">
        <x:v>573585</x:v>
      </x:c>
      <x:c r="C9468" t="str">
        <x:v>sale</x:v>
      </x:c>
      <x:c r="D9468" t="str">
        <x:v>missing_customer_attribution</x:v>
      </x:c>
      <x:c r="E9468" s="4" t="str">
        <x:v>missing CustomerID</x:v>
      </x:c>
      <x:c r="F9468" s="5" t="n">
        <x:v>2.46</x:v>
      </x:c>
    </x:row>
    <x:row r="9469" ht="32" customHeight="1">
      <x:c r="A9469" t="str">
        <x:v>Online Retail:430939</x:v>
      </x:c>
      <x:c r="B9469" t="str">
        <x:v>573585</x:v>
      </x:c>
      <x:c r="C9469" t="str">
        <x:v>sale</x:v>
      </x:c>
      <x:c r="D9469" t="str">
        <x:v>missing_customer_attribution</x:v>
      </x:c>
      <x:c r="E9469" s="4" t="str">
        <x:v>missing CustomerID</x:v>
      </x:c>
      <x:c r="F9469" s="5" t="n">
        <x:v>8.29</x:v>
      </x:c>
    </x:row>
    <x:row r="9470" ht="32" customHeight="1">
      <x:c r="A9470" t="str">
        <x:v>Online Retail:430940</x:v>
      </x:c>
      <x:c r="B9470" t="str">
        <x:v>573585</x:v>
      </x:c>
      <x:c r="C9470" t="str">
        <x:v>sale</x:v>
      </x:c>
      <x:c r="D9470" t="str">
        <x:v>missing_customer_attribution</x:v>
      </x:c>
      <x:c r="E9470" s="4" t="str">
        <x:v>missing CustomerID</x:v>
      </x:c>
      <x:c r="F9470" s="5" t="n">
        <x:v>4.13</x:v>
      </x:c>
    </x:row>
    <x:row r="9471" ht="32" customHeight="1">
      <x:c r="A9471" t="str">
        <x:v>Online Retail:430941</x:v>
      </x:c>
      <x:c r="B9471" t="str">
        <x:v>573585</x:v>
      </x:c>
      <x:c r="C9471" t="str">
        <x:v>sale</x:v>
      </x:c>
      <x:c r="D9471" t="str">
        <x:v>missing_customer_attribution</x:v>
      </x:c>
      <x:c r="E9471" s="4" t="str">
        <x:v>missing CustomerID</x:v>
      </x:c>
      <x:c r="F9471" s="5" t="n">
        <x:v>8.28</x:v>
      </x:c>
    </x:row>
    <x:row r="9472" ht="32" customHeight="1">
      <x:c r="A9472" t="str">
        <x:v>Online Retail:430942</x:v>
      </x:c>
      <x:c r="B9472" t="str">
        <x:v>573585</x:v>
      </x:c>
      <x:c r="C9472" t="str">
        <x:v>sale</x:v>
      </x:c>
      <x:c r="D9472" t="str">
        <x:v>missing_customer_attribution</x:v>
      </x:c>
      <x:c r="E9472" s="4" t="str">
        <x:v>missing CustomerID</x:v>
      </x:c>
      <x:c r="F9472" s="5" t="n">
        <x:v>8.26</x:v>
      </x:c>
    </x:row>
    <x:row r="9473" ht="32" customHeight="1">
      <x:c r="A9473" t="str">
        <x:v>Online Retail:430943</x:v>
      </x:c>
      <x:c r="B9473" t="str">
        <x:v>573585</x:v>
      </x:c>
      <x:c r="C9473" t="str">
        <x:v>sale</x:v>
      </x:c>
      <x:c r="D9473" t="str">
        <x:v>missing_customer_attribution</x:v>
      </x:c>
      <x:c r="E9473" s="4" t="str">
        <x:v>missing CustomerID</x:v>
      </x:c>
      <x:c r="F9473" s="5" t="n">
        <x:v>8.26</x:v>
      </x:c>
    </x:row>
    <x:row r="9474" ht="32" customHeight="1">
      <x:c r="A9474" t="str">
        <x:v>Online Retail:430944</x:v>
      </x:c>
      <x:c r="B9474" t="str">
        <x:v>573585</x:v>
      </x:c>
      <x:c r="C9474" t="str">
        <x:v>sale</x:v>
      </x:c>
      <x:c r="D9474" t="str">
        <x:v>missing_customer_attribution</x:v>
      </x:c>
      <x:c r="E9474" s="4" t="str">
        <x:v>missing CustomerID</x:v>
      </x:c>
      <x:c r="F9474" s="5" t="n">
        <x:v>32.9</x:v>
      </x:c>
    </x:row>
    <x:row r="9475" ht="32" customHeight="1">
      <x:c r="A9475" t="str">
        <x:v>Online Retail:430945</x:v>
      </x:c>
      <x:c r="B9475" t="str">
        <x:v>573585</x:v>
      </x:c>
      <x:c r="C9475" t="str">
        <x:v>sale</x:v>
      </x:c>
      <x:c r="D9475" t="str">
        <x:v>missing_customer_attribution</x:v>
      </x:c>
      <x:c r="E9475" s="4" t="str">
        <x:v>missing CustomerID</x:v>
      </x:c>
      <x:c r="F9475" s="5" t="n">
        <x:v>4.92</x:v>
      </x:c>
    </x:row>
    <x:row r="9476" ht="32" customHeight="1">
      <x:c r="A9476" t="str">
        <x:v>Online Retail:430946</x:v>
      </x:c>
      <x:c r="B9476" t="str">
        <x:v>573585</x:v>
      </x:c>
      <x:c r="C9476" t="str">
        <x:v>sale</x:v>
      </x:c>
      <x:c r="D9476" t="str">
        <x:v>missing_customer_attribution</x:v>
      </x:c>
      <x:c r="E9476" s="4" t="str">
        <x:v>missing CustomerID</x:v>
      </x:c>
      <x:c r="F9476" s="5" t="n">
        <x:v>3.26</x:v>
      </x:c>
    </x:row>
    <x:row r="9477" ht="32" customHeight="1">
      <x:c r="A9477" t="str">
        <x:v>Online Retail:430947</x:v>
      </x:c>
      <x:c r="B9477" t="str">
        <x:v>573585</x:v>
      </x:c>
      <x:c r="C9477" t="str">
        <x:v>sale</x:v>
      </x:c>
      <x:c r="D9477" t="str">
        <x:v>missing_customer_attribution</x:v>
      </x:c>
      <x:c r="E9477" s="4" t="str">
        <x:v>missing CustomerID</x:v>
      </x:c>
      <x:c r="F9477" s="5" t="n">
        <x:v>4.92</x:v>
      </x:c>
    </x:row>
    <x:row r="9478" ht="32" customHeight="1">
      <x:c r="A9478" t="str">
        <x:v>Online Retail:430948</x:v>
      </x:c>
      <x:c r="B9478" t="str">
        <x:v>573585</x:v>
      </x:c>
      <x:c r="C9478" t="str">
        <x:v>sale</x:v>
      </x:c>
      <x:c r="D9478" t="str">
        <x:v>missing_customer_attribution</x:v>
      </x:c>
      <x:c r="E9478" s="4" t="str">
        <x:v>missing CustomerID</x:v>
      </x:c>
      <x:c r="F9478" s="5" t="n">
        <x:v>41.45</x:v>
      </x:c>
    </x:row>
    <x:row r="9479" ht="32" customHeight="1">
      <x:c r="A9479" t="str">
        <x:v>Online Retail:430949</x:v>
      </x:c>
      <x:c r="B9479" t="str">
        <x:v>573585</x:v>
      </x:c>
      <x:c r="C9479" t="str">
        <x:v>sale</x:v>
      </x:c>
      <x:c r="D9479" t="str">
        <x:v>missing_customer_attribution</x:v>
      </x:c>
      <x:c r="E9479" s="4" t="str">
        <x:v>missing CustomerID</x:v>
      </x:c>
      <x:c r="F9479" s="5" t="n">
        <x:v>6.58</x:v>
      </x:c>
    </x:row>
    <x:row r="9480" ht="32" customHeight="1">
      <x:c r="A9480" t="str">
        <x:v>Online Retail:430950</x:v>
      </x:c>
      <x:c r="B9480" t="str">
        <x:v>573585</x:v>
      </x:c>
      <x:c r="C9480" t="str">
        <x:v>sale</x:v>
      </x:c>
      <x:c r="D9480" t="str">
        <x:v>missing_customer_attribution</x:v>
      </x:c>
      <x:c r="E9480" s="4" t="str">
        <x:v>missing CustomerID</x:v>
      </x:c>
      <x:c r="F9480" s="5" t="n">
        <x:v>9.87</x:v>
      </x:c>
    </x:row>
    <x:row r="9481" ht="32" customHeight="1">
      <x:c r="A9481" t="str">
        <x:v>Online Retail:430951</x:v>
      </x:c>
      <x:c r="B9481" t="str">
        <x:v>573585</x:v>
      </x:c>
      <x:c r="C9481" t="str">
        <x:v>sale</x:v>
      </x:c>
      <x:c r="D9481" t="str">
        <x:v>missing_customer_attribution</x:v>
      </x:c>
      <x:c r="E9481" s="4" t="str">
        <x:v>missing CustomerID</x:v>
      </x:c>
      <x:c r="F9481" s="5" t="n">
        <x:v>6.58</x:v>
      </x:c>
    </x:row>
    <x:row r="9482" ht="32" customHeight="1">
      <x:c r="A9482" t="str">
        <x:v>Online Retail:430952</x:v>
      </x:c>
      <x:c r="B9482" t="str">
        <x:v>573585</x:v>
      </x:c>
      <x:c r="C9482" t="str">
        <x:v>sale</x:v>
      </x:c>
      <x:c r="D9482" t="str">
        <x:v>missing_customer_attribution</x:v>
      </x:c>
      <x:c r="E9482" s="4" t="str">
        <x:v>missing CustomerID</x:v>
      </x:c>
      <x:c r="F9482" s="5" t="n">
        <x:v>19.96</x:v>
      </x:c>
    </x:row>
    <x:row r="9483" ht="32" customHeight="1">
      <x:c r="A9483" t="str">
        <x:v>Online Retail:430953</x:v>
      </x:c>
      <x:c r="B9483" t="str">
        <x:v>573585</x:v>
      </x:c>
      <x:c r="C9483" t="str">
        <x:v>sale</x:v>
      </x:c>
      <x:c r="D9483" t="str">
        <x:v>missing_customer_attribution</x:v>
      </x:c>
      <x:c r="E9483" s="4" t="str">
        <x:v>missing CustomerID</x:v>
      </x:c>
      <x:c r="F9483" s="5" t="n">
        <x:v>7.46</x:v>
      </x:c>
    </x:row>
    <x:row r="9484" ht="32" customHeight="1">
      <x:c r="A9484" t="str">
        <x:v>Online Retail:430954</x:v>
      </x:c>
      <x:c r="B9484" t="str">
        <x:v>573585</x:v>
      </x:c>
      <x:c r="C9484" t="str">
        <x:v>sale</x:v>
      </x:c>
      <x:c r="D9484" t="str">
        <x:v>missing_customer_attribution</x:v>
      </x:c>
      <x:c r="E9484" s="4" t="str">
        <x:v>missing CustomerID</x:v>
      </x:c>
      <x:c r="F9484" s="5" t="n">
        <x:v>13.74</x:v>
      </x:c>
    </x:row>
    <x:row r="9485" ht="32" customHeight="1">
      <x:c r="A9485" t="str">
        <x:v>Online Retail:430955</x:v>
      </x:c>
      <x:c r="B9485" t="str">
        <x:v>573585</x:v>
      </x:c>
      <x:c r="C9485" t="str">
        <x:v>sale</x:v>
      </x:c>
      <x:c r="D9485" t="str">
        <x:v>missing_customer_attribution</x:v>
      </x:c>
      <x:c r="E9485" s="4" t="str">
        <x:v>missing CustomerID</x:v>
      </x:c>
      <x:c r="F9485" s="5" t="n">
        <x:v>13.74</x:v>
      </x:c>
    </x:row>
    <x:row r="9486" ht="32" customHeight="1">
      <x:c r="A9486" t="str">
        <x:v>Online Retail:430956</x:v>
      </x:c>
      <x:c r="B9486" t="str">
        <x:v>573585</x:v>
      </x:c>
      <x:c r="C9486" t="str">
        <x:v>sale</x:v>
      </x:c>
      <x:c r="D9486" t="str">
        <x:v>missing_customer_attribution</x:v>
      </x:c>
      <x:c r="E9486" s="4" t="str">
        <x:v>missing CustomerID</x:v>
      </x:c>
      <x:c r="F9486" s="5" t="n">
        <x:v>9.84</x:v>
      </x:c>
    </x:row>
    <x:row r="9487" ht="32" customHeight="1">
      <x:c r="A9487" t="str">
        <x:v>Online Retail:430957</x:v>
      </x:c>
      <x:c r="B9487" t="str">
        <x:v>573585</x:v>
      </x:c>
      <x:c r="C9487" t="str">
        <x:v>sale</x:v>
      </x:c>
      <x:c r="D9487" t="str">
        <x:v>missing_customer_attribution</x:v>
      </x:c>
      <x:c r="E9487" s="4" t="str">
        <x:v>missing CustomerID</x:v>
      </x:c>
      <x:c r="F9487" s="5" t="n">
        <x:v>21.58</x:v>
      </x:c>
    </x:row>
    <x:row r="9488" ht="32" customHeight="1">
      <x:c r="A9488" t="str">
        <x:v>Online Retail:430958</x:v>
      </x:c>
      <x:c r="B9488" t="str">
        <x:v>573585</x:v>
      </x:c>
      <x:c r="C9488" t="str">
        <x:v>sale</x:v>
      </x:c>
      <x:c r="D9488" t="str">
        <x:v>missing_customer_attribution</x:v>
      </x:c>
      <x:c r="E9488" s="4" t="str">
        <x:v>missing CustomerID</x:v>
      </x:c>
      <x:c r="F9488" s="5" t="n">
        <x:v>3.29</x:v>
      </x:c>
    </x:row>
    <x:row r="9489" ht="32" customHeight="1">
      <x:c r="A9489" t="str">
        <x:v>Online Retail:430959</x:v>
      </x:c>
      <x:c r="B9489" t="str">
        <x:v>573585</x:v>
      </x:c>
      <x:c r="C9489" t="str">
        <x:v>sale</x:v>
      </x:c>
      <x:c r="D9489" t="str">
        <x:v>missing_customer_attribution</x:v>
      </x:c>
      <x:c r="E9489" s="4" t="str">
        <x:v>missing CustomerID</x:v>
      </x:c>
      <x:c r="F9489" s="5" t="n">
        <x:v>5.79</x:v>
      </x:c>
    </x:row>
    <x:row r="9490" ht="32" customHeight="1">
      <x:c r="A9490" t="str">
        <x:v>Online Retail:430960</x:v>
      </x:c>
      <x:c r="B9490" t="str">
        <x:v>573585</x:v>
      </x:c>
      <x:c r="C9490" t="str">
        <x:v>sale</x:v>
      </x:c>
      <x:c r="D9490" t="str">
        <x:v>missing_customer_attribution</x:v>
      </x:c>
      <x:c r="E9490" s="4" t="str">
        <x:v>missing CustomerID</x:v>
      </x:c>
      <x:c r="F9490" s="5" t="n">
        <x:v>6.58</x:v>
      </x:c>
    </x:row>
    <x:row r="9491" ht="32" customHeight="1">
      <x:c r="A9491" t="str">
        <x:v>Online Retail:430961</x:v>
      </x:c>
      <x:c r="B9491" t="str">
        <x:v>573585</x:v>
      </x:c>
      <x:c r="C9491" t="str">
        <x:v>sale</x:v>
      </x:c>
      <x:c r="D9491" t="str">
        <x:v>missing_customer_attribution</x:v>
      </x:c>
      <x:c r="E9491" s="4" t="str">
        <x:v>missing CustomerID</x:v>
      </x:c>
      <x:c r="F9491" s="5" t="n">
        <x:v>9.16</x:v>
      </x:c>
    </x:row>
    <x:row r="9492" ht="32" customHeight="1">
      <x:c r="A9492" t="str">
        <x:v>Online Retail:430962</x:v>
      </x:c>
      <x:c r="B9492" t="str">
        <x:v>573585</x:v>
      </x:c>
      <x:c r="C9492" t="str">
        <x:v>sale</x:v>
      </x:c>
      <x:c r="D9492" t="str">
        <x:v>missing_customer_attribution</x:v>
      </x:c>
      <x:c r="E9492" s="4" t="str">
        <x:v>missing CustomerID</x:v>
      </x:c>
      <x:c r="F9492" s="5" t="n">
        <x:v>13.16</x:v>
      </x:c>
    </x:row>
    <x:row r="9493" ht="32" customHeight="1">
      <x:c r="A9493" t="str">
        <x:v>Online Retail:430963</x:v>
      </x:c>
      <x:c r="B9493" t="str">
        <x:v>573585</x:v>
      </x:c>
      <x:c r="C9493" t="str">
        <x:v>sale</x:v>
      </x:c>
      <x:c r="D9493" t="str">
        <x:v>missing_customer_attribution</x:v>
      </x:c>
      <x:c r="E9493" s="4" t="str">
        <x:v>missing CustomerID</x:v>
      </x:c>
      <x:c r="F9493" s="5" t="n">
        <x:v>3.29</x:v>
      </x:c>
    </x:row>
    <x:row r="9494" ht="32" customHeight="1">
      <x:c r="A9494" t="str">
        <x:v>Online Retail:430964</x:v>
      </x:c>
      <x:c r="B9494" t="str">
        <x:v>573585</x:v>
      </x:c>
      <x:c r="C9494" t="str">
        <x:v>sale</x:v>
      </x:c>
      <x:c r="D9494" t="str">
        <x:v>missing_customer_attribution</x:v>
      </x:c>
      <x:c r="E9494" s="4" t="str">
        <x:v>missing CustomerID</x:v>
      </x:c>
      <x:c r="F9494" s="5" t="n">
        <x:v>39.48</x:v>
      </x:c>
    </x:row>
    <x:row r="9495" ht="32" customHeight="1">
      <x:c r="A9495" t="str">
        <x:v>Online Retail:430965</x:v>
      </x:c>
      <x:c r="B9495" t="str">
        <x:v>573585</x:v>
      </x:c>
      <x:c r="C9495" t="str">
        <x:v>sale</x:v>
      </x:c>
      <x:c r="D9495" t="str">
        <x:v>missing_customer_attribution</x:v>
      </x:c>
      <x:c r="E9495" s="4" t="str">
        <x:v>missing CustomerID</x:v>
      </x:c>
      <x:c r="F9495" s="5" t="n">
        <x:v>4.13</x:v>
      </x:c>
    </x:row>
    <x:row r="9496" ht="32" customHeight="1">
      <x:c r="A9496" t="str">
        <x:v>Online Retail:430966</x:v>
      </x:c>
      <x:c r="B9496" t="str">
        <x:v>573585</x:v>
      </x:c>
      <x:c r="C9496" t="str">
        <x:v>sale</x:v>
      </x:c>
      <x:c r="D9496" t="str">
        <x:v>missing_customer_attribution</x:v>
      </x:c>
      <x:c r="E9496" s="4" t="str">
        <x:v>missing CustomerID</x:v>
      </x:c>
      <x:c r="F9496" s="5" t="n">
        <x:v>16.52</x:v>
      </x:c>
    </x:row>
    <x:row r="9497" ht="32" customHeight="1">
      <x:c r="A9497" t="str">
        <x:v>Online Retail:430967</x:v>
      </x:c>
      <x:c r="B9497" t="str">
        <x:v>573585</x:v>
      </x:c>
      <x:c r="C9497" t="str">
        <x:v>sale</x:v>
      </x:c>
      <x:c r="D9497" t="str">
        <x:v>missing_customer_attribution</x:v>
      </x:c>
      <x:c r="E9497" s="4" t="str">
        <x:v>missing CustomerID</x:v>
      </x:c>
      <x:c r="F9497" s="5" t="n">
        <x:v>20.65</x:v>
      </x:c>
    </x:row>
    <x:row r="9498" ht="32" customHeight="1">
      <x:c r="A9498" t="str">
        <x:v>Online Retail:430968</x:v>
      </x:c>
      <x:c r="B9498" t="str">
        <x:v>573585</x:v>
      </x:c>
      <x:c r="C9498" t="str">
        <x:v>sale</x:v>
      </x:c>
      <x:c r="D9498" t="str">
        <x:v>missing_customer_attribution</x:v>
      </x:c>
      <x:c r="E9498" s="4" t="str">
        <x:v>missing CustomerID</x:v>
      </x:c>
      <x:c r="F9498" s="5" t="n">
        <x:v>24.78</x:v>
      </x:c>
    </x:row>
    <x:row r="9499" ht="32" customHeight="1">
      <x:c r="A9499" t="str">
        <x:v>Online Retail:430969</x:v>
      </x:c>
      <x:c r="B9499" t="str">
        <x:v>573585</x:v>
      </x:c>
      <x:c r="C9499" t="str">
        <x:v>sale</x:v>
      </x:c>
      <x:c r="D9499" t="str">
        <x:v>missing_customer_attribution</x:v>
      </x:c>
      <x:c r="E9499" s="4" t="str">
        <x:v>missing CustomerID</x:v>
      </x:c>
      <x:c r="F9499" s="5" t="n">
        <x:v>41.3</x:v>
      </x:c>
    </x:row>
    <x:row r="9500" ht="32" customHeight="1">
      <x:c r="A9500" t="str">
        <x:v>Online Retail:430970</x:v>
      </x:c>
      <x:c r="B9500" t="str">
        <x:v>573585</x:v>
      </x:c>
      <x:c r="C9500" t="str">
        <x:v>sale</x:v>
      </x:c>
      <x:c r="D9500" t="str">
        <x:v>missing_customer_attribution</x:v>
      </x:c>
      <x:c r="E9500" s="4" t="str">
        <x:v>missing CustomerID</x:v>
      </x:c>
      <x:c r="F9500" s="5" t="n">
        <x:v>3.26</x:v>
      </x:c>
    </x:row>
    <x:row r="9501" ht="32" customHeight="1">
      <x:c r="A9501" t="str">
        <x:v>Online Retail:430971</x:v>
      </x:c>
      <x:c r="B9501" t="str">
        <x:v>573585</x:v>
      </x:c>
      <x:c r="C9501" t="str">
        <x:v>sale</x:v>
      </x:c>
      <x:c r="D9501" t="str">
        <x:v>missing_customer_attribution</x:v>
      </x:c>
      <x:c r="E9501" s="4" t="str">
        <x:v>missing CustomerID</x:v>
      </x:c>
      <x:c r="F9501" s="5" t="n">
        <x:v>4.89</x:v>
      </x:c>
    </x:row>
    <x:row r="9502" ht="32" customHeight="1">
      <x:c r="A9502" t="str">
        <x:v>Online Retail:430972</x:v>
      </x:c>
      <x:c r="B9502" t="str">
        <x:v>573585</x:v>
      </x:c>
      <x:c r="C9502" t="str">
        <x:v>sale</x:v>
      </x:c>
      <x:c r="D9502" t="str">
        <x:v>missing_customer_attribution</x:v>
      </x:c>
      <x:c r="E9502" s="4" t="str">
        <x:v>missing CustomerID</x:v>
      </x:c>
      <x:c r="F9502" s="5" t="n">
        <x:v>20.65</x:v>
      </x:c>
    </x:row>
    <x:row r="9503" ht="32" customHeight="1">
      <x:c r="A9503" t="str">
        <x:v>Online Retail:430973</x:v>
      </x:c>
      <x:c r="B9503" t="str">
        <x:v>573585</x:v>
      </x:c>
      <x:c r="C9503" t="str">
        <x:v>sale</x:v>
      </x:c>
      <x:c r="D9503" t="str">
        <x:v>missing_customer_attribution</x:v>
      </x:c>
      <x:c r="E9503" s="4" t="str">
        <x:v>missing CustomerID</x:v>
      </x:c>
      <x:c r="F9503" s="5" t="n">
        <x:v>4.13</x:v>
      </x:c>
    </x:row>
    <x:row r="9504" ht="32" customHeight="1">
      <x:c r="A9504" t="str">
        <x:v>Online Retail:430974</x:v>
      </x:c>
      <x:c r="B9504" t="str">
        <x:v>573585</x:v>
      </x:c>
      <x:c r="C9504" t="str">
        <x:v>sale</x:v>
      </x:c>
      <x:c r="D9504" t="str">
        <x:v>missing_customer_attribution</x:v>
      </x:c>
      <x:c r="E9504" s="4" t="str">
        <x:v>missing CustomerID</x:v>
      </x:c>
      <x:c r="F9504" s="5" t="n">
        <x:v>12.39</x:v>
      </x:c>
    </x:row>
    <x:row r="9505" ht="32" customHeight="1">
      <x:c r="A9505" t="str">
        <x:v>Online Retail:430975</x:v>
      </x:c>
      <x:c r="B9505" t="str">
        <x:v>573585</x:v>
      </x:c>
      <x:c r="C9505" t="str">
        <x:v>sale</x:v>
      </x:c>
      <x:c r="D9505" t="str">
        <x:v>missing_customer_attribution</x:v>
      </x:c>
      <x:c r="E9505" s="4" t="str">
        <x:v>missing CustomerID</x:v>
      </x:c>
      <x:c r="F9505" s="5" t="n">
        <x:v>28.91</x:v>
      </x:c>
    </x:row>
    <x:row r="9506" ht="32" customHeight="1">
      <x:c r="A9506" t="str">
        <x:v>Online Retail:430976</x:v>
      </x:c>
      <x:c r="B9506" t="str">
        <x:v>573585</x:v>
      </x:c>
      <x:c r="C9506" t="str">
        <x:v>sale</x:v>
      </x:c>
      <x:c r="D9506" t="str">
        <x:v>missing_customer_attribution</x:v>
      </x:c>
      <x:c r="E9506" s="4" t="str">
        <x:v>missing CustomerID</x:v>
      </x:c>
      <x:c r="F9506" s="5" t="n">
        <x:v>29.52</x:v>
      </x:c>
    </x:row>
    <x:row r="9507" ht="32" customHeight="1">
      <x:c r="A9507" t="str">
        <x:v>Online Retail:430977</x:v>
      </x:c>
      <x:c r="B9507" t="str">
        <x:v>573585</x:v>
      </x:c>
      <x:c r="C9507" t="str">
        <x:v>sale</x:v>
      </x:c>
      <x:c r="D9507" t="str">
        <x:v>missing_customer_attribution</x:v>
      </x:c>
      <x:c r="E9507" s="4" t="str">
        <x:v>missing CustomerID</x:v>
      </x:c>
      <x:c r="F9507" s="5" t="n">
        <x:v>19.68</x:v>
      </x:c>
    </x:row>
    <x:row r="9508" ht="32" customHeight="1">
      <x:c r="A9508" t="str">
        <x:v>Online Retail:430978</x:v>
      </x:c>
      <x:c r="B9508" t="str">
        <x:v>573585</x:v>
      </x:c>
      <x:c r="C9508" t="str">
        <x:v>sale</x:v>
      </x:c>
      <x:c r="D9508" t="str">
        <x:v>missing_customer_attribution</x:v>
      </x:c>
      <x:c r="E9508" s="4" t="str">
        <x:v>missing CustomerID</x:v>
      </x:c>
      <x:c r="F9508" s="5" t="n">
        <x:v>24.6</x:v>
      </x:c>
    </x:row>
    <x:row r="9509" ht="32" customHeight="1">
      <x:c r="A9509" t="str">
        <x:v>Online Retail:430979</x:v>
      </x:c>
      <x:c r="B9509" t="str">
        <x:v>573585</x:v>
      </x:c>
      <x:c r="C9509" t="str">
        <x:v>sale</x:v>
      </x:c>
      <x:c r="D9509" t="str">
        <x:v>missing_customer_attribution</x:v>
      </x:c>
      <x:c r="E9509" s="4" t="str">
        <x:v>missing CustomerID</x:v>
      </x:c>
      <x:c r="F9509" s="5" t="n">
        <x:v>12.3</x:v>
      </x:c>
    </x:row>
    <x:row r="9510" ht="32" customHeight="1">
      <x:c r="A9510" t="str">
        <x:v>Online Retail:430980</x:v>
      </x:c>
      <x:c r="B9510" t="str">
        <x:v>573585</x:v>
      </x:c>
      <x:c r="C9510" t="str">
        <x:v>sale</x:v>
      </x:c>
      <x:c r="D9510" t="str">
        <x:v>missing_customer_attribution</x:v>
      </x:c>
      <x:c r="E9510" s="4" t="str">
        <x:v>missing CustomerID</x:v>
      </x:c>
      <x:c r="F9510" s="5" t="n">
        <x:v>12.39</x:v>
      </x:c>
    </x:row>
    <x:row r="9511" ht="32" customHeight="1">
      <x:c r="A9511" t="str">
        <x:v>Online Retail:430981</x:v>
      </x:c>
      <x:c r="B9511" t="str">
        <x:v>573585</x:v>
      </x:c>
      <x:c r="C9511" t="str">
        <x:v>sale</x:v>
      </x:c>
      <x:c r="D9511" t="str">
        <x:v>missing_customer_attribution</x:v>
      </x:c>
      <x:c r="E9511" s="4" t="str">
        <x:v>missing CustomerID</x:v>
      </x:c>
      <x:c r="F9511" s="5" t="n">
        <x:v>2.46</x:v>
      </x:c>
    </x:row>
    <x:row r="9512" ht="32" customHeight="1">
      <x:c r="A9512" t="str">
        <x:v>Online Retail:430982</x:v>
      </x:c>
      <x:c r="B9512" t="str">
        <x:v>573585</x:v>
      </x:c>
      <x:c r="C9512" t="str">
        <x:v>sale</x:v>
      </x:c>
      <x:c r="D9512" t="str">
        <x:v>missing_customer_attribution</x:v>
      </x:c>
      <x:c r="E9512" s="4" t="str">
        <x:v>missing CustomerID</x:v>
      </x:c>
      <x:c r="F9512" s="5" t="n">
        <x:v>7.38</x:v>
      </x:c>
    </x:row>
    <x:row r="9513" ht="32" customHeight="1">
      <x:c r="A9513" t="str">
        <x:v>Online Retail:430983</x:v>
      </x:c>
      <x:c r="B9513" t="str">
        <x:v>573585</x:v>
      </x:c>
      <x:c r="C9513" t="str">
        <x:v>sale</x:v>
      </x:c>
      <x:c r="D9513" t="str">
        <x:v>missing_customer_attribution</x:v>
      </x:c>
      <x:c r="E9513" s="4" t="str">
        <x:v>missing CustomerID</x:v>
      </x:c>
      <x:c r="F9513" s="5" t="n">
        <x:v>1.63</x:v>
      </x:c>
    </x:row>
    <x:row r="9514" ht="32" customHeight="1">
      <x:c r="A9514" t="str">
        <x:v>Online Retail:430984</x:v>
      </x:c>
      <x:c r="B9514" t="str">
        <x:v>573585</x:v>
      </x:c>
      <x:c r="C9514" t="str">
        <x:v>sale</x:v>
      </x:c>
      <x:c r="D9514" t="str">
        <x:v>missing_customer_attribution</x:v>
      </x:c>
      <x:c r="E9514" s="4" t="str">
        <x:v>missing CustomerID</x:v>
      </x:c>
      <x:c r="F9514" s="5" t="n">
        <x:v>6.52</x:v>
      </x:c>
    </x:row>
    <x:row r="9515" ht="32" customHeight="1">
      <x:c r="A9515" t="str">
        <x:v>Online Retail:430985</x:v>
      </x:c>
      <x:c r="B9515" t="str">
        <x:v>573585</x:v>
      </x:c>
      <x:c r="C9515" t="str">
        <x:v>sale</x:v>
      </x:c>
      <x:c r="D9515" t="str">
        <x:v>missing_customer_attribution</x:v>
      </x:c>
      <x:c r="E9515" s="4" t="str">
        <x:v>missing CustomerID</x:v>
      </x:c>
      <x:c r="F9515" s="5" t="n">
        <x:v>1.63</x:v>
      </x:c>
    </x:row>
    <x:row r="9516" ht="32" customHeight="1">
      <x:c r="A9516" t="str">
        <x:v>Online Retail:430986</x:v>
      </x:c>
      <x:c r="B9516" t="str">
        <x:v>573585</x:v>
      </x:c>
      <x:c r="C9516" t="str">
        <x:v>sale</x:v>
      </x:c>
      <x:c r="D9516" t="str">
        <x:v>missing_customer_attribution</x:v>
      </x:c>
      <x:c r="E9516" s="4" t="str">
        <x:v>missing CustomerID</x:v>
      </x:c>
      <x:c r="F9516" s="5" t="n">
        <x:v>13.04</x:v>
      </x:c>
    </x:row>
    <x:row r="9517" ht="32" customHeight="1">
      <x:c r="A9517" t="str">
        <x:v>Online Retail:430987</x:v>
      </x:c>
      <x:c r="B9517" t="str">
        <x:v>573585</x:v>
      </x:c>
      <x:c r="C9517" t="str">
        <x:v>sale</x:v>
      </x:c>
      <x:c r="D9517" t="str">
        <x:v>missing_customer_attribution</x:v>
      </x:c>
      <x:c r="E9517" s="4" t="str">
        <x:v>missing CustomerID</x:v>
      </x:c>
      <x:c r="F9517" s="5" t="n">
        <x:v>1.63</x:v>
      </x:c>
    </x:row>
    <x:row r="9518" ht="32" customHeight="1">
      <x:c r="A9518" t="str">
        <x:v>Online Retail:430988</x:v>
      </x:c>
      <x:c r="B9518" t="str">
        <x:v>573585</x:v>
      </x:c>
      <x:c r="C9518" t="str">
        <x:v>sale</x:v>
      </x:c>
      <x:c r="D9518" t="str">
        <x:v>missing_customer_attribution</x:v>
      </x:c>
      <x:c r="E9518" s="4" t="str">
        <x:v>missing CustomerID</x:v>
      </x:c>
      <x:c r="F9518" s="5" t="n">
        <x:v>2.46</x:v>
      </x:c>
    </x:row>
    <x:row r="9519" ht="32" customHeight="1">
      <x:c r="A9519" t="str">
        <x:v>Online Retail:430989</x:v>
      </x:c>
      <x:c r="B9519" t="str">
        <x:v>573585</x:v>
      </x:c>
      <x:c r="C9519" t="str">
        <x:v>sale</x:v>
      </x:c>
      <x:c r="D9519" t="str">
        <x:v>missing_customer_attribution</x:v>
      </x:c>
      <x:c r="E9519" s="4" t="str">
        <x:v>missing CustomerID</x:v>
      </x:c>
      <x:c r="F9519" s="5" t="n">
        <x:v>9.84</x:v>
      </x:c>
    </x:row>
    <x:row r="9520" ht="32" customHeight="1">
      <x:c r="A9520" t="str">
        <x:v>Online Retail:430990</x:v>
      </x:c>
      <x:c r="B9520" t="str">
        <x:v>573585</x:v>
      </x:c>
      <x:c r="C9520" t="str">
        <x:v>sale</x:v>
      </x:c>
      <x:c r="D9520" t="str">
        <x:v>missing_customer_attribution</x:v>
      </x:c>
      <x:c r="E9520" s="4" t="str">
        <x:v>missing CustomerID</x:v>
      </x:c>
      <x:c r="F9520" s="5" t="n">
        <x:v>28.95</x:v>
      </x:c>
    </x:row>
    <x:row r="9521" ht="32" customHeight="1">
      <x:c r="A9521" t="str">
        <x:v>Online Retail:430991</x:v>
      </x:c>
      <x:c r="B9521" t="str">
        <x:v>573585</x:v>
      </x:c>
      <x:c r="C9521" t="str">
        <x:v>sale</x:v>
      </x:c>
      <x:c r="D9521" t="str">
        <x:v>missing_customer_attribution</x:v>
      </x:c>
      <x:c r="E9521" s="4" t="str">
        <x:v>missing CustomerID</x:v>
      </x:c>
      <x:c r="F9521" s="5" t="n">
        <x:v>5.79</x:v>
      </x:c>
    </x:row>
    <x:row r="9522" ht="32" customHeight="1">
      <x:c r="A9522" t="str">
        <x:v>Online Retail:430992</x:v>
      </x:c>
      <x:c r="B9522" t="str">
        <x:v>573585</x:v>
      </x:c>
      <x:c r="C9522" t="str">
        <x:v>sale</x:v>
      </x:c>
      <x:c r="D9522" t="str">
        <x:v>missing_customer_attribution</x:v>
      </x:c>
      <x:c r="E9522" s="4" t="str">
        <x:v>missing CustomerID</x:v>
      </x:c>
      <x:c r="F9522" s="5" t="n">
        <x:v>8.29</x:v>
      </x:c>
    </x:row>
    <x:row r="9523" ht="32" customHeight="1">
      <x:c r="A9523" t="str">
        <x:v>Online Retail:430993</x:v>
      </x:c>
      <x:c r="B9523" t="str">
        <x:v>573585</x:v>
      </x:c>
      <x:c r="C9523" t="str">
        <x:v>sale</x:v>
      </x:c>
      <x:c r="D9523" t="str">
        <x:v>missing_customer_attribution</x:v>
      </x:c>
      <x:c r="E9523" s="4" t="str">
        <x:v>missing CustomerID</x:v>
      </x:c>
      <x:c r="F9523" s="5" t="n">
        <x:v>4.13</x:v>
      </x:c>
    </x:row>
    <x:row r="9524" ht="32" customHeight="1">
      <x:c r="A9524" t="str">
        <x:v>Online Retail:430994</x:v>
      </x:c>
      <x:c r="B9524" t="str">
        <x:v>573585</x:v>
      </x:c>
      <x:c r="C9524" t="str">
        <x:v>sale</x:v>
      </x:c>
      <x:c r="D9524" t="str">
        <x:v>missing_customer_attribution</x:v>
      </x:c>
      <x:c r="E9524" s="4" t="str">
        <x:v>missing CustomerID</x:v>
      </x:c>
      <x:c r="F9524" s="5" t="n">
        <x:v>53.95</x:v>
      </x:c>
    </x:row>
    <x:row r="9525" ht="32" customHeight="1">
      <x:c r="A9525" t="str">
        <x:v>Online Retail:430995</x:v>
      </x:c>
      <x:c r="B9525" t="str">
        <x:v>573585</x:v>
      </x:c>
      <x:c r="C9525" t="str">
        <x:v>sale</x:v>
      </x:c>
      <x:c r="D9525" t="str">
        <x:v>missing_customer_attribution</x:v>
      </x:c>
      <x:c r="E9525" s="4" t="str">
        <x:v>missing CustomerID</x:v>
      </x:c>
      <x:c r="F9525" s="5" t="n">
        <x:v>8.26</x:v>
      </x:c>
    </x:row>
    <x:row r="9526" ht="32" customHeight="1">
      <x:c r="A9526" t="str">
        <x:v>Online Retail:430996</x:v>
      </x:c>
      <x:c r="B9526" t="str">
        <x:v>573585</x:v>
      </x:c>
      <x:c r="C9526" t="str">
        <x:v>sale</x:v>
      </x:c>
      <x:c r="D9526" t="str">
        <x:v>missing_customer_attribution</x:v>
      </x:c>
      <x:c r="E9526" s="4" t="str">
        <x:v>missing CustomerID</x:v>
      </x:c>
      <x:c r="F9526" s="5" t="n">
        <x:v>129.48</x:v>
      </x:c>
    </x:row>
    <x:row r="9527" ht="32" customHeight="1">
      <x:c r="A9527" t="str">
        <x:v>Online Retail:430997</x:v>
      </x:c>
      <x:c r="B9527" t="str">
        <x:v>573585</x:v>
      </x:c>
      <x:c r="C9527" t="str">
        <x:v>sale</x:v>
      </x:c>
      <x:c r="D9527" t="str">
        <x:v>missing_customer_attribution</x:v>
      </x:c>
      <x:c r="E9527" s="4" t="str">
        <x:v>missing CustomerID</x:v>
      </x:c>
      <x:c r="F9527" s="5" t="n">
        <x:v>28.95</x:v>
      </x:c>
    </x:row>
    <x:row r="9528" ht="32" customHeight="1">
      <x:c r="A9528" t="str">
        <x:v>Online Retail:430998</x:v>
      </x:c>
      <x:c r="B9528" t="str">
        <x:v>573585</x:v>
      </x:c>
      <x:c r="C9528" t="str">
        <x:v>sale</x:v>
      </x:c>
      <x:c r="D9528" t="str">
        <x:v>missing_customer_attribution</x:v>
      </x:c>
      <x:c r="E9528" s="4" t="str">
        <x:v>missing CustomerID</x:v>
      </x:c>
      <x:c r="F9528" s="5" t="n">
        <x:v>8.29</x:v>
      </x:c>
    </x:row>
    <x:row r="9529" ht="32" customHeight="1">
      <x:c r="A9529" t="str">
        <x:v>Online Retail:430999</x:v>
      </x:c>
      <x:c r="B9529" t="str">
        <x:v>573585</x:v>
      </x:c>
      <x:c r="C9529" t="str">
        <x:v>sale</x:v>
      </x:c>
      <x:c r="D9529" t="str">
        <x:v>missing_customer_attribution</x:v>
      </x:c>
      <x:c r="E9529" s="4" t="str">
        <x:v>missing CustomerID</x:v>
      </x:c>
      <x:c r="F9529" s="5" t="n">
        <x:v>14.76</x:v>
      </x:c>
    </x:row>
    <x:row r="9530" ht="32" customHeight="1">
      <x:c r="A9530" t="str">
        <x:v>Online Retail:431000</x:v>
      </x:c>
      <x:c r="B9530" t="str">
        <x:v>573585</x:v>
      </x:c>
      <x:c r="C9530" t="str">
        <x:v>sale</x:v>
      </x:c>
      <x:c r="D9530" t="str">
        <x:v>missing_customer_attribution</x:v>
      </x:c>
      <x:c r="E9530" s="4" t="str">
        <x:v>missing CustomerID</x:v>
      </x:c>
      <x:c r="F9530" s="5" t="n">
        <x:v>31.98</x:v>
      </x:c>
    </x:row>
    <x:row r="9531" ht="32" customHeight="1">
      <x:c r="A9531" t="str">
        <x:v>Online Retail:431001</x:v>
      </x:c>
      <x:c r="B9531" t="str">
        <x:v>573585</x:v>
      </x:c>
      <x:c r="C9531" t="str">
        <x:v>sale</x:v>
      </x:c>
      <x:c r="D9531" t="str">
        <x:v>missing_customer_attribution</x:v>
      </x:c>
      <x:c r="E9531" s="4" t="str">
        <x:v>missing CustomerID</x:v>
      </x:c>
      <x:c r="F9531" s="5" t="n">
        <x:v>19.68</x:v>
      </x:c>
    </x:row>
    <x:row r="9532" ht="32" customHeight="1">
      <x:c r="A9532" t="str">
        <x:v>Online Retail:431002</x:v>
      </x:c>
      <x:c r="B9532" t="str">
        <x:v>573585</x:v>
      </x:c>
      <x:c r="C9532" t="str">
        <x:v>sale</x:v>
      </x:c>
      <x:c r="D9532" t="str">
        <x:v>missing_customer_attribution</x:v>
      </x:c>
      <x:c r="E9532" s="4" t="str">
        <x:v>missing CustomerID</x:v>
      </x:c>
      <x:c r="F9532" s="5" t="n">
        <x:v>19.68</x:v>
      </x:c>
    </x:row>
    <x:row r="9533" ht="32" customHeight="1">
      <x:c r="A9533" t="str">
        <x:v>Online Retail:431003</x:v>
      </x:c>
      <x:c r="B9533" t="str">
        <x:v>573585</x:v>
      </x:c>
      <x:c r="C9533" t="str">
        <x:v>sale</x:v>
      </x:c>
      <x:c r="D9533" t="str">
        <x:v>missing_customer_attribution</x:v>
      </x:c>
      <x:c r="E9533" s="4" t="str">
        <x:v>missing CustomerID</x:v>
      </x:c>
      <x:c r="F9533" s="5" t="n">
        <x:v>4.92</x:v>
      </x:c>
    </x:row>
    <x:row r="9534" ht="32" customHeight="1">
      <x:c r="A9534" t="str">
        <x:v>Online Retail:431004</x:v>
      </x:c>
      <x:c r="B9534" t="str">
        <x:v>573585</x:v>
      </x:c>
      <x:c r="C9534" t="str">
        <x:v>sale</x:v>
      </x:c>
      <x:c r="D9534" t="str">
        <x:v>missing_customer_attribution</x:v>
      </x:c>
      <x:c r="E9534" s="4" t="str">
        <x:v>missing CustomerID</x:v>
      </x:c>
      <x:c r="F9534" s="5" t="n">
        <x:v>11.68</x:v>
      </x:c>
    </x:row>
    <x:row r="9535" ht="32" customHeight="1">
      <x:c r="A9535" t="str">
        <x:v>Online Retail:431005</x:v>
      </x:c>
      <x:c r="B9535" t="str">
        <x:v>573585</x:v>
      </x:c>
      <x:c r="C9535" t="str">
        <x:v>sale</x:v>
      </x:c>
      <x:c r="D9535" t="str">
        <x:v>missing_customer_attribution</x:v>
      </x:c>
      <x:c r="E9535" s="4" t="str">
        <x:v>missing CustomerID</x:v>
      </x:c>
      <x:c r="F9535" s="5" t="n">
        <x:v>13.04</x:v>
      </x:c>
    </x:row>
    <x:row r="9536" ht="32" customHeight="1">
      <x:c r="A9536" t="str">
        <x:v>Online Retail:431006</x:v>
      </x:c>
      <x:c r="B9536" t="str">
        <x:v>573585</x:v>
      </x:c>
      <x:c r="C9536" t="str">
        <x:v>sale</x:v>
      </x:c>
      <x:c r="D9536" t="str">
        <x:v>missing_customer_attribution</x:v>
      </x:c>
      <x:c r="E9536" s="4" t="str">
        <x:v>missing CustomerID</x:v>
      </x:c>
      <x:c r="F9536" s="5" t="n">
        <x:v>3.29</x:v>
      </x:c>
    </x:row>
    <x:row r="9537" ht="32" customHeight="1">
      <x:c r="A9537" t="str">
        <x:v>Online Retail:431007</x:v>
      </x:c>
      <x:c r="B9537" t="str">
        <x:v>573585</x:v>
      </x:c>
      <x:c r="C9537" t="str">
        <x:v>sale</x:v>
      </x:c>
      <x:c r="D9537" t="str">
        <x:v>missing_customer_attribution</x:v>
      </x:c>
      <x:c r="E9537" s="4" t="str">
        <x:v>missing CustomerID</x:v>
      </x:c>
      <x:c r="F9537" s="5" t="n">
        <x:v>2.46</x:v>
      </x:c>
    </x:row>
    <x:row r="9538" ht="32" customHeight="1">
      <x:c r="A9538" t="str">
        <x:v>Online Retail:431008</x:v>
      </x:c>
      <x:c r="B9538" t="str">
        <x:v>573585</x:v>
      </x:c>
      <x:c r="C9538" t="str">
        <x:v>sale</x:v>
      </x:c>
      <x:c r="D9538" t="str">
        <x:v>missing_customer_attribution</x:v>
      </x:c>
      <x:c r="E9538" s="4" t="str">
        <x:v>missing CustomerID</x:v>
      </x:c>
      <x:c r="F9538" s="5" t="n">
        <x:v>2.46</x:v>
      </x:c>
    </x:row>
    <x:row r="9539" ht="32" customHeight="1">
      <x:c r="A9539" t="str">
        <x:v>Online Retail:431009</x:v>
      </x:c>
      <x:c r="B9539" t="str">
        <x:v>573585</x:v>
      </x:c>
      <x:c r="C9539" t="str">
        <x:v>sale</x:v>
      </x:c>
      <x:c r="D9539" t="str">
        <x:v>missing_customer_attribution</x:v>
      </x:c>
      <x:c r="E9539" s="4" t="str">
        <x:v>missing CustomerID</x:v>
      </x:c>
      <x:c r="F9539" s="5" t="n">
        <x:v>2.46</x:v>
      </x:c>
    </x:row>
    <x:row r="9540" ht="32" customHeight="1">
      <x:c r="A9540" t="str">
        <x:v>Online Retail:431010</x:v>
      </x:c>
      <x:c r="B9540" t="str">
        <x:v>573585</x:v>
      </x:c>
      <x:c r="C9540" t="str">
        <x:v>sale</x:v>
      </x:c>
      <x:c r="D9540" t="str">
        <x:v>missing_customer_attribution</x:v>
      </x:c>
      <x:c r="E9540" s="4" t="str">
        <x:v>missing CustomerID</x:v>
      </x:c>
      <x:c r="F9540" s="5" t="n">
        <x:v>2.46</x:v>
      </x:c>
    </x:row>
    <x:row r="9541" ht="32" customHeight="1">
      <x:c r="A9541" t="str">
        <x:v>Online Retail:431011</x:v>
      </x:c>
      <x:c r="B9541" t="str">
        <x:v>573585</x:v>
      </x:c>
      <x:c r="C9541" t="str">
        <x:v>sale</x:v>
      </x:c>
      <x:c r="D9541" t="str">
        <x:v>missing_customer_attribution</x:v>
      </x:c>
      <x:c r="E9541" s="4" t="str">
        <x:v>missing CustomerID</x:v>
      </x:c>
      <x:c r="F9541" s="5" t="n">
        <x:v>31.58</x:v>
      </x:c>
    </x:row>
    <x:row r="9542" ht="32" customHeight="1">
      <x:c r="A9542" t="str">
        <x:v>Online Retail:431012</x:v>
      </x:c>
      <x:c r="B9542" t="str">
        <x:v>573585</x:v>
      </x:c>
      <x:c r="C9542" t="str">
        <x:v>sale</x:v>
      </x:c>
      <x:c r="D9542" t="str">
        <x:v>missing_customer_attribution</x:v>
      </x:c>
      <x:c r="E9542" s="4" t="str">
        <x:v>missing CustomerID</x:v>
      </x:c>
      <x:c r="F9542" s="5" t="n">
        <x:v>126.32</x:v>
      </x:c>
    </x:row>
    <x:row r="9543" ht="32" customHeight="1">
      <x:c r="A9543" t="str">
        <x:v>Online Retail:431013</x:v>
      </x:c>
      <x:c r="B9543" t="str">
        <x:v>573585</x:v>
      </x:c>
      <x:c r="C9543" t="str">
        <x:v>sale</x:v>
      </x:c>
      <x:c r="D9543" t="str">
        <x:v>missing_customer_attribution</x:v>
      </x:c>
      <x:c r="E9543" s="4" t="str">
        <x:v>missing CustomerID</x:v>
      </x:c>
      <x:c r="F9543" s="5" t="n">
        <x:v>1.63</x:v>
      </x:c>
    </x:row>
    <x:row r="9544" ht="32" customHeight="1">
      <x:c r="A9544" t="str">
        <x:v>Online Retail:431014</x:v>
      </x:c>
      <x:c r="B9544" t="str">
        <x:v>573585</x:v>
      </x:c>
      <x:c r="C9544" t="str">
        <x:v>sale</x:v>
      </x:c>
      <x:c r="D9544" t="str">
        <x:v>missing_customer_attribution</x:v>
      </x:c>
      <x:c r="E9544" s="4" t="str">
        <x:v>missing CustomerID</x:v>
      </x:c>
      <x:c r="F9544" s="5" t="n">
        <x:v>1.63</x:v>
      </x:c>
    </x:row>
    <x:row r="9545" ht="32" customHeight="1">
      <x:c r="A9545" t="str">
        <x:v>Online Retail:431015</x:v>
      </x:c>
      <x:c r="B9545" t="str">
        <x:v>573585</x:v>
      </x:c>
      <x:c r="C9545" t="str">
        <x:v>sale</x:v>
      </x:c>
      <x:c r="D9545" t="str">
        <x:v>missing_customer_attribution</x:v>
      </x:c>
      <x:c r="E9545" s="4" t="str">
        <x:v>missing CustomerID</x:v>
      </x:c>
      <x:c r="F9545" s="5" t="n">
        <x:v>1.63</x:v>
      </x:c>
    </x:row>
    <x:row r="9546" ht="32" customHeight="1">
      <x:c r="A9546" t="str">
        <x:v>Online Retail:431016</x:v>
      </x:c>
      <x:c r="B9546" t="str">
        <x:v>573585</x:v>
      </x:c>
      <x:c r="C9546" t="str">
        <x:v>sale</x:v>
      </x:c>
      <x:c r="D9546" t="str">
        <x:v>missing_customer_attribution</x:v>
      </x:c>
      <x:c r="E9546" s="4" t="str">
        <x:v>missing CustomerID</x:v>
      </x:c>
      <x:c r="F9546" s="5" t="n">
        <x:v>11.41</x:v>
      </x:c>
    </x:row>
    <x:row r="9547" ht="32" customHeight="1">
      <x:c r="A9547" t="str">
        <x:v>Online Retail:431017</x:v>
      </x:c>
      <x:c r="B9547" t="str">
        <x:v>573585</x:v>
      </x:c>
      <x:c r="C9547" t="str">
        <x:v>sale</x:v>
      </x:c>
      <x:c r="D9547" t="str">
        <x:v>missing_customer_attribution</x:v>
      </x:c>
      <x:c r="E9547" s="4" t="str">
        <x:v>missing CustomerID</x:v>
      </x:c>
      <x:c r="F9547" s="5" t="n">
        <x:v>9.84</x:v>
      </x:c>
    </x:row>
    <x:row r="9548" ht="32" customHeight="1">
      <x:c r="A9548" t="str">
        <x:v>Online Retail:431018</x:v>
      </x:c>
      <x:c r="B9548" t="str">
        <x:v>573585</x:v>
      </x:c>
      <x:c r="C9548" t="str">
        <x:v>sale</x:v>
      </x:c>
      <x:c r="D9548" t="str">
        <x:v>missing_customer_attribution</x:v>
      </x:c>
      <x:c r="E9548" s="4" t="str">
        <x:v>missing CustomerID</x:v>
      </x:c>
      <x:c r="F9548" s="5" t="n">
        <x:v>2.46</x:v>
      </x:c>
    </x:row>
    <x:row r="9549" ht="32" customHeight="1">
      <x:c r="A9549" t="str">
        <x:v>Online Retail:431019</x:v>
      </x:c>
      <x:c r="B9549" t="str">
        <x:v>573585</x:v>
      </x:c>
      <x:c r="C9549" t="str">
        <x:v>sale</x:v>
      </x:c>
      <x:c r="D9549" t="str">
        <x:v>missing_customer_attribution</x:v>
      </x:c>
      <x:c r="E9549" s="4" t="str">
        <x:v>missing CustomerID</x:v>
      </x:c>
      <x:c r="F9549" s="5" t="n">
        <x:v>12.3</x:v>
      </x:c>
    </x:row>
    <x:row r="9550" ht="32" customHeight="1">
      <x:c r="A9550" t="str">
        <x:v>Online Retail:431020</x:v>
      </x:c>
      <x:c r="B9550" t="str">
        <x:v>573585</x:v>
      </x:c>
      <x:c r="C9550" t="str">
        <x:v>sale</x:v>
      </x:c>
      <x:c r="D9550" t="str">
        <x:v>missing_customer_attribution</x:v>
      </x:c>
      <x:c r="E9550" s="4" t="str">
        <x:v>missing CustomerID</x:v>
      </x:c>
      <x:c r="F9550" s="5" t="n">
        <x:v>2.46</x:v>
      </x:c>
    </x:row>
    <x:row r="9551" ht="32" customHeight="1">
      <x:c r="A9551" t="str">
        <x:v>Online Retail:431021</x:v>
      </x:c>
      <x:c r="B9551" t="str">
        <x:v>573585</x:v>
      </x:c>
      <x:c r="C9551" t="str">
        <x:v>sale</x:v>
      </x:c>
      <x:c r="D9551" t="str">
        <x:v>missing_customer_attribution</x:v>
      </x:c>
      <x:c r="E9551" s="4" t="str">
        <x:v>missing CustomerID</x:v>
      </x:c>
      <x:c r="F9551" s="5" t="n">
        <x:v>19.68</x:v>
      </x:c>
    </x:row>
    <x:row r="9552" ht="32" customHeight="1">
      <x:c r="A9552" t="str">
        <x:v>Online Retail:431022</x:v>
      </x:c>
      <x:c r="B9552" t="str">
        <x:v>573585</x:v>
      </x:c>
      <x:c r="C9552" t="str">
        <x:v>sale</x:v>
      </x:c>
      <x:c r="D9552" t="str">
        <x:v>missing_customer_attribution</x:v>
      </x:c>
      <x:c r="E9552" s="4" t="str">
        <x:v>missing CustomerID</x:v>
      </x:c>
      <x:c r="F9552" s="5" t="n">
        <x:v>2.46</x:v>
      </x:c>
    </x:row>
    <x:row r="9553" ht="32" customHeight="1">
      <x:c r="A9553" t="str">
        <x:v>Online Retail:431023</x:v>
      </x:c>
      <x:c r="B9553" t="str">
        <x:v>573585</x:v>
      </x:c>
      <x:c r="C9553" t="str">
        <x:v>sale</x:v>
      </x:c>
      <x:c r="D9553" t="str">
        <x:v>missing_customer_attribution</x:v>
      </x:c>
      <x:c r="E9553" s="4" t="str">
        <x:v>missing CustomerID</x:v>
      </x:c>
      <x:c r="F9553" s="5" t="n">
        <x:v>12.3</x:v>
      </x:c>
    </x:row>
    <x:row r="9554" ht="32" customHeight="1">
      <x:c r="A9554" t="str">
        <x:v>Online Retail:431024</x:v>
      </x:c>
      <x:c r="B9554" t="str">
        <x:v>573585</x:v>
      </x:c>
      <x:c r="C9554" t="str">
        <x:v>sale</x:v>
      </x:c>
      <x:c r="D9554" t="str">
        <x:v>missing_customer_attribution</x:v>
      </x:c>
      <x:c r="E9554" s="4" t="str">
        <x:v>missing CustomerID</x:v>
      </x:c>
      <x:c r="F9554" s="5" t="n">
        <x:v>10.79</x:v>
      </x:c>
    </x:row>
    <x:row r="9555" ht="32" customHeight="1">
      <x:c r="A9555" t="str">
        <x:v>Online Retail:431025</x:v>
      </x:c>
      <x:c r="B9555" t="str">
        <x:v>573585</x:v>
      </x:c>
      <x:c r="C9555" t="str">
        <x:v>sale</x:v>
      </x:c>
      <x:c r="D9555" t="str">
        <x:v>missing_customer_attribution</x:v>
      </x:c>
      <x:c r="E9555" s="4" t="str">
        <x:v>missing CustomerID</x:v>
      </x:c>
      <x:c r="F9555" s="5" t="n">
        <x:v>9.87</x:v>
      </x:c>
    </x:row>
    <x:row r="9556" ht="32" customHeight="1">
      <x:c r="A9556" t="str">
        <x:v>Online Retail:431026</x:v>
      </x:c>
      <x:c r="B9556" t="str">
        <x:v>573585</x:v>
      </x:c>
      <x:c r="C9556" t="str">
        <x:v>sale</x:v>
      </x:c>
      <x:c r="D9556" t="str">
        <x:v>missing_customer_attribution</x:v>
      </x:c>
      <x:c r="E9556" s="4" t="str">
        <x:v>missing CustomerID</x:v>
      </x:c>
      <x:c r="F9556" s="5" t="n">
        <x:v>98.7</x:v>
      </x:c>
    </x:row>
    <x:row r="9557" ht="32" customHeight="1">
      <x:c r="A9557" t="str">
        <x:v>Online Retail:431027</x:v>
      </x:c>
      <x:c r="B9557" t="str">
        <x:v>573585</x:v>
      </x:c>
      <x:c r="C9557" t="str">
        <x:v>sale</x:v>
      </x:c>
      <x:c r="D9557" t="str">
        <x:v>missing_customer_attribution</x:v>
      </x:c>
      <x:c r="E9557" s="4" t="str">
        <x:v>missing CustomerID</x:v>
      </x:c>
      <x:c r="F9557" s="5" t="n">
        <x:v>6.58</x:v>
      </x:c>
    </x:row>
    <x:row r="9558" ht="32" customHeight="1">
      <x:c r="A9558" t="str">
        <x:v>Online Retail:431028</x:v>
      </x:c>
      <x:c r="B9558" t="str">
        <x:v>573585</x:v>
      </x:c>
      <x:c r="C9558" t="str">
        <x:v>sale</x:v>
      </x:c>
      <x:c r="D9558" t="str">
        <x:v>missing_customer_attribution</x:v>
      </x:c>
      <x:c r="E9558" s="4" t="str">
        <x:v>missing CustomerID</x:v>
      </x:c>
      <x:c r="F9558" s="5" t="n">
        <x:v>8.76</x:v>
      </x:c>
    </x:row>
    <x:row r="9559" ht="32" customHeight="1">
      <x:c r="A9559" t="str">
        <x:v>Online Retail:431029</x:v>
      </x:c>
      <x:c r="B9559" t="str">
        <x:v>573585</x:v>
      </x:c>
      <x:c r="C9559" t="str">
        <x:v>sale</x:v>
      </x:c>
      <x:c r="D9559" t="str">
        <x:v>missing_customer_attribution</x:v>
      </x:c>
      <x:c r="E9559" s="4" t="str">
        <x:v>missing CustomerID</x:v>
      </x:c>
      <x:c r="F9559" s="5" t="n">
        <x:v>11.25</x:v>
      </x:c>
    </x:row>
    <x:row r="9560" ht="32" customHeight="1">
      <x:c r="A9560" t="str">
        <x:v>Online Retail:431030</x:v>
      </x:c>
      <x:c r="B9560" t="str">
        <x:v>573585</x:v>
      </x:c>
      <x:c r="C9560" t="str">
        <x:v>sale</x:v>
      </x:c>
      <x:c r="D9560" t="str">
        <x:v>missing_customer_attribution</x:v>
      </x:c>
      <x:c r="E9560" s="4" t="str">
        <x:v>missing CustomerID</x:v>
      </x:c>
      <x:c r="F9560" s="5" t="n">
        <x:v>3.75</x:v>
      </x:c>
    </x:row>
    <x:row r="9561" ht="32" customHeight="1">
      <x:c r="A9561" t="str">
        <x:v>Online Retail:431031</x:v>
      </x:c>
      <x:c r="B9561" t="str">
        <x:v>573585</x:v>
      </x:c>
      <x:c r="C9561" t="str">
        <x:v>sale</x:v>
      </x:c>
      <x:c r="D9561" t="str">
        <x:v>missing_customer_attribution</x:v>
      </x:c>
      <x:c r="E9561" s="4" t="str">
        <x:v>missing CustomerID</x:v>
      </x:c>
      <x:c r="F9561" s="5" t="n">
        <x:v>6.25</x:v>
      </x:c>
    </x:row>
    <x:row r="9562" ht="32" customHeight="1">
      <x:c r="A9562" t="str">
        <x:v>Online Retail:431032</x:v>
      </x:c>
      <x:c r="B9562" t="str">
        <x:v>573585</x:v>
      </x:c>
      <x:c r="C9562" t="str">
        <x:v>sale</x:v>
      </x:c>
      <x:c r="D9562" t="str">
        <x:v>missing_customer_attribution</x:v>
      </x:c>
      <x:c r="E9562" s="4" t="str">
        <x:v>missing CustomerID</x:v>
      </x:c>
      <x:c r="F9562" s="5" t="n">
        <x:v>24.8</x:v>
      </x:c>
    </x:row>
    <x:row r="9563" ht="32" customHeight="1">
      <x:c r="A9563" t="str">
        <x:v>Online Retail:431033</x:v>
      </x:c>
      <x:c r="B9563" t="str">
        <x:v>573585</x:v>
      </x:c>
      <x:c r="C9563" t="str">
        <x:v>sale</x:v>
      </x:c>
      <x:c r="D9563" t="str">
        <x:v>missing_customer_attribution</x:v>
      </x:c>
      <x:c r="E9563" s="4" t="str">
        <x:v>missing CustomerID</x:v>
      </x:c>
      <x:c r="F9563" s="5" t="n">
        <x:v>16.58</x:v>
      </x:c>
    </x:row>
    <x:row r="9564" ht="32" customHeight="1">
      <x:c r="A9564" t="str">
        <x:v>Online Retail:431034</x:v>
      </x:c>
      <x:c r="B9564" t="str">
        <x:v>573585</x:v>
      </x:c>
      <x:c r="C9564" t="str">
        <x:v>sale</x:v>
      </x:c>
      <x:c r="D9564" t="str">
        <x:v>missing_customer_attribution</x:v>
      </x:c>
      <x:c r="E9564" s="4" t="str">
        <x:v>missing CustomerID</x:v>
      </x:c>
      <x:c r="F9564" s="5" t="n">
        <x:v>32.37</x:v>
      </x:c>
    </x:row>
    <x:row r="9565" ht="32" customHeight="1">
      <x:c r="A9565" t="str">
        <x:v>Online Retail:431035</x:v>
      </x:c>
      <x:c r="B9565" t="str">
        <x:v>573585</x:v>
      </x:c>
      <x:c r="C9565" t="str">
        <x:v>sale</x:v>
      </x:c>
      <x:c r="D9565" t="str">
        <x:v>missing_customer_attribution</x:v>
      </x:c>
      <x:c r="E9565" s="4" t="str">
        <x:v>missing CustomerID</x:v>
      </x:c>
      <x:c r="F9565" s="5" t="n">
        <x:v>49.92</x:v>
      </x:c>
    </x:row>
    <x:row r="9566" ht="32" customHeight="1">
      <x:c r="A9566" t="str">
        <x:v>Online Retail:431036</x:v>
      </x:c>
      <x:c r="B9566" t="str">
        <x:v>573585</x:v>
      </x:c>
      <x:c r="C9566" t="str">
        <x:v>sale</x:v>
      </x:c>
      <x:c r="D9566" t="str">
        <x:v>missing_customer_attribution</x:v>
      </x:c>
      <x:c r="E9566" s="4" t="str">
        <x:v>missing CustomerID</x:v>
      </x:c>
      <x:c r="F9566" s="5" t="n">
        <x:v>19.96</x:v>
      </x:c>
    </x:row>
    <x:row r="9567" ht="32" customHeight="1">
      <x:c r="A9567" t="str">
        <x:v>Online Retail:431037</x:v>
      </x:c>
      <x:c r="B9567" t="str">
        <x:v>573585</x:v>
      </x:c>
      <x:c r="C9567" t="str">
        <x:v>sale</x:v>
      </x:c>
      <x:c r="D9567" t="str">
        <x:v>missing_customer_attribution</x:v>
      </x:c>
      <x:c r="E9567" s="4" t="str">
        <x:v>missing CustomerID</x:v>
      </x:c>
      <x:c r="F9567" s="5" t="n">
        <x:v>24.8</x:v>
      </x:c>
    </x:row>
    <x:row r="9568" ht="32" customHeight="1">
      <x:c r="A9568" t="str">
        <x:v>Online Retail:431038</x:v>
      </x:c>
      <x:c r="B9568" t="str">
        <x:v>573585</x:v>
      </x:c>
      <x:c r="C9568" t="str">
        <x:v>sale</x:v>
      </x:c>
      <x:c r="D9568" t="str">
        <x:v>missing_customer_attribution</x:v>
      </x:c>
      <x:c r="E9568" s="4" t="str">
        <x:v>missing CustomerID</x:v>
      </x:c>
      <x:c r="F9568" s="5" t="n">
        <x:v>14.88</x:v>
      </x:c>
    </x:row>
    <x:row r="9569" ht="32" customHeight="1">
      <x:c r="A9569" t="str">
        <x:v>Online Retail:431039</x:v>
      </x:c>
      <x:c r="B9569" t="str">
        <x:v>573585</x:v>
      </x:c>
      <x:c r="C9569" t="str">
        <x:v>sale</x:v>
      </x:c>
      <x:c r="D9569" t="str">
        <x:v>missing_customer_attribution</x:v>
      </x:c>
      <x:c r="E9569" s="4" t="str">
        <x:v>missing CustomerID</x:v>
      </x:c>
      <x:c r="F9569" s="5" t="n">
        <x:v>39.48</x:v>
      </x:c>
    </x:row>
    <x:row r="9570" ht="32" customHeight="1">
      <x:c r="A9570" t="str">
        <x:v>Online Retail:431040</x:v>
      </x:c>
      <x:c r="B9570" t="str">
        <x:v>573585</x:v>
      </x:c>
      <x:c r="C9570" t="str">
        <x:v>sale</x:v>
      </x:c>
      <x:c r="D9570" t="str">
        <x:v>missing_customer_attribution</x:v>
      </x:c>
      <x:c r="E9570" s="4" t="str">
        <x:v>missing CustomerID</x:v>
      </x:c>
      <x:c r="F9570" s="5" t="n">
        <x:v>46.06</x:v>
      </x:c>
    </x:row>
    <x:row r="9571" ht="32" customHeight="1">
      <x:c r="A9571" t="str">
        <x:v>Online Retail:431041</x:v>
      </x:c>
      <x:c r="B9571" t="str">
        <x:v>573585</x:v>
      </x:c>
      <x:c r="C9571" t="str">
        <x:v>sale</x:v>
      </x:c>
      <x:c r="D9571" t="str">
        <x:v>missing_customer_attribution</x:v>
      </x:c>
      <x:c r="E9571" s="4" t="str">
        <x:v>missing CustomerID</x:v>
      </x:c>
      <x:c r="F9571" s="5" t="n">
        <x:v>57.9</x:v>
      </x:c>
    </x:row>
    <x:row r="9572" ht="32" customHeight="1">
      <x:c r="A9572" t="str">
        <x:v>Online Retail:431042</x:v>
      </x:c>
      <x:c r="B9572" t="str">
        <x:v>573585</x:v>
      </x:c>
      <x:c r="C9572" t="str">
        <x:v>sale</x:v>
      </x:c>
      <x:c r="D9572" t="str">
        <x:v>missing_customer_attribution</x:v>
      </x:c>
      <x:c r="E9572" s="4" t="str">
        <x:v>missing CustomerID</x:v>
      </x:c>
      <x:c r="F9572" s="5" t="n">
        <x:v>12.39</x:v>
      </x:c>
    </x:row>
    <x:row r="9573" ht="32" customHeight="1">
      <x:c r="A9573" t="str">
        <x:v>Online Retail:431043</x:v>
      </x:c>
      <x:c r="B9573" t="str">
        <x:v>573585</x:v>
      </x:c>
      <x:c r="C9573" t="str">
        <x:v>sale</x:v>
      </x:c>
      <x:c r="D9573" t="str">
        <x:v>missing_customer_attribution</x:v>
      </x:c>
      <x:c r="E9573" s="4" t="str">
        <x:v>missing CustomerID</x:v>
      </x:c>
      <x:c r="F9573" s="5" t="n">
        <x:v>67.14</x:v>
      </x:c>
    </x:row>
    <x:row r="9574" ht="32" customHeight="1">
      <x:c r="A9574" t="str">
        <x:v>Online Retail:431044</x:v>
      </x:c>
      <x:c r="B9574" t="str">
        <x:v>573585</x:v>
      </x:c>
      <x:c r="C9574" t="str">
        <x:v>sale</x:v>
      </x:c>
      <x:c r="D9574" t="str">
        <x:v>missing_customer_attribution</x:v>
      </x:c>
      <x:c r="E9574" s="4" t="str">
        <x:v>missing CustomerID</x:v>
      </x:c>
      <x:c r="F9574" s="5" t="n">
        <x:v>6.58</x:v>
      </x:c>
    </x:row>
    <x:row r="9575" ht="32" customHeight="1">
      <x:c r="A9575" t="str">
        <x:v>Online Retail:431045</x:v>
      </x:c>
      <x:c r="B9575" t="str">
        <x:v>573585</x:v>
      </x:c>
      <x:c r="C9575" t="str">
        <x:v>sale</x:v>
      </x:c>
      <x:c r="D9575" t="str">
        <x:v>missing_customer_attribution</x:v>
      </x:c>
      <x:c r="E9575" s="4" t="str">
        <x:v>missing CustomerID</x:v>
      </x:c>
      <x:c r="F9575" s="5" t="n">
        <x:v>15</x:v>
      </x:c>
    </x:row>
    <x:row r="9576" ht="32" customHeight="1">
      <x:c r="A9576" t="str">
        <x:v>Online Retail:431046</x:v>
      </x:c>
      <x:c r="B9576" t="str">
        <x:v>573585</x:v>
      </x:c>
      <x:c r="C9576" t="str">
        <x:v>sale</x:v>
      </x:c>
      <x:c r="D9576" t="str">
        <x:v>missing_customer_attribution</x:v>
      </x:c>
      <x:c r="E9576" s="4" t="str">
        <x:v>missing CustomerID</x:v>
      </x:c>
      <x:c r="F9576" s="5" t="n">
        <x:v>7.5</x:v>
      </x:c>
    </x:row>
    <x:row r="9577" ht="32" customHeight="1">
      <x:c r="A9577" t="str">
        <x:v>Online Retail:431047</x:v>
      </x:c>
      <x:c r="B9577" t="str">
        <x:v>573585</x:v>
      </x:c>
      <x:c r="C9577" t="str">
        <x:v>sale</x:v>
      </x:c>
      <x:c r="D9577" t="str">
        <x:v>missing_customer_attribution</x:v>
      </x:c>
      <x:c r="E9577" s="4" t="str">
        <x:v>missing CustomerID</x:v>
      </x:c>
      <x:c r="F9577" s="5" t="n">
        <x:v>4.13</x:v>
      </x:c>
    </x:row>
    <x:row r="9578" ht="32" customHeight="1">
      <x:c r="A9578" t="str">
        <x:v>Online Retail:431048</x:v>
      </x:c>
      <x:c r="B9578" t="str">
        <x:v>573585</x:v>
      </x:c>
      <x:c r="C9578" t="str">
        <x:v>sale</x:v>
      </x:c>
      <x:c r="D9578" t="str">
        <x:v>missing_customer_attribution</x:v>
      </x:c>
      <x:c r="E9578" s="4" t="str">
        <x:v>missing CustomerID</x:v>
      </x:c>
      <x:c r="F9578" s="5" t="n">
        <x:v>13.16</x:v>
      </x:c>
    </x:row>
    <x:row r="9579" ht="32" customHeight="1">
      <x:c r="A9579" t="str">
        <x:v>Online Retail:431049</x:v>
      </x:c>
      <x:c r="B9579" t="str">
        <x:v>573585</x:v>
      </x:c>
      <x:c r="C9579" t="str">
        <x:v>sale</x:v>
      </x:c>
      <x:c r="D9579" t="str">
        <x:v>missing_customer_attribution</x:v>
      </x:c>
      <x:c r="E9579" s="4" t="str">
        <x:v>missing CustomerID</x:v>
      </x:c>
      <x:c r="F9579" s="5" t="n">
        <x:v>33.26</x:v>
      </x:c>
    </x:row>
    <x:row r="9580" ht="32" customHeight="1">
      <x:c r="A9580" t="str">
        <x:v>Online Retail:431050</x:v>
      </x:c>
      <x:c r="B9580" t="str">
        <x:v>573585</x:v>
      </x:c>
      <x:c r="C9580" t="str">
        <x:v>sale</x:v>
      </x:c>
      <x:c r="D9580" t="str">
        <x:v>missing_customer_attribution</x:v>
      </x:c>
      <x:c r="E9580" s="4" t="str">
        <x:v>missing CustomerID</x:v>
      </x:c>
      <x:c r="F9580" s="5" t="n">
        <x:v>66.08</x:v>
      </x:c>
    </x:row>
    <x:row r="9581" ht="32" customHeight="1">
      <x:c r="A9581" t="str">
        <x:v>Online Retail:431051</x:v>
      </x:c>
      <x:c r="B9581" t="str">
        <x:v>573585</x:v>
      </x:c>
      <x:c r="C9581" t="str">
        <x:v>sale</x:v>
      </x:c>
      <x:c r="D9581" t="str">
        <x:v>missing_customer_attribution</x:v>
      </x:c>
      <x:c r="E9581" s="4" t="str">
        <x:v>missing CustomerID</x:v>
      </x:c>
      <x:c r="F9581" s="5" t="n">
        <x:v>103.25</x:v>
      </x:c>
    </x:row>
    <x:row r="9582" ht="32" customHeight="1">
      <x:c r="A9582" t="str">
        <x:v>Online Retail:431052</x:v>
      </x:c>
      <x:c r="B9582" t="str">
        <x:v>573585</x:v>
      </x:c>
      <x:c r="C9582" t="str">
        <x:v>sale</x:v>
      </x:c>
      <x:c r="D9582" t="str">
        <x:v>missing_customer_attribution</x:v>
      </x:c>
      <x:c r="E9582" s="4" t="str">
        <x:v>missing CustomerID</x:v>
      </x:c>
      <x:c r="F9582" s="5" t="n">
        <x:v>9.84</x:v>
      </x:c>
    </x:row>
    <x:row r="9583" ht="32" customHeight="1">
      <x:c r="A9583" t="str">
        <x:v>Online Retail:431053</x:v>
      </x:c>
      <x:c r="B9583" t="str">
        <x:v>573585</x:v>
      </x:c>
      <x:c r="C9583" t="str">
        <x:v>sale</x:v>
      </x:c>
      <x:c r="D9583" t="str">
        <x:v>missing_customer_attribution</x:v>
      </x:c>
      <x:c r="E9583" s="4" t="str">
        <x:v>missing CustomerID</x:v>
      </x:c>
      <x:c r="F9583" s="5" t="n">
        <x:v>2.46</x:v>
      </x:c>
    </x:row>
    <x:row r="9584" ht="32" customHeight="1">
      <x:c r="A9584" t="str">
        <x:v>Online Retail:431054</x:v>
      </x:c>
      <x:c r="B9584" t="str">
        <x:v>573585</x:v>
      </x:c>
      <x:c r="C9584" t="str">
        <x:v>sale</x:v>
      </x:c>
      <x:c r="D9584" t="str">
        <x:v>missing_customer_attribution</x:v>
      </x:c>
      <x:c r="E9584" s="4" t="str">
        <x:v>missing CustomerID</x:v>
      </x:c>
      <x:c r="F9584" s="5" t="n">
        <x:v>4.92</x:v>
      </x:c>
    </x:row>
    <x:row r="9585" ht="32" customHeight="1">
      <x:c r="A9585" t="str">
        <x:v>Online Retail:431055</x:v>
      </x:c>
      <x:c r="B9585" t="str">
        <x:v>573585</x:v>
      </x:c>
      <x:c r="C9585" t="str">
        <x:v>sale</x:v>
      </x:c>
      <x:c r="D9585" t="str">
        <x:v>missing_customer_attribution</x:v>
      </x:c>
      <x:c r="E9585" s="4" t="str">
        <x:v>missing CustomerID</x:v>
      </x:c>
      <x:c r="F9585" s="5" t="n">
        <x:v>8.26</x:v>
      </x:c>
    </x:row>
    <x:row r="9586" ht="32" customHeight="1">
      <x:c r="A9586" t="str">
        <x:v>Online Retail:431056</x:v>
      </x:c>
      <x:c r="B9586" t="str">
        <x:v>573585</x:v>
      </x:c>
      <x:c r="C9586" t="str">
        <x:v>sale</x:v>
      </x:c>
      <x:c r="D9586" t="str">
        <x:v>missing_customer_attribution</x:v>
      </x:c>
      <x:c r="E9586" s="4" t="str">
        <x:v>missing CustomerID</x:v>
      </x:c>
      <x:c r="F9586" s="5" t="n">
        <x:v>22.14</x:v>
      </x:c>
    </x:row>
    <x:row r="9587" ht="32" customHeight="1">
      <x:c r="A9587" t="str">
        <x:v>Online Retail:431057</x:v>
      </x:c>
      <x:c r="B9587" t="str">
        <x:v>573585</x:v>
      </x:c>
      <x:c r="C9587" t="str">
        <x:v>sale</x:v>
      </x:c>
      <x:c r="D9587" t="str">
        <x:v>missing_customer_attribution</x:v>
      </x:c>
      <x:c r="E9587" s="4" t="str">
        <x:v>missing CustomerID</x:v>
      </x:c>
      <x:c r="F9587" s="5" t="n">
        <x:v>2.46</x:v>
      </x:c>
    </x:row>
    <x:row r="9588" ht="32" customHeight="1">
      <x:c r="A9588" t="str">
        <x:v>Online Retail:431058</x:v>
      </x:c>
      <x:c r="B9588" t="str">
        <x:v>573585</x:v>
      </x:c>
      <x:c r="C9588" t="str">
        <x:v>sale</x:v>
      </x:c>
      <x:c r="D9588" t="str">
        <x:v>missing_customer_attribution</x:v>
      </x:c>
      <x:c r="E9588" s="4" t="str">
        <x:v>missing CustomerID</x:v>
      </x:c>
      <x:c r="F9588" s="5" t="n">
        <x:v>4.92</x:v>
      </x:c>
    </x:row>
    <x:row r="9589" ht="32" customHeight="1">
      <x:c r="A9589" t="str">
        <x:v>Online Retail:431059</x:v>
      </x:c>
      <x:c r="B9589" t="str">
        <x:v>573585</x:v>
      </x:c>
      <x:c r="C9589" t="str">
        <x:v>sale</x:v>
      </x:c>
      <x:c r="D9589" t="str">
        <x:v>missing_customer_attribution</x:v>
      </x:c>
      <x:c r="E9589" s="4" t="str">
        <x:v>missing CustomerID</x:v>
      </x:c>
      <x:c r="F9589" s="5" t="n">
        <x:v>4.92</x:v>
      </x:c>
    </x:row>
    <x:row r="9590" ht="32" customHeight="1">
      <x:c r="A9590" t="str">
        <x:v>Online Retail:431060</x:v>
      </x:c>
      <x:c r="B9590" t="str">
        <x:v>573585</x:v>
      </x:c>
      <x:c r="C9590" t="str">
        <x:v>sale</x:v>
      </x:c>
      <x:c r="D9590" t="str">
        <x:v>missing_customer_attribution</x:v>
      </x:c>
      <x:c r="E9590" s="4" t="str">
        <x:v>missing CustomerID</x:v>
      </x:c>
      <x:c r="F9590" s="5" t="n">
        <x:v>16.3</x:v>
      </x:c>
    </x:row>
    <x:row r="9591" ht="32" customHeight="1">
      <x:c r="A9591" t="str">
        <x:v>Online Retail:431061</x:v>
      </x:c>
      <x:c r="B9591" t="str">
        <x:v>573585</x:v>
      </x:c>
      <x:c r="C9591" t="str">
        <x:v>sale</x:v>
      </x:c>
      <x:c r="D9591" t="str">
        <x:v>missing_customer_attribution</x:v>
      </x:c>
      <x:c r="E9591" s="4" t="str">
        <x:v>missing CustomerID</x:v>
      </x:c>
      <x:c r="F9591" s="5" t="n">
        <x:v>11.41</x:v>
      </x:c>
    </x:row>
    <x:row r="9592" ht="32" customHeight="1">
      <x:c r="A9592" t="str">
        <x:v>Online Retail:431062</x:v>
      </x:c>
      <x:c r="B9592" t="str">
        <x:v>573585</x:v>
      </x:c>
      <x:c r="C9592" t="str">
        <x:v>sale</x:v>
      </x:c>
      <x:c r="D9592" t="str">
        <x:v>missing_customer_attribution</x:v>
      </x:c>
      <x:c r="E9592" s="4" t="str">
        <x:v>missing CustomerID</x:v>
      </x:c>
      <x:c r="F9592" s="5" t="n">
        <x:v>12.46</x:v>
      </x:c>
    </x:row>
    <x:row r="9593" ht="32" customHeight="1">
      <x:c r="A9593" t="str">
        <x:v>Online Retail:431063</x:v>
      </x:c>
      <x:c r="B9593" t="str">
        <x:v>573585</x:v>
      </x:c>
      <x:c r="C9593" t="str">
        <x:v>sale</x:v>
      </x:c>
      <x:c r="D9593" t="str">
        <x:v>missing_customer_attribution</x:v>
      </x:c>
      <x:c r="E9593" s="4" t="str">
        <x:v>missing CustomerID</x:v>
      </x:c>
      <x:c r="F9593" s="5" t="n">
        <x:v>7.46</x:v>
      </x:c>
    </x:row>
    <x:row r="9594" ht="32" customHeight="1">
      <x:c r="A9594" t="str">
        <x:v>Online Retail:431064</x:v>
      </x:c>
      <x:c r="B9594" t="str">
        <x:v>573585</x:v>
      </x:c>
      <x:c r="C9594" t="str">
        <x:v>sale</x:v>
      </x:c>
      <x:c r="D9594" t="str">
        <x:v>missing_customer_attribution</x:v>
      </x:c>
      <x:c r="E9594" s="4" t="str">
        <x:v>missing CustomerID</x:v>
      </x:c>
      <x:c r="F9594" s="5" t="n">
        <x:v>2.5</x:v>
      </x:c>
    </x:row>
    <x:row r="9595" ht="32" customHeight="1">
      <x:c r="A9595" t="str">
        <x:v>Online Retail:431065</x:v>
      </x:c>
      <x:c r="B9595" t="str">
        <x:v>573585</x:v>
      </x:c>
      <x:c r="C9595" t="str">
        <x:v>sale</x:v>
      </x:c>
      <x:c r="D9595" t="str">
        <x:v>missing_customer_attribution</x:v>
      </x:c>
      <x:c r="E9595" s="4" t="str">
        <x:v>missing CustomerID</x:v>
      </x:c>
      <x:c r="F9595" s="5" t="n">
        <x:v>1.25</x:v>
      </x:c>
    </x:row>
    <x:row r="9596" ht="32" customHeight="1">
      <x:c r="A9596" t="str">
        <x:v>Online Retail:431066</x:v>
      </x:c>
      <x:c r="B9596" t="str">
        <x:v>573585</x:v>
      </x:c>
      <x:c r="C9596" t="str">
        <x:v>sale</x:v>
      </x:c>
      <x:c r="D9596" t="str">
        <x:v>missing_customer_attribution</x:v>
      </x:c>
      <x:c r="E9596" s="4" t="str">
        <x:v>missing CustomerID</x:v>
      </x:c>
      <x:c r="F9596" s="5" t="n">
        <x:v>28.75</x:v>
      </x:c>
    </x:row>
    <x:row r="9597" ht="32" customHeight="1">
      <x:c r="A9597" t="str">
        <x:v>Online Retail:431067</x:v>
      </x:c>
      <x:c r="B9597" t="str">
        <x:v>573585</x:v>
      </x:c>
      <x:c r="C9597" t="str">
        <x:v>sale</x:v>
      </x:c>
      <x:c r="D9597" t="str">
        <x:v>missing_customer_attribution</x:v>
      </x:c>
      <x:c r="E9597" s="4" t="str">
        <x:v>missing CustomerID</x:v>
      </x:c>
      <x:c r="F9597" s="5" t="n">
        <x:v>20</x:v>
      </x:c>
    </x:row>
    <x:row r="9598" ht="32" customHeight="1">
      <x:c r="A9598" t="str">
        <x:v>Online Retail:431068</x:v>
      </x:c>
      <x:c r="B9598" t="str">
        <x:v>573585</x:v>
      </x:c>
      <x:c r="C9598" t="str">
        <x:v>sale</x:v>
      </x:c>
      <x:c r="D9598" t="str">
        <x:v>missing_customer_attribution</x:v>
      </x:c>
      <x:c r="E9598" s="4" t="str">
        <x:v>missing CustomerID</x:v>
      </x:c>
      <x:c r="F9598" s="5" t="n">
        <x:v>17.22</x:v>
      </x:c>
    </x:row>
    <x:row r="9599" ht="32" customHeight="1">
      <x:c r="A9599" t="str">
        <x:v>Online Retail:431069</x:v>
      </x:c>
      <x:c r="B9599" t="str">
        <x:v>573585</x:v>
      </x:c>
      <x:c r="C9599" t="str">
        <x:v>sale</x:v>
      </x:c>
      <x:c r="D9599" t="str">
        <x:v>missing_customer_attribution</x:v>
      </x:c>
      <x:c r="E9599" s="4" t="str">
        <x:v>missing CustomerID</x:v>
      </x:c>
      <x:c r="F9599" s="5" t="n">
        <x:v>2.46</x:v>
      </x:c>
    </x:row>
    <x:row r="9600" ht="32" customHeight="1">
      <x:c r="A9600" t="str">
        <x:v>Online Retail:431070</x:v>
      </x:c>
      <x:c r="B9600" t="str">
        <x:v>573585</x:v>
      </x:c>
      <x:c r="C9600" t="str">
        <x:v>sale</x:v>
      </x:c>
      <x:c r="D9600" t="str">
        <x:v>missing_customer_attribution</x:v>
      </x:c>
      <x:c r="E9600" s="4" t="str">
        <x:v>missing CustomerID</x:v>
      </x:c>
      <x:c r="F9600" s="5" t="n">
        <x:v>7.38</x:v>
      </x:c>
    </x:row>
    <x:row r="9601" ht="32" customHeight="1">
      <x:c r="A9601" t="str">
        <x:v>Online Retail:431071</x:v>
      </x:c>
      <x:c r="B9601" t="str">
        <x:v>573585</x:v>
      </x:c>
      <x:c r="C9601" t="str">
        <x:v>sale</x:v>
      </x:c>
      <x:c r="D9601" t="str">
        <x:v>missing_customer_attribution</x:v>
      </x:c>
      <x:c r="E9601" s="4" t="str">
        <x:v>missing CustomerID</x:v>
      </x:c>
      <x:c r="F9601" s="5" t="n">
        <x:v>4.89</x:v>
      </x:c>
    </x:row>
    <x:row r="9602" ht="32" customHeight="1">
      <x:c r="A9602" t="str">
        <x:v>Online Retail:431072</x:v>
      </x:c>
      <x:c r="B9602" t="str">
        <x:v>573585</x:v>
      </x:c>
      <x:c r="C9602" t="str">
        <x:v>sale</x:v>
      </x:c>
      <x:c r="D9602" t="str">
        <x:v>missing_customer_attribution</x:v>
      </x:c>
      <x:c r="E9602" s="4" t="str">
        <x:v>missing CustomerID</x:v>
      </x:c>
      <x:c r="F9602" s="5" t="n">
        <x:v>8.15</x:v>
      </x:c>
    </x:row>
    <x:row r="9603" ht="32" customHeight="1">
      <x:c r="A9603" t="str">
        <x:v>Online Retail:431073</x:v>
      </x:c>
      <x:c r="B9603" t="str">
        <x:v>573585</x:v>
      </x:c>
      <x:c r="C9603" t="str">
        <x:v>sale</x:v>
      </x:c>
      <x:c r="D9603" t="str">
        <x:v>missing_customer_attribution</x:v>
      </x:c>
      <x:c r="E9603" s="4" t="str">
        <x:v>missing CustomerID</x:v>
      </x:c>
      <x:c r="F9603" s="5" t="n">
        <x:v>3.32</x:v>
      </x:c>
    </x:row>
    <x:row r="9604" ht="32" customHeight="1">
      <x:c r="A9604" t="str">
        <x:v>Online Retail:431074</x:v>
      </x:c>
      <x:c r="B9604" t="str">
        <x:v>573585</x:v>
      </x:c>
      <x:c r="C9604" t="str">
        <x:v>sale</x:v>
      </x:c>
      <x:c r="D9604" t="str">
        <x:v>missing_customer_attribution</x:v>
      </x:c>
      <x:c r="E9604" s="4" t="str">
        <x:v>missing CustomerID</x:v>
      </x:c>
      <x:c r="F9604" s="5" t="n">
        <x:v>6.64</x:v>
      </x:c>
    </x:row>
    <x:row r="9605" ht="32" customHeight="1">
      <x:c r="A9605" t="str">
        <x:v>Online Retail:431075</x:v>
      </x:c>
      <x:c r="B9605" t="str">
        <x:v>573585</x:v>
      </x:c>
      <x:c r="C9605" t="str">
        <x:v>sale</x:v>
      </x:c>
      <x:c r="D9605" t="str">
        <x:v>missing_customer_attribution</x:v>
      </x:c>
      <x:c r="E9605" s="4" t="str">
        <x:v>missing CustomerID</x:v>
      </x:c>
      <x:c r="F9605" s="5" t="n">
        <x:v>4.15</x:v>
      </x:c>
    </x:row>
    <x:row r="9606" ht="32" customHeight="1">
      <x:c r="A9606" t="str">
        <x:v>Online Retail:431076</x:v>
      </x:c>
      <x:c r="B9606" t="str">
        <x:v>573585</x:v>
      </x:c>
      <x:c r="C9606" t="str">
        <x:v>sale</x:v>
      </x:c>
      <x:c r="D9606" t="str">
        <x:v>missing_customer_attribution</x:v>
      </x:c>
      <x:c r="E9606" s="4" t="str">
        <x:v>missing CustomerID</x:v>
      </x:c>
      <x:c r="F9606" s="5" t="n">
        <x:v>2.49</x:v>
      </x:c>
    </x:row>
    <x:row r="9607" ht="32" customHeight="1">
      <x:c r="A9607" t="str">
        <x:v>Online Retail:431077</x:v>
      </x:c>
      <x:c r="B9607" t="str">
        <x:v>573585</x:v>
      </x:c>
      <x:c r="C9607" t="str">
        <x:v>sale</x:v>
      </x:c>
      <x:c r="D9607" t="str">
        <x:v>missing_customer_attribution</x:v>
      </x:c>
      <x:c r="E9607" s="4" t="str">
        <x:v>missing CustomerID</x:v>
      </x:c>
      <x:c r="F9607" s="5" t="n">
        <x:v>2.49</x:v>
      </x:c>
    </x:row>
    <x:row r="9608" ht="32" customHeight="1">
      <x:c r="A9608" t="str">
        <x:v>Online Retail:431078</x:v>
      </x:c>
      <x:c r="B9608" t="str">
        <x:v>573585</x:v>
      </x:c>
      <x:c r="C9608" t="str">
        <x:v>sale</x:v>
      </x:c>
      <x:c r="D9608" t="str">
        <x:v>missing_customer_attribution</x:v>
      </x:c>
      <x:c r="E9608" s="4" t="str">
        <x:v>missing CustomerID</x:v>
      </x:c>
      <x:c r="F9608" s="5" t="n">
        <x:v>2.49</x:v>
      </x:c>
    </x:row>
    <x:row r="9609" ht="32" customHeight="1">
      <x:c r="A9609" t="str">
        <x:v>Online Retail:431079</x:v>
      </x:c>
      <x:c r="B9609" t="str">
        <x:v>573585</x:v>
      </x:c>
      <x:c r="C9609" t="str">
        <x:v>sale</x:v>
      </x:c>
      <x:c r="D9609" t="str">
        <x:v>missing_customer_attribution</x:v>
      </x:c>
      <x:c r="E9609" s="4" t="str">
        <x:v>missing CustomerID</x:v>
      </x:c>
      <x:c r="F9609" s="5" t="n">
        <x:v>7.46</x:v>
      </x:c>
    </x:row>
    <x:row r="9610" ht="32" customHeight="1">
      <x:c r="A9610" t="str">
        <x:v>Online Retail:431080</x:v>
      </x:c>
      <x:c r="B9610" t="str">
        <x:v>573585</x:v>
      </x:c>
      <x:c r="C9610" t="str">
        <x:v>sale</x:v>
      </x:c>
      <x:c r="D9610" t="str">
        <x:v>missing_customer_attribution</x:v>
      </x:c>
      <x:c r="E9610" s="4" t="str">
        <x:v>missing CustomerID</x:v>
      </x:c>
      <x:c r="F9610" s="5" t="n">
        <x:v>16.58</x:v>
      </x:c>
    </x:row>
    <x:row r="9611" ht="32" customHeight="1">
      <x:c r="A9611" t="str">
        <x:v>Online Retail:431081</x:v>
      </x:c>
      <x:c r="B9611" t="str">
        <x:v>573585</x:v>
      </x:c>
      <x:c r="C9611" t="str">
        <x:v>sale</x:v>
      </x:c>
      <x:c r="D9611" t="str">
        <x:v>missing_customer_attribution</x:v>
      </x:c>
      <x:c r="E9611" s="4" t="str">
        <x:v>missing CustomerID</x:v>
      </x:c>
      <x:c r="F9611" s="5" t="n">
        <x:v>8.29</x:v>
      </x:c>
    </x:row>
    <x:row r="9612" ht="32" customHeight="1">
      <x:c r="A9612" t="str">
        <x:v>Online Retail:431082</x:v>
      </x:c>
      <x:c r="B9612" t="str">
        <x:v>573585</x:v>
      </x:c>
      <x:c r="C9612" t="str">
        <x:v>sale</x:v>
      </x:c>
      <x:c r="D9612" t="str">
        <x:v>missing_customer_attribution</x:v>
      </x:c>
      <x:c r="E9612" s="4" t="str">
        <x:v>missing CustomerID</x:v>
      </x:c>
      <x:c r="F9612" s="5" t="n">
        <x:v>8.29</x:v>
      </x:c>
    </x:row>
    <x:row r="9613" ht="32" customHeight="1">
      <x:c r="A9613" t="str">
        <x:v>Online Retail:431083</x:v>
      </x:c>
      <x:c r="B9613" t="str">
        <x:v>573585</x:v>
      </x:c>
      <x:c r="C9613" t="str">
        <x:v>sale</x:v>
      </x:c>
      <x:c r="D9613" t="str">
        <x:v>missing_customer_attribution</x:v>
      </x:c>
      <x:c r="E9613" s="4" t="str">
        <x:v>missing CustomerID</x:v>
      </x:c>
      <x:c r="F9613" s="5" t="n">
        <x:v>12.39</x:v>
      </x:c>
    </x:row>
    <x:row r="9614" ht="32" customHeight="1">
      <x:c r="A9614" t="str">
        <x:v>Online Retail:431084</x:v>
      </x:c>
      <x:c r="B9614" t="str">
        <x:v>573585</x:v>
      </x:c>
      <x:c r="C9614" t="str">
        <x:v>sale</x:v>
      </x:c>
      <x:c r="D9614" t="str">
        <x:v>missing_customer_attribution</x:v>
      </x:c>
      <x:c r="E9614" s="4" t="str">
        <x:v>missing CustomerID</x:v>
      </x:c>
      <x:c r="F9614" s="5" t="n">
        <x:v>10.79</x:v>
      </x:c>
    </x:row>
    <x:row r="9615" ht="32" customHeight="1">
      <x:c r="A9615" t="str">
        <x:v>Online Retail:431085</x:v>
      </x:c>
      <x:c r="B9615" t="str">
        <x:v>573585</x:v>
      </x:c>
      <x:c r="C9615" t="str">
        <x:v>sale</x:v>
      </x:c>
      <x:c r="D9615" t="str">
        <x:v>missing_customer_attribution</x:v>
      </x:c>
      <x:c r="E9615" s="4" t="str">
        <x:v>missing CustomerID</x:v>
      </x:c>
      <x:c r="F9615" s="5" t="n">
        <x:v>21.58</x:v>
      </x:c>
    </x:row>
    <x:row r="9616" ht="32" customHeight="1">
      <x:c r="A9616" t="str">
        <x:v>Online Retail:431086</x:v>
      </x:c>
      <x:c r="B9616" t="str">
        <x:v>573585</x:v>
      </x:c>
      <x:c r="C9616" t="str">
        <x:v>sale</x:v>
      </x:c>
      <x:c r="D9616" t="str">
        <x:v>missing_customer_attribution</x:v>
      </x:c>
      <x:c r="E9616" s="4" t="str">
        <x:v>missing CustomerID</x:v>
      </x:c>
      <x:c r="F9616" s="5" t="n">
        <x:v>107.9</x:v>
      </x:c>
    </x:row>
    <x:row r="9617" ht="32" customHeight="1">
      <x:c r="A9617" t="str">
        <x:v>Online Retail:431087</x:v>
      </x:c>
      <x:c r="B9617" t="str">
        <x:v>573585</x:v>
      </x:c>
      <x:c r="C9617" t="str">
        <x:v>sale</x:v>
      </x:c>
      <x:c r="D9617" t="str">
        <x:v>missing_customer_attribution</x:v>
      </x:c>
      <x:c r="E9617" s="4" t="str">
        <x:v>missing CustomerID</x:v>
      </x:c>
      <x:c r="F9617" s="5" t="n">
        <x:v>21.58</x:v>
      </x:c>
    </x:row>
    <x:row r="9618" ht="32" customHeight="1">
      <x:c r="A9618" t="str">
        <x:v>Online Retail:431088</x:v>
      </x:c>
      <x:c r="B9618" t="str">
        <x:v>573585</x:v>
      </x:c>
      <x:c r="C9618" t="str">
        <x:v>sale</x:v>
      </x:c>
      <x:c r="D9618" t="str">
        <x:v>missing_customer_attribution</x:v>
      </x:c>
      <x:c r="E9618" s="4" t="str">
        <x:v>missing CustomerID</x:v>
      </x:c>
      <x:c r="F9618" s="5" t="n">
        <x:v>10.4</x:v>
      </x:c>
    </x:row>
    <x:row r="9619" ht="32" customHeight="1">
      <x:c r="A9619" t="str">
        <x:v>Online Retail:431089</x:v>
      </x:c>
      <x:c r="B9619" t="str">
        <x:v>573585</x:v>
      </x:c>
      <x:c r="C9619" t="str">
        <x:v>sale</x:v>
      </x:c>
      <x:c r="D9619" t="str">
        <x:v>missing_customer_attribution</x:v>
      </x:c>
      <x:c r="E9619" s="4" t="str">
        <x:v>missing CustomerID</x:v>
      </x:c>
      <x:c r="F9619" s="5" t="n">
        <x:v>7.46</x:v>
      </x:c>
    </x:row>
    <x:row r="9620" ht="32" customHeight="1">
      <x:c r="A9620" t="str">
        <x:v>Online Retail:431090</x:v>
      </x:c>
      <x:c r="B9620" t="str">
        <x:v>573585</x:v>
      </x:c>
      <x:c r="C9620" t="str">
        <x:v>sale</x:v>
      </x:c>
      <x:c r="D9620" t="str">
        <x:v>missing_customer_attribution</x:v>
      </x:c>
      <x:c r="E9620" s="4" t="str">
        <x:v>missing CustomerID</x:v>
      </x:c>
      <x:c r="F9620" s="5" t="n">
        <x:v>21.58</x:v>
      </x:c>
    </x:row>
    <x:row r="9621" ht="32" customHeight="1">
      <x:c r="A9621" t="str">
        <x:v>Online Retail:431091</x:v>
      </x:c>
      <x:c r="B9621" t="str">
        <x:v>573585</x:v>
      </x:c>
      <x:c r="C9621" t="str">
        <x:v>sale</x:v>
      </x:c>
      <x:c r="D9621" t="str">
        <x:v>missing_customer_attribution</x:v>
      </x:c>
      <x:c r="E9621" s="4" t="str">
        <x:v>missing CustomerID</x:v>
      </x:c>
      <x:c r="F9621" s="5" t="n">
        <x:v>16.63</x:v>
      </x:c>
    </x:row>
    <x:row r="9622" ht="32" customHeight="1">
      <x:c r="A9622" t="str">
        <x:v>Online Retail:431092</x:v>
      </x:c>
      <x:c r="B9622" t="str">
        <x:v>573585</x:v>
      </x:c>
      <x:c r="C9622" t="str">
        <x:v>sale</x:v>
      </x:c>
      <x:c r="D9622" t="str">
        <x:v>missing_customer_attribution</x:v>
      </x:c>
      <x:c r="E9622" s="4" t="str">
        <x:v>missing CustomerID</x:v>
      </x:c>
      <x:c r="F9622" s="5" t="n">
        <x:v>10.79</x:v>
      </x:c>
    </x:row>
    <x:row r="9623" ht="32" customHeight="1">
      <x:c r="A9623" t="str">
        <x:v>Online Retail:431093</x:v>
      </x:c>
      <x:c r="B9623" t="str">
        <x:v>573585</x:v>
      </x:c>
      <x:c r="C9623" t="str">
        <x:v>sale</x:v>
      </x:c>
      <x:c r="D9623" t="str">
        <x:v>missing_customer_attribution</x:v>
      </x:c>
      <x:c r="E9623" s="4" t="str">
        <x:v>missing CustomerID</x:v>
      </x:c>
      <x:c r="F9623" s="5" t="n">
        <x:v>3.29</x:v>
      </x:c>
    </x:row>
    <x:row r="9624" ht="32" customHeight="1">
      <x:c r="A9624" t="str">
        <x:v>Online Retail:431094</x:v>
      </x:c>
      <x:c r="B9624" t="str">
        <x:v>573585</x:v>
      </x:c>
      <x:c r="C9624" t="str">
        <x:v>sale</x:v>
      </x:c>
      <x:c r="D9624" t="str">
        <x:v>missing_customer_attribution</x:v>
      </x:c>
      <x:c r="E9624" s="4" t="str">
        <x:v>missing CustomerID</x:v>
      </x:c>
      <x:c r="F9624" s="5" t="n">
        <x:v>4.13</x:v>
      </x:c>
    </x:row>
    <x:row r="9625" ht="32" customHeight="1">
      <x:c r="A9625" t="str">
        <x:v>Online Retail:431095</x:v>
      </x:c>
      <x:c r="B9625" t="str">
        <x:v>573585</x:v>
      </x:c>
      <x:c r="C9625" t="str">
        <x:v>sale</x:v>
      </x:c>
      <x:c r="D9625" t="str">
        <x:v>missing_customer_attribution</x:v>
      </x:c>
      <x:c r="E9625" s="4" t="str">
        <x:v>missing CustomerID</x:v>
      </x:c>
      <x:c r="F9625" s="5" t="n">
        <x:v>4.13</x:v>
      </x:c>
    </x:row>
    <x:row r="9626" ht="32" customHeight="1">
      <x:c r="A9626" t="str">
        <x:v>Online Retail:431096</x:v>
      </x:c>
      <x:c r="B9626" t="str">
        <x:v>573585</x:v>
      </x:c>
      <x:c r="C9626" t="str">
        <x:v>sale</x:v>
      </x:c>
      <x:c r="D9626" t="str">
        <x:v>missing_customer_attribution</x:v>
      </x:c>
      <x:c r="E9626" s="4" t="str">
        <x:v>missing CustomerID</x:v>
      </x:c>
      <x:c r="F9626" s="5" t="n">
        <x:v>4.13</x:v>
      </x:c>
    </x:row>
    <x:row r="9627" ht="32" customHeight="1">
      <x:c r="A9627" t="str">
        <x:v>Online Retail:431097</x:v>
      </x:c>
      <x:c r="B9627" t="str">
        <x:v>573585</x:v>
      </x:c>
      <x:c r="C9627" t="str">
        <x:v>sale</x:v>
      </x:c>
      <x:c r="D9627" t="str">
        <x:v>missing_customer_attribution</x:v>
      </x:c>
      <x:c r="E9627" s="4" t="str">
        <x:v>missing CustomerID</x:v>
      </x:c>
      <x:c r="F9627" s="5" t="n">
        <x:v>21.58</x:v>
      </x:c>
    </x:row>
    <x:row r="9628" ht="32" customHeight="1">
      <x:c r="A9628" t="str">
        <x:v>Online Retail:431098</x:v>
      </x:c>
      <x:c r="B9628" t="str">
        <x:v>573585</x:v>
      </x:c>
      <x:c r="C9628" t="str">
        <x:v>sale</x:v>
      </x:c>
      <x:c r="D9628" t="str">
        <x:v>missing_customer_attribution</x:v>
      </x:c>
      <x:c r="E9628" s="4" t="str">
        <x:v>missing CustomerID</x:v>
      </x:c>
      <x:c r="F9628" s="5" t="n">
        <x:v>5.79</x:v>
      </x:c>
    </x:row>
    <x:row r="9629" ht="32" customHeight="1">
      <x:c r="A9629" t="str">
        <x:v>Online Retail:431099</x:v>
      </x:c>
      <x:c r="B9629" t="str">
        <x:v>573585</x:v>
      </x:c>
      <x:c r="C9629" t="str">
        <x:v>sale</x:v>
      </x:c>
      <x:c r="D9629" t="str">
        <x:v>missing_customer_attribution</x:v>
      </x:c>
      <x:c r="E9629" s="4" t="str">
        <x:v>missing CustomerID</x:v>
      </x:c>
      <x:c r="F9629" s="5" t="n">
        <x:v>49.92</x:v>
      </x:c>
    </x:row>
    <x:row r="9630" ht="32" customHeight="1">
      <x:c r="A9630" t="str">
        <x:v>Online Retail:431100</x:v>
      </x:c>
      <x:c r="B9630" t="str">
        <x:v>573585</x:v>
      </x:c>
      <x:c r="C9630" t="str">
        <x:v>sale</x:v>
      </x:c>
      <x:c r="D9630" t="str">
        <x:v>missing_customer_attribution</x:v>
      </x:c>
      <x:c r="E9630" s="4" t="str">
        <x:v>missing CustomerID</x:v>
      </x:c>
      <x:c r="F9630" s="5" t="n">
        <x:v>9.96</x:v>
      </x:c>
    </x:row>
    <x:row r="9631" ht="32" customHeight="1">
      <x:c r="A9631" t="str">
        <x:v>Online Retail:431101</x:v>
      </x:c>
      <x:c r="B9631" t="str">
        <x:v>573585</x:v>
      </x:c>
      <x:c r="C9631" t="str">
        <x:v>sale</x:v>
      </x:c>
      <x:c r="D9631" t="str">
        <x:v>missing_customer_attribution</x:v>
      </x:c>
      <x:c r="E9631" s="4" t="str">
        <x:v>missing CustomerID</x:v>
      </x:c>
      <x:c r="F9631" s="5" t="n">
        <x:v>9.96</x:v>
      </x:c>
    </x:row>
    <x:row r="9632" ht="32" customHeight="1">
      <x:c r="A9632" t="str">
        <x:v>Online Retail:431102</x:v>
      </x:c>
      <x:c r="B9632" t="str">
        <x:v>573585</x:v>
      </x:c>
      <x:c r="C9632" t="str">
        <x:v>sale</x:v>
      </x:c>
      <x:c r="D9632" t="str">
        <x:v>missing_customer_attribution</x:v>
      </x:c>
      <x:c r="E9632" s="4" t="str">
        <x:v>missing CustomerID</x:v>
      </x:c>
      <x:c r="F9632" s="5" t="n">
        <x:v>7.38</x:v>
      </x:c>
    </x:row>
    <x:row r="9633" ht="32" customHeight="1">
      <x:c r="A9633" t="str">
        <x:v>Online Retail:431103</x:v>
      </x:c>
      <x:c r="B9633" t="str">
        <x:v>573585</x:v>
      </x:c>
      <x:c r="C9633" t="str">
        <x:v>sale</x:v>
      </x:c>
      <x:c r="D9633" t="str">
        <x:v>missing_customer_attribution</x:v>
      </x:c>
      <x:c r="E9633" s="4" t="str">
        <x:v>missing CustomerID</x:v>
      </x:c>
      <x:c r="F9633" s="5" t="n">
        <x:v>12.3</x:v>
      </x:c>
    </x:row>
    <x:row r="9634" ht="32" customHeight="1">
      <x:c r="A9634" t="str">
        <x:v>Online Retail:431104</x:v>
      </x:c>
      <x:c r="B9634" t="str">
        <x:v>573585</x:v>
      </x:c>
      <x:c r="C9634" t="str">
        <x:v>sale</x:v>
      </x:c>
      <x:c r="D9634" t="str">
        <x:v>missing_customer_attribution</x:v>
      </x:c>
      <x:c r="E9634" s="4" t="str">
        <x:v>missing CustomerID</x:v>
      </x:c>
      <x:c r="F9634" s="5" t="n">
        <x:v>8.29</x:v>
      </x:c>
    </x:row>
    <x:row r="9635" ht="32" customHeight="1">
      <x:c r="A9635" t="str">
        <x:v>Online Retail:431105</x:v>
      </x:c>
      <x:c r="B9635" t="str">
        <x:v>573585</x:v>
      </x:c>
      <x:c r="C9635" t="str">
        <x:v>sale</x:v>
      </x:c>
      <x:c r="D9635" t="str">
        <x:v>missing_customer_attribution</x:v>
      </x:c>
      <x:c r="E9635" s="4" t="str">
        <x:v>missing CustomerID</x:v>
      </x:c>
      <x:c r="F9635" s="5" t="n">
        <x:v>3.26</x:v>
      </x:c>
    </x:row>
    <x:row r="9636" ht="32" customHeight="1">
      <x:c r="A9636" t="str">
        <x:v>Online Retail:431106</x:v>
      </x:c>
      <x:c r="B9636" t="str">
        <x:v>573585</x:v>
      </x:c>
      <x:c r="C9636" t="str">
        <x:v>sale</x:v>
      </x:c>
      <x:c r="D9636" t="str">
        <x:v>missing_customer_attribution</x:v>
      </x:c>
      <x:c r="E9636" s="4" t="str">
        <x:v>missing CustomerID</x:v>
      </x:c>
      <x:c r="F9636" s="5" t="n">
        <x:v>1.63</x:v>
      </x:c>
    </x:row>
    <x:row r="9637" ht="32" customHeight="1">
      <x:c r="A9637" t="str">
        <x:v>Online Retail:431107</x:v>
      </x:c>
      <x:c r="B9637" t="str">
        <x:v>573585</x:v>
      </x:c>
      <x:c r="C9637" t="str">
        <x:v>sale</x:v>
      </x:c>
      <x:c r="D9637" t="str">
        <x:v>missing_customer_attribution</x:v>
      </x:c>
      <x:c r="E9637" s="4" t="str">
        <x:v>missing CustomerID</x:v>
      </x:c>
      <x:c r="F9637" s="5" t="n">
        <x:v>1.63</x:v>
      </x:c>
    </x:row>
    <x:row r="9638" ht="32" customHeight="1">
      <x:c r="A9638" t="str">
        <x:v>Online Retail:431108</x:v>
      </x:c>
      <x:c r="B9638" t="str">
        <x:v>573585</x:v>
      </x:c>
      <x:c r="C9638" t="str">
        <x:v>sale</x:v>
      </x:c>
      <x:c r="D9638" t="str">
        <x:v>missing_customer_attribution</x:v>
      </x:c>
      <x:c r="E9638" s="4" t="str">
        <x:v>missing CustomerID</x:v>
      </x:c>
      <x:c r="F9638" s="5" t="n">
        <x:v>4.92</x:v>
      </x:c>
    </x:row>
    <x:row r="9639" ht="32" customHeight="1">
      <x:c r="A9639" t="str">
        <x:v>Online Retail:431109</x:v>
      </x:c>
      <x:c r="B9639" t="str">
        <x:v>573585</x:v>
      </x:c>
      <x:c r="C9639" t="str">
        <x:v>sale</x:v>
      </x:c>
      <x:c r="D9639" t="str">
        <x:v>missing_customer_attribution</x:v>
      </x:c>
      <x:c r="E9639" s="4" t="str">
        <x:v>missing CustomerID</x:v>
      </x:c>
      <x:c r="F9639" s="5" t="n">
        <x:v>2.46</x:v>
      </x:c>
    </x:row>
    <x:row r="9640" ht="32" customHeight="1">
      <x:c r="A9640" t="str">
        <x:v>Online Retail:431110</x:v>
      </x:c>
      <x:c r="B9640" t="str">
        <x:v>573585</x:v>
      </x:c>
      <x:c r="C9640" t="str">
        <x:v>sale</x:v>
      </x:c>
      <x:c r="D9640" t="str">
        <x:v>missing_customer_attribution</x:v>
      </x:c>
      <x:c r="E9640" s="4" t="str">
        <x:v>missing CustomerID</x:v>
      </x:c>
      <x:c r="F9640" s="5" t="n">
        <x:v>2.46</x:v>
      </x:c>
    </x:row>
    <x:row r="9641" ht="32" customHeight="1">
      <x:c r="A9641" t="str">
        <x:v>Online Retail:431111</x:v>
      </x:c>
      <x:c r="B9641" t="str">
        <x:v>573585</x:v>
      </x:c>
      <x:c r="C9641" t="str">
        <x:v>sale</x:v>
      </x:c>
      <x:c r="D9641" t="str">
        <x:v>missing_customer_attribution</x:v>
      </x:c>
      <x:c r="E9641" s="4" t="str">
        <x:v>missing CustomerID</x:v>
      </x:c>
      <x:c r="F9641" s="5" t="n">
        <x:v>22.38</x:v>
      </x:c>
    </x:row>
    <x:row r="9642" ht="32" customHeight="1">
      <x:c r="A9642" t="str">
        <x:v>Online Retail:431112</x:v>
      </x:c>
      <x:c r="B9642" t="str">
        <x:v>573585</x:v>
      </x:c>
      <x:c r="C9642" t="str">
        <x:v>sale</x:v>
      </x:c>
      <x:c r="D9642" t="str">
        <x:v>missing_customer_attribution</x:v>
      </x:c>
      <x:c r="E9642" s="4" t="str">
        <x:v>missing CustomerID</x:v>
      </x:c>
      <x:c r="F9642" s="5" t="n">
        <x:v>3.29</x:v>
      </x:c>
    </x:row>
    <x:row r="9643" ht="32" customHeight="1">
      <x:c r="A9643" t="str">
        <x:v>Online Retail:431113</x:v>
      </x:c>
      <x:c r="B9643" t="str">
        <x:v>573585</x:v>
      </x:c>
      <x:c r="C9643" t="str">
        <x:v>sale</x:v>
      </x:c>
      <x:c r="D9643" t="str">
        <x:v>missing_customer_attribution</x:v>
      </x:c>
      <x:c r="E9643" s="4" t="str">
        <x:v>missing CustomerID</x:v>
      </x:c>
      <x:c r="F9643" s="5" t="n">
        <x:v>15.79</x:v>
      </x:c>
    </x:row>
    <x:row r="9644" ht="32" customHeight="1">
      <x:c r="A9644" t="str">
        <x:v>Online Retail:431114</x:v>
      </x:c>
      <x:c r="B9644" t="str">
        <x:v>573585</x:v>
      </x:c>
      <x:c r="C9644" t="str">
        <x:v>sale</x:v>
      </x:c>
      <x:c r="D9644" t="str">
        <x:v>missing_customer_attribution</x:v>
      </x:c>
      <x:c r="E9644" s="4" t="str">
        <x:v>missing CustomerID</x:v>
      </x:c>
      <x:c r="F9644" s="5" t="n">
        <x:v>20.79</x:v>
      </x:c>
    </x:row>
    <x:row r="9645" ht="32" customHeight="1">
      <x:c r="A9645" t="str">
        <x:v>Online Retail:431115</x:v>
      </x:c>
      <x:c r="B9645" t="str">
        <x:v>573585</x:v>
      </x:c>
      <x:c r="C9645" t="str">
        <x:v>sale</x:v>
      </x:c>
      <x:c r="D9645" t="str">
        <x:v>missing_customer_attribution</x:v>
      </x:c>
      <x:c r="E9645" s="4" t="str">
        <x:v>missing CustomerID</x:v>
      </x:c>
      <x:c r="F9645" s="5" t="n">
        <x:v>5.79</x:v>
      </x:c>
    </x:row>
    <x:row r="9646" ht="32" customHeight="1">
      <x:c r="A9646" t="str">
        <x:v>Online Retail:431116</x:v>
      </x:c>
      <x:c r="B9646" t="str">
        <x:v>573585</x:v>
      </x:c>
      <x:c r="C9646" t="str">
        <x:v>sale</x:v>
      </x:c>
      <x:c r="D9646" t="str">
        <x:v>missing_customer_attribution</x:v>
      </x:c>
      <x:c r="E9646" s="4" t="str">
        <x:v>missing CustomerID</x:v>
      </x:c>
      <x:c r="F9646" s="5" t="n">
        <x:v>14.92</x:v>
      </x:c>
    </x:row>
    <x:row r="9647" ht="32" customHeight="1">
      <x:c r="A9647" t="str">
        <x:v>Online Retail:431117</x:v>
      </x:c>
      <x:c r="B9647" t="str">
        <x:v>573585</x:v>
      </x:c>
      <x:c r="C9647" t="str">
        <x:v>sale</x:v>
      </x:c>
      <x:c r="D9647" t="str">
        <x:v>missing_customer_attribution</x:v>
      </x:c>
      <x:c r="E9647" s="4" t="str">
        <x:v>missing CustomerID</x:v>
      </x:c>
      <x:c r="F9647" s="5" t="n">
        <x:v>42.77</x:v>
      </x:c>
    </x:row>
    <x:row r="9648" ht="32" customHeight="1">
      <x:c r="A9648" t="str">
        <x:v>Online Retail:431118</x:v>
      </x:c>
      <x:c r="B9648" t="str">
        <x:v>573585</x:v>
      </x:c>
      <x:c r="C9648" t="str">
        <x:v>sale</x:v>
      </x:c>
      <x:c r="D9648" t="str">
        <x:v>missing_customer_attribution</x:v>
      </x:c>
      <x:c r="E9648" s="4" t="str">
        <x:v>missing CustomerID</x:v>
      </x:c>
      <x:c r="F9648" s="5" t="n">
        <x:v>24.92</x:v>
      </x:c>
    </x:row>
    <x:row r="9649" ht="32" customHeight="1">
      <x:c r="A9649" t="str">
        <x:v>Online Retail:431119</x:v>
      </x:c>
      <x:c r="B9649" t="str">
        <x:v>573585</x:v>
      </x:c>
      <x:c r="C9649" t="str">
        <x:v>sale</x:v>
      </x:c>
      <x:c r="D9649" t="str">
        <x:v>missing_customer_attribution</x:v>
      </x:c>
      <x:c r="E9649" s="4" t="str">
        <x:v>missing CustomerID</x:v>
      </x:c>
      <x:c r="F9649" s="5" t="n">
        <x:v>0.83</x:v>
      </x:c>
    </x:row>
    <x:row r="9650" ht="32" customHeight="1">
      <x:c r="A9650" t="str">
        <x:v>Online Retail:431120</x:v>
      </x:c>
      <x:c r="B9650" t="str">
        <x:v>573585</x:v>
      </x:c>
      <x:c r="C9650" t="str">
        <x:v>sale</x:v>
      </x:c>
      <x:c r="D9650" t="str">
        <x:v>missing_customer_attribution</x:v>
      </x:c>
      <x:c r="E9650" s="4" t="str">
        <x:v>missing CustomerID</x:v>
      </x:c>
      <x:c r="F9650" s="5" t="n">
        <x:v>2.46</x:v>
      </x:c>
    </x:row>
    <x:row r="9651" ht="32" customHeight="1">
      <x:c r="A9651" t="str">
        <x:v>Online Retail:431121</x:v>
      </x:c>
      <x:c r="B9651" t="str">
        <x:v>573585</x:v>
      </x:c>
      <x:c r="C9651" t="str">
        <x:v>sale</x:v>
      </x:c>
      <x:c r="D9651" t="str">
        <x:v>missing_customer_attribution</x:v>
      </x:c>
      <x:c r="E9651" s="4" t="str">
        <x:v>missing CustomerID</x:v>
      </x:c>
      <x:c r="F9651" s="5" t="n">
        <x:v>2.46</x:v>
      </x:c>
    </x:row>
    <x:row r="9652" ht="32" customHeight="1">
      <x:c r="A9652" t="str">
        <x:v>Online Retail:431122</x:v>
      </x:c>
      <x:c r="B9652" t="str">
        <x:v>573585</x:v>
      </x:c>
      <x:c r="C9652" t="str">
        <x:v>sale</x:v>
      </x:c>
      <x:c r="D9652" t="str">
        <x:v>missing_customer_attribution</x:v>
      </x:c>
      <x:c r="E9652" s="4" t="str">
        <x:v>missing CustomerID</x:v>
      </x:c>
      <x:c r="F9652" s="5" t="n">
        <x:v>1.66</x:v>
      </x:c>
    </x:row>
    <x:row r="9653" ht="32" customHeight="1">
      <x:c r="A9653" t="str">
        <x:v>Online Retail:431123</x:v>
      </x:c>
      <x:c r="B9653" t="str">
        <x:v>573585</x:v>
      </x:c>
      <x:c r="C9653" t="str">
        <x:v>sale</x:v>
      </x:c>
      <x:c r="D9653" t="str">
        <x:v>missing_customer_attribution</x:v>
      </x:c>
      <x:c r="E9653" s="4" t="str">
        <x:v>missing CustomerID</x:v>
      </x:c>
      <x:c r="F9653" s="5" t="n">
        <x:v>4.98</x:v>
      </x:c>
    </x:row>
    <x:row r="9654" ht="32" customHeight="1">
      <x:c r="A9654" t="str">
        <x:v>Online Retail:431124</x:v>
      </x:c>
      <x:c r="B9654" t="str">
        <x:v>573585</x:v>
      </x:c>
      <x:c r="C9654" t="str">
        <x:v>sale</x:v>
      </x:c>
      <x:c r="D9654" t="str">
        <x:v>missing_customer_attribution</x:v>
      </x:c>
      <x:c r="E9654" s="4" t="str">
        <x:v>missing CustomerID</x:v>
      </x:c>
      <x:c r="F9654" s="5" t="n">
        <x:v>17.37</x:v>
      </x:c>
    </x:row>
    <x:row r="9655" ht="32" customHeight="1">
      <x:c r="A9655" t="str">
        <x:v>Online Retail:431125</x:v>
      </x:c>
      <x:c r="B9655" t="str">
        <x:v>573585</x:v>
      </x:c>
      <x:c r="C9655" t="str">
        <x:v>sale</x:v>
      </x:c>
      <x:c r="D9655" t="str">
        <x:v>missing_customer_attribution</x:v>
      </x:c>
      <x:c r="E9655" s="4" t="str">
        <x:v>missing CustomerID</x:v>
      </x:c>
      <x:c r="F9655" s="5" t="n">
        <x:v>5.79</x:v>
      </x:c>
    </x:row>
    <x:row r="9656" ht="32" customHeight="1">
      <x:c r="A9656" t="str">
        <x:v>Online Retail:431126</x:v>
      </x:c>
      <x:c r="B9656" t="str">
        <x:v>573585</x:v>
      </x:c>
      <x:c r="C9656" t="str">
        <x:v>sale</x:v>
      </x:c>
      <x:c r="D9656" t="str">
        <x:v>missing_customer_attribution</x:v>
      </x:c>
      <x:c r="E9656" s="4" t="str">
        <x:v>missing CustomerID</x:v>
      </x:c>
      <x:c r="F9656" s="5" t="n">
        <x:v>5.79</x:v>
      </x:c>
    </x:row>
    <x:row r="9657" ht="32" customHeight="1">
      <x:c r="A9657" t="str">
        <x:v>Online Retail:431127</x:v>
      </x:c>
      <x:c r="B9657" t="str">
        <x:v>573585</x:v>
      </x:c>
      <x:c r="C9657" t="str">
        <x:v>sale</x:v>
      </x:c>
      <x:c r="D9657" t="str">
        <x:v>missing_customer_attribution</x:v>
      </x:c>
      <x:c r="E9657" s="4" t="str">
        <x:v>missing CustomerID</x:v>
      </x:c>
      <x:c r="F9657" s="5" t="n">
        <x:v>14.92</x:v>
      </x:c>
    </x:row>
    <x:row r="9658" ht="32" customHeight="1">
      <x:c r="A9658" t="str">
        <x:v>Online Retail:431128</x:v>
      </x:c>
      <x:c r="B9658" t="str">
        <x:v>573585</x:v>
      </x:c>
      <x:c r="C9658" t="str">
        <x:v>sale</x:v>
      </x:c>
      <x:c r="D9658" t="str">
        <x:v>missing_customer_attribution</x:v>
      </x:c>
      <x:c r="E9658" s="4" t="str">
        <x:v>missing CustomerID</x:v>
      </x:c>
      <x:c r="F9658" s="5" t="n">
        <x:v>7.46</x:v>
      </x:c>
    </x:row>
    <x:row r="9659" ht="32" customHeight="1">
      <x:c r="A9659" t="str">
        <x:v>Online Retail:431129</x:v>
      </x:c>
      <x:c r="B9659" t="str">
        <x:v>573585</x:v>
      </x:c>
      <x:c r="C9659" t="str">
        <x:v>sale</x:v>
      </x:c>
      <x:c r="D9659" t="str">
        <x:v>missing_customer_attribution</x:v>
      </x:c>
      <x:c r="E9659" s="4" t="str">
        <x:v>missing CustomerID</x:v>
      </x:c>
      <x:c r="F9659" s="5" t="n">
        <x:v>62.3</x:v>
      </x:c>
    </x:row>
    <x:row r="9660" ht="32" customHeight="1">
      <x:c r="A9660" t="str">
        <x:v>Online Retail:431130</x:v>
      </x:c>
      <x:c r="B9660" t="str">
        <x:v>573585</x:v>
      </x:c>
      <x:c r="C9660" t="str">
        <x:v>sale</x:v>
      </x:c>
      <x:c r="D9660" t="str">
        <x:v>missing_customer_attribution</x:v>
      </x:c>
      <x:c r="E9660" s="4" t="str">
        <x:v>missing CustomerID</x:v>
      </x:c>
      <x:c r="F9660" s="5" t="n">
        <x:v>7.46</x:v>
      </x:c>
    </x:row>
    <x:row r="9661" ht="32" customHeight="1">
      <x:c r="A9661" t="str">
        <x:v>Online Retail:431131</x:v>
      </x:c>
      <x:c r="B9661" t="str">
        <x:v>573585</x:v>
      </x:c>
      <x:c r="C9661" t="str">
        <x:v>sale</x:v>
      </x:c>
      <x:c r="D9661" t="str">
        <x:v>missing_customer_attribution</x:v>
      </x:c>
      <x:c r="E9661" s="4" t="str">
        <x:v>missing CustomerID</x:v>
      </x:c>
      <x:c r="F9661" s="5" t="n">
        <x:v>14.92</x:v>
      </x:c>
    </x:row>
    <x:row r="9662" ht="32" customHeight="1">
      <x:c r="A9662" t="str">
        <x:v>Online Retail:431132</x:v>
      </x:c>
      <x:c r="B9662" t="str">
        <x:v>573585</x:v>
      </x:c>
      <x:c r="C9662" t="str">
        <x:v>sale</x:v>
      </x:c>
      <x:c r="D9662" t="str">
        <x:v>missing_customer_attribution</x:v>
      </x:c>
      <x:c r="E9662" s="4" t="str">
        <x:v>missing CustomerID</x:v>
      </x:c>
      <x:c r="F9662" s="5" t="n">
        <x:v>12.46</x:v>
      </x:c>
    </x:row>
    <x:row r="9663" ht="32" customHeight="1">
      <x:c r="A9663" t="str">
        <x:v>Online Retail:431133</x:v>
      </x:c>
      <x:c r="B9663" t="str">
        <x:v>573585</x:v>
      </x:c>
      <x:c r="C9663" t="str">
        <x:v>sale</x:v>
      </x:c>
      <x:c r="D9663" t="str">
        <x:v>missing_customer_attribution</x:v>
      </x:c>
      <x:c r="E9663" s="4" t="str">
        <x:v>missing CustomerID</x:v>
      </x:c>
      <x:c r="F9663" s="5" t="n">
        <x:v>99.68</x:v>
      </x:c>
    </x:row>
    <x:row r="9664" ht="32" customHeight="1">
      <x:c r="A9664" t="str">
        <x:v>Online Retail:431134</x:v>
      </x:c>
      <x:c r="B9664" t="str">
        <x:v>573585</x:v>
      </x:c>
      <x:c r="C9664" t="str">
        <x:v>sale</x:v>
      </x:c>
      <x:c r="D9664" t="str">
        <x:v>missing_customer_attribution</x:v>
      </x:c>
      <x:c r="E9664" s="4" t="str">
        <x:v>missing CustomerID</x:v>
      </x:c>
      <x:c r="F9664" s="5" t="n">
        <x:v>24.92</x:v>
      </x:c>
    </x:row>
    <x:row r="9665" ht="32" customHeight="1">
      <x:c r="A9665" t="str">
        <x:v>Online Retail:431135</x:v>
      </x:c>
      <x:c r="B9665" t="str">
        <x:v>573585</x:v>
      </x:c>
      <x:c r="C9665" t="str">
        <x:v>sale</x:v>
      </x:c>
      <x:c r="D9665" t="str">
        <x:v>missing_customer_attribution</x:v>
      </x:c>
      <x:c r="E9665" s="4" t="str">
        <x:v>missing CustomerID</x:v>
      </x:c>
      <x:c r="F9665" s="5" t="n">
        <x:v>24.92</x:v>
      </x:c>
    </x:row>
    <x:row r="9666" ht="32" customHeight="1">
      <x:c r="A9666" t="str">
        <x:v>Online Retail:431136</x:v>
      </x:c>
      <x:c r="B9666" t="str">
        <x:v>573585</x:v>
      </x:c>
      <x:c r="C9666" t="str">
        <x:v>sale</x:v>
      </x:c>
      <x:c r="D9666" t="str">
        <x:v>missing_customer_attribution</x:v>
      </x:c>
      <x:c r="E9666" s="4" t="str">
        <x:v>missing CustomerID</x:v>
      </x:c>
      <x:c r="F9666" s="5" t="n">
        <x:v>33.26</x:v>
      </x:c>
    </x:row>
    <x:row r="9667" ht="32" customHeight="1">
      <x:c r="A9667" t="str">
        <x:v>Online Retail:431137</x:v>
      </x:c>
      <x:c r="B9667" t="str">
        <x:v>573585</x:v>
      </x:c>
      <x:c r="C9667" t="str">
        <x:v>sale</x:v>
      </x:c>
      <x:c r="D9667" t="str">
        <x:v>missing_customer_attribution</x:v>
      </x:c>
      <x:c r="E9667" s="4" t="str">
        <x:v>missing CustomerID</x:v>
      </x:c>
      <x:c r="F9667" s="5" t="n">
        <x:v>16.63</x:v>
      </x:c>
    </x:row>
    <x:row r="9668" ht="32" customHeight="1">
      <x:c r="A9668" t="str">
        <x:v>Online Retail:431138</x:v>
      </x:c>
      <x:c r="B9668" t="str">
        <x:v>573585</x:v>
      </x:c>
      <x:c r="C9668" t="str">
        <x:v>sale</x:v>
      </x:c>
      <x:c r="D9668" t="str">
        <x:v>missing_customer_attribution</x:v>
      </x:c>
      <x:c r="E9668" s="4" t="str">
        <x:v>missing CustomerID</x:v>
      </x:c>
      <x:c r="F9668" s="5" t="n">
        <x:v>0.83</x:v>
      </x:c>
    </x:row>
    <x:row r="9669" ht="32" customHeight="1">
      <x:c r="A9669" t="str">
        <x:v>Online Retail:431139</x:v>
      </x:c>
      <x:c r="B9669" t="str">
        <x:v>573585</x:v>
      </x:c>
      <x:c r="C9669" t="str">
        <x:v>sale</x:v>
      </x:c>
      <x:c r="D9669" t="str">
        <x:v>missing_customer_attribution</x:v>
      </x:c>
      <x:c r="E9669" s="4" t="str">
        <x:v>missing CustomerID</x:v>
      </x:c>
      <x:c r="F9669" s="5" t="n">
        <x:v>24.96</x:v>
      </x:c>
    </x:row>
    <x:row r="9670" ht="32" customHeight="1">
      <x:c r="A9670" t="str">
        <x:v>Online Retail:431140</x:v>
      </x:c>
      <x:c r="B9670" t="str">
        <x:v>573585</x:v>
      </x:c>
      <x:c r="C9670" t="str">
        <x:v>sale</x:v>
      </x:c>
      <x:c r="D9670" t="str">
        <x:v>missing_customer_attribution</x:v>
      </x:c>
      <x:c r="E9670" s="4" t="str">
        <x:v>missing CustomerID</x:v>
      </x:c>
      <x:c r="F9670" s="5" t="n">
        <x:v>20.65</x:v>
      </x:c>
    </x:row>
    <x:row r="9671" ht="32" customHeight="1">
      <x:c r="A9671" t="str">
        <x:v>Online Retail:431141</x:v>
      </x:c>
      <x:c r="B9671" t="str">
        <x:v>573585</x:v>
      </x:c>
      <x:c r="C9671" t="str">
        <x:v>sale</x:v>
      </x:c>
      <x:c r="D9671" t="str">
        <x:v>missing_customer_attribution</x:v>
      </x:c>
      <x:c r="E9671" s="4" t="str">
        <x:v>missing CustomerID</x:v>
      </x:c>
      <x:c r="F9671" s="5" t="n">
        <x:v>12.3</x:v>
      </x:c>
    </x:row>
    <x:row r="9672" ht="32" customHeight="1">
      <x:c r="A9672" t="str">
        <x:v>Online Retail:431142</x:v>
      </x:c>
      <x:c r="B9672" t="str">
        <x:v>573585</x:v>
      </x:c>
      <x:c r="C9672" t="str">
        <x:v>sale</x:v>
      </x:c>
      <x:c r="D9672" t="str">
        <x:v>missing_customer_attribution</x:v>
      </x:c>
      <x:c r="E9672" s="4" t="str">
        <x:v>missing CustomerID</x:v>
      </x:c>
      <x:c r="F9672" s="5" t="n">
        <x:v>17.22</x:v>
      </x:c>
    </x:row>
    <x:row r="9673" ht="32" customHeight="1">
      <x:c r="A9673" t="str">
        <x:v>Online Retail:431143</x:v>
      </x:c>
      <x:c r="B9673" t="str">
        <x:v>573585</x:v>
      </x:c>
      <x:c r="C9673" t="str">
        <x:v>sale</x:v>
      </x:c>
      <x:c r="D9673" t="str">
        <x:v>missing_customer_attribution</x:v>
      </x:c>
      <x:c r="E9673" s="4" t="str">
        <x:v>missing CustomerID</x:v>
      </x:c>
      <x:c r="F9673" s="5" t="n">
        <x:v>22.14</x:v>
      </x:c>
    </x:row>
    <x:row r="9674" ht="32" customHeight="1">
      <x:c r="A9674" t="str">
        <x:v>Online Retail:431144</x:v>
      </x:c>
      <x:c r="B9674" t="str">
        <x:v>573585</x:v>
      </x:c>
      <x:c r="C9674" t="str">
        <x:v>sale</x:v>
      </x:c>
      <x:c r="D9674" t="str">
        <x:v>missing_customer_attribution</x:v>
      </x:c>
      <x:c r="E9674" s="4" t="str">
        <x:v>missing CustomerID</x:v>
      </x:c>
      <x:c r="F9674" s="5" t="n">
        <x:v>2.46</x:v>
      </x:c>
    </x:row>
    <x:row r="9675" ht="32" customHeight="1">
      <x:c r="A9675" t="str">
        <x:v>Online Retail:431145</x:v>
      </x:c>
      <x:c r="B9675" t="str">
        <x:v>573585</x:v>
      </x:c>
      <x:c r="C9675" t="str">
        <x:v>sale</x:v>
      </x:c>
      <x:c r="D9675" t="str">
        <x:v>missing_customer_attribution</x:v>
      </x:c>
      <x:c r="E9675" s="4" t="str">
        <x:v>missing CustomerID</x:v>
      </x:c>
      <x:c r="F9675" s="5" t="n">
        <x:v>9.84</x:v>
      </x:c>
    </x:row>
    <x:row r="9676" ht="32" customHeight="1">
      <x:c r="A9676" t="str">
        <x:v>Online Retail:431146</x:v>
      </x:c>
      <x:c r="B9676" t="str">
        <x:v>573585</x:v>
      </x:c>
      <x:c r="C9676" t="str">
        <x:v>sale</x:v>
      </x:c>
      <x:c r="D9676" t="str">
        <x:v>missing_customer_attribution</x:v>
      </x:c>
      <x:c r="E9676" s="4" t="str">
        <x:v>missing CustomerID</x:v>
      </x:c>
      <x:c r="F9676" s="5" t="n">
        <x:v>10.79</x:v>
      </x:c>
    </x:row>
    <x:row r="9677" ht="32" customHeight="1">
      <x:c r="A9677" t="str">
        <x:v>Online Retail:431147</x:v>
      </x:c>
      <x:c r="B9677" t="str">
        <x:v>573585</x:v>
      </x:c>
      <x:c r="C9677" t="str">
        <x:v>sale</x:v>
      </x:c>
      <x:c r="D9677" t="str">
        <x:v>missing_customer_attribution</x:v>
      </x:c>
      <x:c r="E9677" s="4" t="str">
        <x:v>missing CustomerID</x:v>
      </x:c>
      <x:c r="F9677" s="5" t="n">
        <x:v>14.76</x:v>
      </x:c>
    </x:row>
    <x:row r="9678" ht="32" customHeight="1">
      <x:c r="A9678" t="str">
        <x:v>Online Retail:431148</x:v>
      </x:c>
      <x:c r="B9678" t="str">
        <x:v>573585</x:v>
      </x:c>
      <x:c r="C9678" t="str">
        <x:v>sale</x:v>
      </x:c>
      <x:c r="D9678" t="str">
        <x:v>missing_customer_attribution</x:v>
      </x:c>
      <x:c r="E9678" s="4" t="str">
        <x:v>missing CustomerID</x:v>
      </x:c>
      <x:c r="F9678" s="5" t="n">
        <x:v>6.58</x:v>
      </x:c>
    </x:row>
    <x:row r="9679" ht="32" customHeight="1">
      <x:c r="A9679" t="str">
        <x:v>Online Retail:431149</x:v>
      </x:c>
      <x:c r="B9679" t="str">
        <x:v>573585</x:v>
      </x:c>
      <x:c r="C9679" t="str">
        <x:v>sale</x:v>
      </x:c>
      <x:c r="D9679" t="str">
        <x:v>missing_customer_attribution</x:v>
      </x:c>
      <x:c r="E9679" s="4" t="str">
        <x:v>missing CustomerID</x:v>
      </x:c>
      <x:c r="F9679" s="5" t="n">
        <x:v>24.96</x:v>
      </x:c>
    </x:row>
    <x:row r="9680" ht="32" customHeight="1">
      <x:c r="A9680" t="str">
        <x:v>Online Retail:431150</x:v>
      </x:c>
      <x:c r="B9680" t="str">
        <x:v>573585</x:v>
      </x:c>
      <x:c r="C9680" t="str">
        <x:v>sale</x:v>
      </x:c>
      <x:c r="D9680" t="str">
        <x:v>missing_customer_attribution</x:v>
      </x:c>
      <x:c r="E9680" s="4" t="str">
        <x:v>missing CustomerID</x:v>
      </x:c>
      <x:c r="F9680" s="5" t="n">
        <x:v>18.72</x:v>
      </x:c>
    </x:row>
    <x:row r="9681" ht="32" customHeight="1">
      <x:c r="A9681" t="str">
        <x:v>Online Retail:431151</x:v>
      </x:c>
      <x:c r="B9681" t="str">
        <x:v>573585</x:v>
      </x:c>
      <x:c r="C9681" t="str">
        <x:v>sale</x:v>
      </x:c>
      <x:c r="D9681" t="str">
        <x:v>missing_customer_attribution</x:v>
      </x:c>
      <x:c r="E9681" s="4" t="str">
        <x:v>missing CustomerID</x:v>
      </x:c>
      <x:c r="F9681" s="5" t="n">
        <x:v>14.85</x:v>
      </x:c>
    </x:row>
    <x:row r="9682" ht="32" customHeight="1">
      <x:c r="A9682" t="str">
        <x:v>Online Retail:431152</x:v>
      </x:c>
      <x:c r="B9682" t="str">
        <x:v>573585</x:v>
      </x:c>
      <x:c r="C9682" t="str">
        <x:v>sale</x:v>
      </x:c>
      <x:c r="D9682" t="str">
        <x:v>missing_customer_attribution</x:v>
      </x:c>
      <x:c r="E9682" s="4" t="str">
        <x:v>missing CustomerID</x:v>
      </x:c>
      <x:c r="F9682" s="5" t="n">
        <x:v>1.66</x:v>
      </x:c>
    </x:row>
    <x:row r="9683" ht="32" customHeight="1">
      <x:c r="A9683" t="str">
        <x:v>Online Retail:431153</x:v>
      </x:c>
      <x:c r="B9683" t="str">
        <x:v>573585</x:v>
      </x:c>
      <x:c r="C9683" t="str">
        <x:v>sale</x:v>
      </x:c>
      <x:c r="D9683" t="str">
        <x:v>missing_customer_attribution</x:v>
      </x:c>
      <x:c r="E9683" s="4" t="str">
        <x:v>missing CustomerID</x:v>
      </x:c>
      <x:c r="F9683" s="5" t="n">
        <x:v>19.98</x:v>
      </x:c>
    </x:row>
    <x:row r="9684" ht="32" customHeight="1">
      <x:c r="A9684" t="str">
        <x:v>Online Retail:431154</x:v>
      </x:c>
      <x:c r="B9684" t="str">
        <x:v>573585</x:v>
      </x:c>
      <x:c r="C9684" t="str">
        <x:v>sale</x:v>
      </x:c>
      <x:c r="D9684" t="str">
        <x:v>missing_customer_attribution</x:v>
      </x:c>
      <x:c r="E9684" s="4" t="str">
        <x:v>missing CustomerID</x:v>
      </x:c>
      <x:c r="F9684" s="5" t="n">
        <x:v>9.98</x:v>
      </x:c>
    </x:row>
    <x:row r="9685" ht="32" customHeight="1">
      <x:c r="A9685" t="str">
        <x:v>Online Retail:431155</x:v>
      </x:c>
      <x:c r="B9685" t="str">
        <x:v>573585</x:v>
      </x:c>
      <x:c r="C9685" t="str">
        <x:v>sale</x:v>
      </x:c>
      <x:c r="D9685" t="str">
        <x:v>missing_customer_attribution</x:v>
      </x:c>
      <x:c r="E9685" s="4" t="str">
        <x:v>missing CustomerID</x:v>
      </x:c>
      <x:c r="F9685" s="5" t="n">
        <x:v>2.49</x:v>
      </x:c>
    </x:row>
    <x:row r="9686" ht="32" customHeight="1">
      <x:c r="A9686" t="str">
        <x:v>Online Retail:431156</x:v>
      </x:c>
      <x:c r="B9686" t="str">
        <x:v>573585</x:v>
      </x:c>
      <x:c r="C9686" t="str">
        <x:v>sale</x:v>
      </x:c>
      <x:c r="D9686" t="str">
        <x:v>missing_customer_attribution</x:v>
      </x:c>
      <x:c r="E9686" s="4" t="str">
        <x:v>missing CustomerID</x:v>
      </x:c>
      <x:c r="F9686" s="5" t="n">
        <x:v>2.91</x:v>
      </x:c>
    </x:row>
    <x:row r="9687" ht="32" customHeight="1">
      <x:c r="A9687" t="str">
        <x:v>Online Retail:431157</x:v>
      </x:c>
      <x:c r="B9687" t="str">
        <x:v>573585</x:v>
      </x:c>
      <x:c r="C9687" t="str">
        <x:v>sale</x:v>
      </x:c>
      <x:c r="D9687" t="str">
        <x:v>missing_customer_attribution</x:v>
      </x:c>
      <x:c r="E9687" s="4" t="str">
        <x:v>missing CustomerID</x:v>
      </x:c>
      <x:c r="F9687" s="5" t="n">
        <x:v>2.49</x:v>
      </x:c>
    </x:row>
    <x:row r="9688" ht="32" customHeight="1">
      <x:c r="A9688" t="str">
        <x:v>Online Retail:431158</x:v>
      </x:c>
      <x:c r="B9688" t="str">
        <x:v>573585</x:v>
      </x:c>
      <x:c r="C9688" t="str">
        <x:v>sale</x:v>
      </x:c>
      <x:c r="D9688" t="str">
        <x:v>missing_customer_attribution</x:v>
      </x:c>
      <x:c r="E9688" s="4" t="str">
        <x:v>missing CustomerID</x:v>
      </x:c>
      <x:c r="F9688" s="5" t="n">
        <x:v>2.91</x:v>
      </x:c>
    </x:row>
    <x:row r="9689" ht="32" customHeight="1">
      <x:c r="A9689" t="str">
        <x:v>Online Retail:431159</x:v>
      </x:c>
      <x:c r="B9689" t="str">
        <x:v>573585</x:v>
      </x:c>
      <x:c r="C9689" t="str">
        <x:v>sale</x:v>
      </x:c>
      <x:c r="D9689" t="str">
        <x:v>missing_customer_attribution</x:v>
      </x:c>
      <x:c r="E9689" s="4" t="str">
        <x:v>missing CustomerID</x:v>
      </x:c>
      <x:c r="F9689" s="5" t="n">
        <x:v>3.33</x:v>
      </x:c>
    </x:row>
    <x:row r="9690" ht="32" customHeight="1">
      <x:c r="A9690" t="str">
        <x:v>Online Retail:431160</x:v>
      </x:c>
      <x:c r="B9690" t="str">
        <x:v>573585</x:v>
      </x:c>
      <x:c r="C9690" t="str">
        <x:v>sale</x:v>
      </x:c>
      <x:c r="D9690" t="str">
        <x:v>missing_customer_attribution</x:v>
      </x:c>
      <x:c r="E9690" s="4" t="str">
        <x:v>missing CustomerID</x:v>
      </x:c>
      <x:c r="F9690" s="5" t="n">
        <x:v>2.49</x:v>
      </x:c>
    </x:row>
    <x:row r="9691" ht="32" customHeight="1">
      <x:c r="A9691" t="str">
        <x:v>Online Retail:431161</x:v>
      </x:c>
      <x:c r="B9691" t="str">
        <x:v>573585</x:v>
      </x:c>
      <x:c r="C9691" t="str">
        <x:v>sale</x:v>
      </x:c>
      <x:c r="D9691" t="str">
        <x:v>missing_customer_attribution</x:v>
      </x:c>
      <x:c r="E9691" s="4" t="str">
        <x:v>missing CustomerID</x:v>
      </x:c>
      <x:c r="F9691" s="5" t="n">
        <x:v>3.33</x:v>
      </x:c>
    </x:row>
    <x:row r="9692" ht="32" customHeight="1">
      <x:c r="A9692" t="str">
        <x:v>Online Retail:431162</x:v>
      </x:c>
      <x:c r="B9692" t="str">
        <x:v>573585</x:v>
      </x:c>
      <x:c r="C9692" t="str">
        <x:v>sale</x:v>
      </x:c>
      <x:c r="D9692" t="str">
        <x:v>missing_customer_attribution</x:v>
      </x:c>
      <x:c r="E9692" s="4" t="str">
        <x:v>missing CustomerID</x:v>
      </x:c>
      <x:c r="F9692" s="5" t="n">
        <x:v>4.13</x:v>
      </x:c>
    </x:row>
    <x:row r="9693" ht="32" customHeight="1">
      <x:c r="A9693" t="str">
        <x:v>Online Retail:431163</x:v>
      </x:c>
      <x:c r="B9693" t="str">
        <x:v>573585</x:v>
      </x:c>
      <x:c r="C9693" t="str">
        <x:v>sale</x:v>
      </x:c>
      <x:c r="D9693" t="str">
        <x:v>missing_customer_attribution</x:v>
      </x:c>
      <x:c r="E9693" s="4" t="str">
        <x:v>missing CustomerID</x:v>
      </x:c>
      <x:c r="F9693" s="5" t="n">
        <x:v>1.66</x:v>
      </x:c>
    </x:row>
    <x:row r="9694" ht="32" customHeight="1">
      <x:c r="A9694" t="str">
        <x:v>Online Retail:431164</x:v>
      </x:c>
      <x:c r="B9694" t="str">
        <x:v>573585</x:v>
      </x:c>
      <x:c r="C9694" t="str">
        <x:v>sale</x:v>
      </x:c>
      <x:c r="D9694" t="str">
        <x:v>missing_customer_attribution</x:v>
      </x:c>
      <x:c r="E9694" s="4" t="str">
        <x:v>missing CustomerID</x:v>
      </x:c>
      <x:c r="F9694" s="5" t="n">
        <x:v>3.75</x:v>
      </x:c>
    </x:row>
    <x:row r="9695" ht="32" customHeight="1">
      <x:c r="A9695" t="str">
        <x:v>Online Retail:431165</x:v>
      </x:c>
      <x:c r="B9695" t="str">
        <x:v>573585</x:v>
      </x:c>
      <x:c r="C9695" t="str">
        <x:v>sale</x:v>
      </x:c>
      <x:c r="D9695" t="str">
        <x:v>missing_customer_attribution</x:v>
      </x:c>
      <x:c r="E9695" s="4" t="str">
        <x:v>missing CustomerID</x:v>
      </x:c>
      <x:c r="F9695" s="5" t="n">
        <x:v>2.46</x:v>
      </x:c>
    </x:row>
    <x:row r="9696" ht="32" customHeight="1">
      <x:c r="A9696" t="str">
        <x:v>Online Retail:431166</x:v>
      </x:c>
      <x:c r="B9696" t="str">
        <x:v>573585</x:v>
      </x:c>
      <x:c r="C9696" t="str">
        <x:v>sale</x:v>
      </x:c>
      <x:c r="D9696" t="str">
        <x:v>missing_customer_attribution</x:v>
      </x:c>
      <x:c r="E9696" s="4" t="str">
        <x:v>missing CustomerID</x:v>
      </x:c>
      <x:c r="F9696" s="5" t="n">
        <x:v>9.78</x:v>
      </x:c>
    </x:row>
    <x:row r="9697" ht="32" customHeight="1">
      <x:c r="A9697" t="str">
        <x:v>Online Retail:431167</x:v>
      </x:c>
      <x:c r="B9697" t="str">
        <x:v>573585</x:v>
      </x:c>
      <x:c r="C9697" t="str">
        <x:v>sale</x:v>
      </x:c>
      <x:c r="D9697" t="str">
        <x:v>missing_customer_attribution</x:v>
      </x:c>
      <x:c r="E9697" s="4" t="str">
        <x:v>missing CustomerID</x:v>
      </x:c>
      <x:c r="F9697" s="5" t="n">
        <x:v>12.3</x:v>
      </x:c>
    </x:row>
    <x:row r="9698" ht="32" customHeight="1">
      <x:c r="A9698" t="str">
        <x:v>Online Retail:431168</x:v>
      </x:c>
      <x:c r="B9698" t="str">
        <x:v>573585</x:v>
      </x:c>
      <x:c r="C9698" t="str">
        <x:v>sale</x:v>
      </x:c>
      <x:c r="D9698" t="str">
        <x:v>missing_customer_attribution</x:v>
      </x:c>
      <x:c r="E9698" s="4" t="str">
        <x:v>missing CustomerID</x:v>
      </x:c>
      <x:c r="F9698" s="5" t="n">
        <x:v>4.13</x:v>
      </x:c>
    </x:row>
    <x:row r="9699" ht="32" customHeight="1">
      <x:c r="A9699" t="str">
        <x:v>Online Retail:431169</x:v>
      </x:c>
      <x:c r="B9699" t="str">
        <x:v>573585</x:v>
      </x:c>
      <x:c r="C9699" t="str">
        <x:v>sale</x:v>
      </x:c>
      <x:c r="D9699" t="str">
        <x:v>missing_customer_attribution</x:v>
      </x:c>
      <x:c r="E9699" s="4" t="str">
        <x:v>missing CustomerID</x:v>
      </x:c>
      <x:c r="F9699" s="5" t="n">
        <x:v>24.4</x:v>
      </x:c>
    </x:row>
    <x:row r="9700" ht="32" customHeight="1">
      <x:c r="A9700" t="str">
        <x:v>Online Retail:431170</x:v>
      </x:c>
      <x:c r="B9700" t="str">
        <x:v>573585</x:v>
      </x:c>
      <x:c r="C9700" t="str">
        <x:v>sale</x:v>
      </x:c>
      <x:c r="D9700" t="str">
        <x:v>missing_customer_attribution</x:v>
      </x:c>
      <x:c r="E9700" s="4" t="str">
        <x:v>missing CustomerID</x:v>
      </x:c>
      <x:c r="F9700" s="5" t="n">
        <x:v>3.26</x:v>
      </x:c>
    </x:row>
    <x:row r="9701" ht="32" customHeight="1">
      <x:c r="A9701" t="str">
        <x:v>Online Retail:431171</x:v>
      </x:c>
      <x:c r="B9701" t="str">
        <x:v>573585</x:v>
      </x:c>
      <x:c r="C9701" t="str">
        <x:v>sale</x:v>
      </x:c>
      <x:c r="D9701" t="str">
        <x:v>missing_customer_attribution</x:v>
      </x:c>
      <x:c r="E9701" s="4" t="str">
        <x:v>missing CustomerID</x:v>
      </x:c>
      <x:c r="F9701" s="5" t="n">
        <x:v>11.62</x:v>
      </x:c>
    </x:row>
    <x:row r="9702" ht="32" customHeight="1">
      <x:c r="A9702" t="str">
        <x:v>Online Retail:431172</x:v>
      </x:c>
      <x:c r="B9702" t="str">
        <x:v>573585</x:v>
      </x:c>
      <x:c r="C9702" t="str">
        <x:v>sale</x:v>
      </x:c>
      <x:c r="D9702" t="str">
        <x:v>missing_customer_attribution</x:v>
      </x:c>
      <x:c r="E9702" s="4" t="str">
        <x:v>missing CustomerID</x:v>
      </x:c>
      <x:c r="F9702" s="5" t="n">
        <x:v>1.66</x:v>
      </x:c>
    </x:row>
    <x:row r="9703" ht="32" customHeight="1">
      <x:c r="A9703" t="str">
        <x:v>Online Retail:431173</x:v>
      </x:c>
      <x:c r="B9703" t="str">
        <x:v>573585</x:v>
      </x:c>
      <x:c r="C9703" t="str">
        <x:v>sale</x:v>
      </x:c>
      <x:c r="D9703" t="str">
        <x:v>missing_customer_attribution</x:v>
      </x:c>
      <x:c r="E9703" s="4" t="str">
        <x:v>missing CustomerID</x:v>
      </x:c>
      <x:c r="F9703" s="5" t="n">
        <x:v>37.17</x:v>
      </x:c>
    </x:row>
    <x:row r="9704" ht="32" customHeight="1">
      <x:c r="A9704" t="str">
        <x:v>Online Retail:431174</x:v>
      </x:c>
      <x:c r="B9704" t="str">
        <x:v>573585</x:v>
      </x:c>
      <x:c r="C9704" t="str">
        <x:v>sale</x:v>
      </x:c>
      <x:c r="D9704" t="str">
        <x:v>missing_customer_attribution</x:v>
      </x:c>
      <x:c r="E9704" s="4" t="str">
        <x:v>missing CustomerID</x:v>
      </x:c>
      <x:c r="F9704" s="5" t="n">
        <x:v>3.29</x:v>
      </x:c>
    </x:row>
    <x:row r="9705" ht="32" customHeight="1">
      <x:c r="A9705" t="str">
        <x:v>Online Retail:431175</x:v>
      </x:c>
      <x:c r="B9705" t="str">
        <x:v>573585</x:v>
      </x:c>
      <x:c r="C9705" t="str">
        <x:v>sale</x:v>
      </x:c>
      <x:c r="D9705" t="str">
        <x:v>missing_customer_attribution</x:v>
      </x:c>
      <x:c r="E9705" s="4" t="str">
        <x:v>missing CustomerID</x:v>
      </x:c>
      <x:c r="F9705" s="5" t="n">
        <x:v>20.65</x:v>
      </x:c>
    </x:row>
    <x:row r="9706" ht="32" customHeight="1">
      <x:c r="A9706" t="str">
        <x:v>Online Retail:431176</x:v>
      </x:c>
      <x:c r="B9706" t="str">
        <x:v>573585</x:v>
      </x:c>
      <x:c r="C9706" t="str">
        <x:v>sale</x:v>
      </x:c>
      <x:c r="D9706" t="str">
        <x:v>missing_customer_attribution</x:v>
      </x:c>
      <x:c r="E9706" s="4" t="str">
        <x:v>missing CustomerID</x:v>
      </x:c>
      <x:c r="F9706" s="5" t="n">
        <x:v>4.13</x:v>
      </x:c>
    </x:row>
    <x:row r="9707" ht="32" customHeight="1">
      <x:c r="A9707" t="str">
        <x:v>Online Retail:431177</x:v>
      </x:c>
      <x:c r="B9707" t="str">
        <x:v>573585</x:v>
      </x:c>
      <x:c r="C9707" t="str">
        <x:v>sale</x:v>
      </x:c>
      <x:c r="D9707" t="str">
        <x:v>missing_customer_attribution</x:v>
      </x:c>
      <x:c r="E9707" s="4" t="str">
        <x:v>missing CustomerID</x:v>
      </x:c>
      <x:c r="F9707" s="5" t="n">
        <x:v>8.26</x:v>
      </x:c>
    </x:row>
    <x:row r="9708" ht="32" customHeight="1">
      <x:c r="A9708" t="str">
        <x:v>Online Retail:431178</x:v>
      </x:c>
      <x:c r="B9708" t="str">
        <x:v>573585</x:v>
      </x:c>
      <x:c r="C9708" t="str">
        <x:v>sale</x:v>
      </x:c>
      <x:c r="D9708" t="str">
        <x:v>missing_customer_attribution</x:v>
      </x:c>
      <x:c r="E9708" s="4" t="str">
        <x:v>missing CustomerID</x:v>
      </x:c>
      <x:c r="F9708" s="5" t="n">
        <x:v>4.13</x:v>
      </x:c>
    </x:row>
    <x:row r="9709" ht="32" customHeight="1">
      <x:c r="A9709" t="str">
        <x:v>Online Retail:431179</x:v>
      </x:c>
      <x:c r="B9709" t="str">
        <x:v>573585</x:v>
      </x:c>
      <x:c r="C9709" t="str">
        <x:v>sale</x:v>
      </x:c>
      <x:c r="D9709" t="str">
        <x:v>missing_customer_attribution</x:v>
      </x:c>
      <x:c r="E9709" s="4" t="str">
        <x:v>missing CustomerID</x:v>
      </x:c>
      <x:c r="F9709" s="5" t="n">
        <x:v>28.91</x:v>
      </x:c>
    </x:row>
    <x:row r="9710" ht="32" customHeight="1">
      <x:c r="A9710" t="str">
        <x:v>Online Retail:431180</x:v>
      </x:c>
      <x:c r="B9710" t="str">
        <x:v>573585</x:v>
      </x:c>
      <x:c r="C9710" t="str">
        <x:v>sale</x:v>
      </x:c>
      <x:c r="D9710" t="str">
        <x:v>missing_customer_attribution</x:v>
      </x:c>
      <x:c r="E9710" s="4" t="str">
        <x:v>missing CustomerID</x:v>
      </x:c>
      <x:c r="F9710" s="5" t="n">
        <x:v>11.41</x:v>
      </x:c>
    </x:row>
    <x:row r="9711" ht="32" customHeight="1">
      <x:c r="A9711" t="str">
        <x:v>Online Retail:431181</x:v>
      </x:c>
      <x:c r="B9711" t="str">
        <x:v>573585</x:v>
      </x:c>
      <x:c r="C9711" t="str">
        <x:v>sale</x:v>
      </x:c>
      <x:c r="D9711" t="str">
        <x:v>missing_customer_attribution</x:v>
      </x:c>
      <x:c r="E9711" s="4" t="str">
        <x:v>missing CustomerID</x:v>
      </x:c>
      <x:c r="F9711" s="5" t="n">
        <x:v>5.79</x:v>
      </x:c>
    </x:row>
    <x:row r="9712" ht="32" customHeight="1">
      <x:c r="A9712" t="str">
        <x:v>Online Retail:431182</x:v>
      </x:c>
      <x:c r="B9712" t="str">
        <x:v>573585</x:v>
      </x:c>
      <x:c r="C9712" t="str">
        <x:v>sale</x:v>
      </x:c>
      <x:c r="D9712" t="str">
        <x:v>missing_customer_attribution</x:v>
      </x:c>
      <x:c r="E9712" s="4" t="str">
        <x:v>missing CustomerID</x:v>
      </x:c>
      <x:c r="F9712" s="5" t="n">
        <x:v>3.29</x:v>
      </x:c>
    </x:row>
    <x:row r="9713" ht="32" customHeight="1">
      <x:c r="A9713" t="str">
        <x:v>Online Retail:431183</x:v>
      </x:c>
      <x:c r="B9713" t="str">
        <x:v>573585</x:v>
      </x:c>
      <x:c r="C9713" t="str">
        <x:v>sale</x:v>
      </x:c>
      <x:c r="D9713" t="str">
        <x:v>missing_customer_attribution</x:v>
      </x:c>
      <x:c r="E9713" s="4" t="str">
        <x:v>missing CustomerID</x:v>
      </x:c>
      <x:c r="F9713" s="5" t="n">
        <x:v>3.29</x:v>
      </x:c>
    </x:row>
    <x:row r="9714" ht="32" customHeight="1">
      <x:c r="A9714" t="str">
        <x:v>Online Retail:431184</x:v>
      </x:c>
      <x:c r="B9714" t="str">
        <x:v>573585</x:v>
      </x:c>
      <x:c r="C9714" t="str">
        <x:v>sale</x:v>
      </x:c>
      <x:c r="D9714" t="str">
        <x:v>missing_customer_attribution</x:v>
      </x:c>
      <x:c r="E9714" s="4" t="str">
        <x:v>missing CustomerID</x:v>
      </x:c>
      <x:c r="F9714" s="5" t="n">
        <x:v>13.16</x:v>
      </x:c>
    </x:row>
    <x:row r="9715" ht="32" customHeight="1">
      <x:c r="A9715" t="str">
        <x:v>Online Retail:431185</x:v>
      </x:c>
      <x:c r="B9715" t="str">
        <x:v>573585</x:v>
      </x:c>
      <x:c r="C9715" t="str">
        <x:v>sale</x:v>
      </x:c>
      <x:c r="D9715" t="str">
        <x:v>missing_customer_attribution</x:v>
      </x:c>
      <x:c r="E9715" s="4" t="str">
        <x:v>missing CustomerID</x:v>
      </x:c>
      <x:c r="F9715" s="5" t="n">
        <x:v>10.79</x:v>
      </x:c>
    </x:row>
    <x:row r="9716" ht="32" customHeight="1">
      <x:c r="A9716" t="str">
        <x:v>Online Retail:431186</x:v>
      </x:c>
      <x:c r="B9716" t="str">
        <x:v>573585</x:v>
      </x:c>
      <x:c r="C9716" t="str">
        <x:v>sale</x:v>
      </x:c>
      <x:c r="D9716" t="str">
        <x:v>missing_customer_attribution</x:v>
      </x:c>
      <x:c r="E9716" s="4" t="str">
        <x:v>missing CustomerID</x:v>
      </x:c>
      <x:c r="F9716" s="5" t="n">
        <x:v>10.79</x:v>
      </x:c>
    </x:row>
    <x:row r="9717" ht="32" customHeight="1">
      <x:c r="A9717" t="str">
        <x:v>Online Retail:431187</x:v>
      </x:c>
      <x:c r="B9717" t="str">
        <x:v>573585</x:v>
      </x:c>
      <x:c r="C9717" t="str">
        <x:v>sale</x:v>
      </x:c>
      <x:c r="D9717" t="str">
        <x:v>missing_customer_attribution</x:v>
      </x:c>
      <x:c r="E9717" s="4" t="str">
        <x:v>missing CustomerID</x:v>
      </x:c>
      <x:c r="F9717" s="5" t="n">
        <x:v>12.39</x:v>
      </x:c>
    </x:row>
    <x:row r="9718" ht="32" customHeight="1">
      <x:c r="A9718" t="str">
        <x:v>Online Retail:431188</x:v>
      </x:c>
      <x:c r="B9718" t="str">
        <x:v>573585</x:v>
      </x:c>
      <x:c r="C9718" t="str">
        <x:v>sale</x:v>
      </x:c>
      <x:c r="D9718" t="str">
        <x:v>missing_customer_attribution</x:v>
      </x:c>
      <x:c r="E9718" s="4" t="str">
        <x:v>missing CustomerID</x:v>
      </x:c>
      <x:c r="F9718" s="5" t="n">
        <x:v>4.98</x:v>
      </x:c>
    </x:row>
    <x:row r="9719" ht="32" customHeight="1">
      <x:c r="A9719" t="str">
        <x:v>Online Retail:431189</x:v>
      </x:c>
      <x:c r="B9719" t="str">
        <x:v>573585</x:v>
      </x:c>
      <x:c r="C9719" t="str">
        <x:v>sale</x:v>
      </x:c>
      <x:c r="D9719" t="str">
        <x:v>missing_customer_attribution</x:v>
      </x:c>
      <x:c r="E9719" s="4" t="str">
        <x:v>missing CustomerID</x:v>
      </x:c>
      <x:c r="F9719" s="5" t="n">
        <x:v>15.79</x:v>
      </x:c>
    </x:row>
    <x:row r="9720" ht="32" customHeight="1">
      <x:c r="A9720" t="str">
        <x:v>Online Retail:431190</x:v>
      </x:c>
      <x:c r="B9720" t="str">
        <x:v>573585</x:v>
      </x:c>
      <x:c r="C9720" t="str">
        <x:v>sale</x:v>
      </x:c>
      <x:c r="D9720" t="str">
        <x:v>missing_customer_attribution</x:v>
      </x:c>
      <x:c r="E9720" s="4" t="str">
        <x:v>missing CustomerID</x:v>
      </x:c>
      <x:c r="F9720" s="5" t="n">
        <x:v>15.79</x:v>
      </x:c>
    </x:row>
    <x:row r="9721" ht="32" customHeight="1">
      <x:c r="A9721" t="str">
        <x:v>Online Retail:431191</x:v>
      </x:c>
      <x:c r="B9721" t="str">
        <x:v>573585</x:v>
      </x:c>
      <x:c r="C9721" t="str">
        <x:v>sale</x:v>
      </x:c>
      <x:c r="D9721" t="str">
        <x:v>missing_customer_attribution</x:v>
      </x:c>
      <x:c r="E9721" s="4" t="str">
        <x:v>missing CustomerID</x:v>
      </x:c>
      <x:c r="F9721" s="5" t="n">
        <x:v>15.79</x:v>
      </x:c>
    </x:row>
    <x:row r="9722" ht="32" customHeight="1">
      <x:c r="A9722" t="str">
        <x:v>Online Retail:431192</x:v>
      </x:c>
      <x:c r="B9722" t="str">
        <x:v>573585</x:v>
      </x:c>
      <x:c r="C9722" t="str">
        <x:v>sale</x:v>
      </x:c>
      <x:c r="D9722" t="str">
        <x:v>missing_customer_attribution</x:v>
      </x:c>
      <x:c r="E9722" s="4" t="str">
        <x:v>missing CustomerID</x:v>
      </x:c>
      <x:c r="F9722" s="5" t="n">
        <x:v>15.79</x:v>
      </x:c>
    </x:row>
    <x:row r="9723" ht="32" customHeight="1">
      <x:c r="A9723" t="str">
        <x:v>Online Retail:431193</x:v>
      </x:c>
      <x:c r="B9723" t="str">
        <x:v>573585</x:v>
      </x:c>
      <x:c r="C9723" t="str">
        <x:v>sale</x:v>
      </x:c>
      <x:c r="D9723" t="str">
        <x:v>missing_customer_attribution</x:v>
      </x:c>
      <x:c r="E9723" s="4" t="str">
        <x:v>missing CustomerID</x:v>
      </x:c>
      <x:c r="F9723" s="5" t="n">
        <x:v>31.58</x:v>
      </x:c>
    </x:row>
    <x:row r="9724" ht="32" customHeight="1">
      <x:c r="A9724" t="str">
        <x:v>Online Retail:431194</x:v>
      </x:c>
      <x:c r="B9724" t="str">
        <x:v>573585</x:v>
      </x:c>
      <x:c r="C9724" t="str">
        <x:v>sale</x:v>
      </x:c>
      <x:c r="D9724" t="str">
        <x:v>missing_customer_attribution</x:v>
      </x:c>
      <x:c r="E9724" s="4" t="str">
        <x:v>missing CustomerID</x:v>
      </x:c>
      <x:c r="F9724" s="5" t="n">
        <x:v>9.96</x:v>
      </x:c>
    </x:row>
    <x:row r="9725" ht="32" customHeight="1">
      <x:c r="A9725" t="str">
        <x:v>Online Retail:431195</x:v>
      </x:c>
      <x:c r="B9725" t="str">
        <x:v>573585</x:v>
      </x:c>
      <x:c r="C9725" t="str">
        <x:v>sale</x:v>
      </x:c>
      <x:c r="D9725" t="str">
        <x:v>missing_customer_attribution</x:v>
      </x:c>
      <x:c r="E9725" s="4" t="str">
        <x:v>missing CustomerID</x:v>
      </x:c>
      <x:c r="F9725" s="5" t="n">
        <x:v>0.83</x:v>
      </x:c>
    </x:row>
    <x:row r="9726" ht="32" customHeight="1">
      <x:c r="A9726" t="str">
        <x:v>Online Retail:431196</x:v>
      </x:c>
      <x:c r="B9726" t="str">
        <x:v>573585</x:v>
      </x:c>
      <x:c r="C9726" t="str">
        <x:v>sale</x:v>
      </x:c>
      <x:c r="D9726" t="str">
        <x:v>missing_customer_attribution</x:v>
      </x:c>
      <x:c r="E9726" s="4" t="str">
        <x:v>missing CustomerID</x:v>
      </x:c>
      <x:c r="F9726" s="5" t="n">
        <x:v>0.83</x:v>
      </x:c>
    </x:row>
    <x:row r="9727" ht="32" customHeight="1">
      <x:c r="A9727" t="str">
        <x:v>Online Retail:431197</x:v>
      </x:c>
      <x:c r="B9727" t="str">
        <x:v>573585</x:v>
      </x:c>
      <x:c r="C9727" t="str">
        <x:v>sale</x:v>
      </x:c>
      <x:c r="D9727" t="str">
        <x:v>missing_customer_attribution</x:v>
      </x:c>
      <x:c r="E9727" s="4" t="str">
        <x:v>missing CustomerID</x:v>
      </x:c>
      <x:c r="F9727" s="5" t="n">
        <x:v>6.58</x:v>
      </x:c>
    </x:row>
    <x:row r="9728" ht="32" customHeight="1">
      <x:c r="A9728" t="str">
        <x:v>Online Retail:431198</x:v>
      </x:c>
      <x:c r="B9728" t="str">
        <x:v>573585</x:v>
      </x:c>
      <x:c r="C9728" t="str">
        <x:v>sale</x:v>
      </x:c>
      <x:c r="D9728" t="str">
        <x:v>missing_customer_attribution</x:v>
      </x:c>
      <x:c r="E9728" s="4" t="str">
        <x:v>missing CustomerID</x:v>
      </x:c>
      <x:c r="F9728" s="5" t="n">
        <x:v>8.29</x:v>
      </x:c>
    </x:row>
    <x:row r="9729" ht="32" customHeight="1">
      <x:c r="A9729" t="str">
        <x:v>Online Retail:431199</x:v>
      </x:c>
      <x:c r="B9729" t="str">
        <x:v>573585</x:v>
      </x:c>
      <x:c r="C9729" t="str">
        <x:v>sale</x:v>
      </x:c>
      <x:c r="D9729" t="str">
        <x:v>missing_customer_attribution</x:v>
      </x:c>
      <x:c r="E9729" s="4" t="str">
        <x:v>missing CustomerID</x:v>
      </x:c>
      <x:c r="F9729" s="5" t="n">
        <x:v>17.37</x:v>
      </x:c>
    </x:row>
    <x:row r="9730" ht="32" customHeight="1">
      <x:c r="A9730" t="str">
        <x:v>Online Retail:431200</x:v>
      </x:c>
      <x:c r="B9730" t="str">
        <x:v>573585</x:v>
      </x:c>
      <x:c r="C9730" t="str">
        <x:v>sale</x:v>
      </x:c>
      <x:c r="D9730" t="str">
        <x:v>missing_customer_attribution</x:v>
      </x:c>
      <x:c r="E9730" s="4" t="str">
        <x:v>missing CustomerID</x:v>
      </x:c>
      <x:c r="F9730" s="5" t="n">
        <x:v>6.64</x:v>
      </x:c>
    </x:row>
    <x:row r="9731" ht="32" customHeight="1">
      <x:c r="A9731" t="str">
        <x:v>Online Retail:431201</x:v>
      </x:c>
      <x:c r="B9731" t="str">
        <x:v>573585</x:v>
      </x:c>
      <x:c r="C9731" t="str">
        <x:v>sale</x:v>
      </x:c>
      <x:c r="D9731" t="str">
        <x:v>missing_customer_attribution</x:v>
      </x:c>
      <x:c r="E9731" s="4" t="str">
        <x:v>missing CustomerID</x:v>
      </x:c>
      <x:c r="F9731" s="5" t="n">
        <x:v>19.89</x:v>
      </x:c>
    </x:row>
    <x:row r="9732" ht="32" customHeight="1">
      <x:c r="A9732" t="str">
        <x:v>Online Retail:431202</x:v>
      </x:c>
      <x:c r="B9732" t="str">
        <x:v>573585</x:v>
      </x:c>
      <x:c r="C9732" t="str">
        <x:v>sale</x:v>
      </x:c>
      <x:c r="D9732" t="str">
        <x:v>missing_customer_attribution</x:v>
      </x:c>
      <x:c r="E9732" s="4" t="str">
        <x:v>missing CustomerID</x:v>
      </x:c>
      <x:c r="F9732" s="5" t="n">
        <x:v>3.76</x:v>
      </x:c>
    </x:row>
    <x:row r="9733" ht="32" customHeight="1">
      <x:c r="A9733" t="str">
        <x:v>Online Retail:431203</x:v>
      </x:c>
      <x:c r="B9733" t="str">
        <x:v>573585</x:v>
      </x:c>
      <x:c r="C9733" t="str">
        <x:v>sale</x:v>
      </x:c>
      <x:c r="D9733" t="str">
        <x:v>missing_customer_attribution</x:v>
      </x:c>
      <x:c r="E9733" s="4" t="str">
        <x:v>missing CustomerID</x:v>
      </x:c>
      <x:c r="F9733" s="5" t="n">
        <x:v>8.26</x:v>
      </x:c>
    </x:row>
    <x:row r="9734" ht="32" customHeight="1">
      <x:c r="A9734" t="str">
        <x:v>Online Retail:431204</x:v>
      </x:c>
      <x:c r="B9734" t="str">
        <x:v>573585</x:v>
      </x:c>
      <x:c r="C9734" t="str">
        <x:v>sale</x:v>
      </x:c>
      <x:c r="D9734" t="str">
        <x:v>missing_customer_attribution</x:v>
      </x:c>
      <x:c r="E9734" s="4" t="str">
        <x:v>missing CustomerID</x:v>
      </x:c>
      <x:c r="F9734" s="5" t="n">
        <x:v>4.13</x:v>
      </x:c>
    </x:row>
    <x:row r="9735" ht="32" customHeight="1">
      <x:c r="A9735" t="str">
        <x:v>Online Retail:431205</x:v>
      </x:c>
      <x:c r="B9735" t="str">
        <x:v>573585</x:v>
      </x:c>
      <x:c r="C9735" t="str">
        <x:v>sale</x:v>
      </x:c>
      <x:c r="D9735" t="str">
        <x:v>missing_customer_attribution</x:v>
      </x:c>
      <x:c r="E9735" s="4" t="str">
        <x:v>missing CustomerID</x:v>
      </x:c>
      <x:c r="F9735" s="5" t="n">
        <x:v>0.83</x:v>
      </x:c>
    </x:row>
    <x:row r="9736" ht="32" customHeight="1">
      <x:c r="A9736" t="str">
        <x:v>Online Retail:431206</x:v>
      </x:c>
      <x:c r="B9736" t="str">
        <x:v>573585</x:v>
      </x:c>
      <x:c r="C9736" t="str">
        <x:v>sale</x:v>
      </x:c>
      <x:c r="D9736" t="str">
        <x:v>missing_customer_attribution</x:v>
      </x:c>
      <x:c r="E9736" s="4" t="str">
        <x:v>missing CustomerID</x:v>
      </x:c>
      <x:c r="F9736" s="5" t="n">
        <x:v>9.78</x:v>
      </x:c>
    </x:row>
    <x:row r="9737" ht="32" customHeight="1">
      <x:c r="A9737" t="str">
        <x:v>Online Retail:431207</x:v>
      </x:c>
      <x:c r="B9737" t="str">
        <x:v>573585</x:v>
      </x:c>
      <x:c r="C9737" t="str">
        <x:v>sale</x:v>
      </x:c>
      <x:c r="D9737" t="str">
        <x:v>missing_customer_attribution</x:v>
      </x:c>
      <x:c r="E9737" s="4" t="str">
        <x:v>missing CustomerID</x:v>
      </x:c>
      <x:c r="F9737" s="5" t="n">
        <x:v>3.29</x:v>
      </x:c>
    </x:row>
    <x:row r="9738" ht="32" customHeight="1">
      <x:c r="A9738" t="str">
        <x:v>Online Retail:431208</x:v>
      </x:c>
      <x:c r="B9738" t="str">
        <x:v>573585</x:v>
      </x:c>
      <x:c r="C9738" t="str">
        <x:v>sale</x:v>
      </x:c>
      <x:c r="D9738" t="str">
        <x:v>missing_customer_attribution</x:v>
      </x:c>
      <x:c r="E9738" s="4" t="str">
        <x:v>missing CustomerID</x:v>
      </x:c>
      <x:c r="F9738" s="5" t="n">
        <x:v>24.87</x:v>
      </x:c>
    </x:row>
    <x:row r="9739" ht="32" customHeight="1">
      <x:c r="A9739" t="str">
        <x:v>Online Retail:431209</x:v>
      </x:c>
      <x:c r="B9739" t="str">
        <x:v>573585</x:v>
      </x:c>
      <x:c r="C9739" t="str">
        <x:v>sale</x:v>
      </x:c>
      <x:c r="D9739" t="str">
        <x:v>missing_customer_attribution</x:v>
      </x:c>
      <x:c r="E9739" s="4" t="str">
        <x:v>missing CustomerID</x:v>
      </x:c>
      <x:c r="F9739" s="5" t="n">
        <x:v>4.89</x:v>
      </x:c>
    </x:row>
    <x:row r="9740" ht="32" customHeight="1">
      <x:c r="A9740" t="str">
        <x:v>Online Retail:431210</x:v>
      </x:c>
      <x:c r="B9740" t="str">
        <x:v>573585</x:v>
      </x:c>
      <x:c r="C9740" t="str">
        <x:v>sale</x:v>
      </x:c>
      <x:c r="D9740" t="str">
        <x:v>missing_customer_attribution</x:v>
      </x:c>
      <x:c r="E9740" s="4" t="str">
        <x:v>missing CustomerID</x:v>
      </x:c>
      <x:c r="F9740" s="5" t="n">
        <x:v>3.32</x:v>
      </x:c>
    </x:row>
    <x:row r="9741" ht="32" customHeight="1">
      <x:c r="A9741" t="str">
        <x:v>Online Retail:431211</x:v>
      </x:c>
      <x:c r="B9741" t="str">
        <x:v>573585</x:v>
      </x:c>
      <x:c r="C9741" t="str">
        <x:v>sale</x:v>
      </x:c>
      <x:c r="D9741" t="str">
        <x:v>missing_customer_attribution</x:v>
      </x:c>
      <x:c r="E9741" s="4" t="str">
        <x:v>missing CustomerID</x:v>
      </x:c>
      <x:c r="F9741" s="5" t="n">
        <x:v>5.81</x:v>
      </x:c>
    </x:row>
    <x:row r="9742" ht="32" customHeight="1">
      <x:c r="A9742" t="str">
        <x:v>Online Retail:431212</x:v>
      </x:c>
      <x:c r="B9742" t="str">
        <x:v>573585</x:v>
      </x:c>
      <x:c r="C9742" t="str">
        <x:v>sale</x:v>
      </x:c>
      <x:c r="D9742" t="str">
        <x:v>missing_customer_attribution</x:v>
      </x:c>
      <x:c r="E9742" s="4" t="str">
        <x:v>missing CustomerID</x:v>
      </x:c>
      <x:c r="F9742" s="5" t="n">
        <x:v>0.83</x:v>
      </x:c>
    </x:row>
    <x:row r="9743" ht="32" customHeight="1">
      <x:c r="A9743" t="str">
        <x:v>Online Retail:431213</x:v>
      </x:c>
      <x:c r="B9743" t="str">
        <x:v>573585</x:v>
      </x:c>
      <x:c r="C9743" t="str">
        <x:v>sale</x:v>
      </x:c>
      <x:c r="D9743" t="str">
        <x:v>missing_customer_attribution</x:v>
      </x:c>
      <x:c r="E9743" s="4" t="str">
        <x:v>missing CustomerID</x:v>
      </x:c>
      <x:c r="F9743" s="5" t="n">
        <x:v>24.92</x:v>
      </x:c>
    </x:row>
    <x:row r="9744" ht="32" customHeight="1">
      <x:c r="A9744" t="str">
        <x:v>Online Retail:431214</x:v>
      </x:c>
      <x:c r="B9744" t="str">
        <x:v>573585</x:v>
      </x:c>
      <x:c r="C9744" t="str">
        <x:v>sale</x:v>
      </x:c>
      <x:c r="D9744" t="str">
        <x:v>missing_customer_attribution</x:v>
      </x:c>
      <x:c r="E9744" s="4" t="str">
        <x:v>missing CustomerID</x:v>
      </x:c>
      <x:c r="F9744" s="5" t="n">
        <x:v>11.58</x:v>
      </x:c>
    </x:row>
    <x:row r="9745" ht="32" customHeight="1">
      <x:c r="A9745" t="str">
        <x:v>Online Retail:431215</x:v>
      </x:c>
      <x:c r="B9745" t="str">
        <x:v>573585</x:v>
      </x:c>
      <x:c r="C9745" t="str">
        <x:v>sale</x:v>
      </x:c>
      <x:c r="D9745" t="str">
        <x:v>missing_customer_attribution</x:v>
      </x:c>
      <x:c r="E9745" s="4" t="str">
        <x:v>missing CustomerID</x:v>
      </x:c>
      <x:c r="F9745" s="5" t="n">
        <x:v>7.46</x:v>
      </x:c>
    </x:row>
    <x:row r="9746" ht="32" customHeight="1">
      <x:c r="A9746" t="str">
        <x:v>Online Retail:431216</x:v>
      </x:c>
      <x:c r="B9746" t="str">
        <x:v>573585</x:v>
      </x:c>
      <x:c r="C9746" t="str">
        <x:v>sale</x:v>
      </x:c>
      <x:c r="D9746" t="str">
        <x:v>missing_customer_attribution</x:v>
      </x:c>
      <x:c r="E9746" s="4" t="str">
        <x:v>missing CustomerID</x:v>
      </x:c>
      <x:c r="F9746" s="5" t="n">
        <x:v>7.38</x:v>
      </x:c>
    </x:row>
    <x:row r="9747" ht="32" customHeight="1">
      <x:c r="A9747" t="str">
        <x:v>Online Retail:431217</x:v>
      </x:c>
      <x:c r="B9747" t="str">
        <x:v>573585</x:v>
      </x:c>
      <x:c r="C9747" t="str">
        <x:v>sale</x:v>
      </x:c>
      <x:c r="D9747" t="str">
        <x:v>missing_customer_attribution</x:v>
      </x:c>
      <x:c r="E9747" s="4" t="str">
        <x:v>missing CustomerID</x:v>
      </x:c>
      <x:c r="F9747" s="5" t="n">
        <x:v>2.46</x:v>
      </x:c>
    </x:row>
    <x:row r="9748" ht="32" customHeight="1">
      <x:c r="A9748" t="str">
        <x:v>Online Retail:431218</x:v>
      </x:c>
      <x:c r="B9748" t="str">
        <x:v>573585</x:v>
      </x:c>
      <x:c r="C9748" t="str">
        <x:v>sale</x:v>
      </x:c>
      <x:c r="D9748" t="str">
        <x:v>missing_customer_attribution</x:v>
      </x:c>
      <x:c r="E9748" s="4" t="str">
        <x:v>missing CustomerID</x:v>
      </x:c>
      <x:c r="F9748" s="5" t="n">
        <x:v>4.89</x:v>
      </x:c>
    </x:row>
    <x:row r="9749" ht="32" customHeight="1">
      <x:c r="A9749" t="str">
        <x:v>Online Retail:431219</x:v>
      </x:c>
      <x:c r="B9749" t="str">
        <x:v>573585</x:v>
      </x:c>
      <x:c r="C9749" t="str">
        <x:v>sale</x:v>
      </x:c>
      <x:c r="D9749" t="str">
        <x:v>missing_customer_attribution</x:v>
      </x:c>
      <x:c r="E9749" s="4" t="str">
        <x:v>missing CustomerID</x:v>
      </x:c>
      <x:c r="F9749" s="5" t="n">
        <x:v>1.25</x:v>
      </x:c>
    </x:row>
    <x:row r="9750" ht="32" customHeight="1">
      <x:c r="A9750" t="str">
        <x:v>Online Retail:431220</x:v>
      </x:c>
      <x:c r="B9750" t="str">
        <x:v>573585</x:v>
      </x:c>
      <x:c r="C9750" t="str">
        <x:v>sale</x:v>
      </x:c>
      <x:c r="D9750" t="str">
        <x:v>missing_customer_attribution</x:v>
      </x:c>
      <x:c r="E9750" s="4" t="str">
        <x:v>missing CustomerID</x:v>
      </x:c>
      <x:c r="F9750" s="5" t="n">
        <x:v>2.5</x:v>
      </x:c>
    </x:row>
    <x:row r="9751" ht="32" customHeight="1">
      <x:c r="A9751" t="str">
        <x:v>Online Retail:431221</x:v>
      </x:c>
      <x:c r="B9751" t="str">
        <x:v>573585</x:v>
      </x:c>
      <x:c r="C9751" t="str">
        <x:v>sale</x:v>
      </x:c>
      <x:c r="D9751" t="str">
        <x:v>missing_customer_attribution</x:v>
      </x:c>
      <x:c r="E9751" s="4" t="str">
        <x:v>missing CustomerID</x:v>
      </x:c>
      <x:c r="F9751" s="5" t="n">
        <x:v>2.46</x:v>
      </x:c>
    </x:row>
    <x:row r="9752" ht="32" customHeight="1">
      <x:c r="A9752" t="str">
        <x:v>Online Retail:431222</x:v>
      </x:c>
      <x:c r="B9752" t="str">
        <x:v>573585</x:v>
      </x:c>
      <x:c r="C9752" t="str">
        <x:v>sale</x:v>
      </x:c>
      <x:c r="D9752" t="str">
        <x:v>missing_customer_attribution</x:v>
      </x:c>
      <x:c r="E9752" s="4" t="str">
        <x:v>missing CustomerID</x:v>
      </x:c>
      <x:c r="F9752" s="5" t="n">
        <x:v>2.46</x:v>
      </x:c>
    </x:row>
    <x:row r="9753" ht="32" customHeight="1">
      <x:c r="A9753" t="str">
        <x:v>Online Retail:431223</x:v>
      </x:c>
      <x:c r="B9753" t="str">
        <x:v>573585</x:v>
      </x:c>
      <x:c r="C9753" t="str">
        <x:v>sale</x:v>
      </x:c>
      <x:c r="D9753" t="str">
        <x:v>missing_customer_attribution</x:v>
      </x:c>
      <x:c r="E9753" s="4" t="str">
        <x:v>missing CustomerID</x:v>
      </x:c>
      <x:c r="F9753" s="5" t="n">
        <x:v>4.92</x:v>
      </x:c>
    </x:row>
    <x:row r="9754" ht="32" customHeight="1">
      <x:c r="A9754" t="str">
        <x:v>Online Retail:431224</x:v>
      </x:c>
      <x:c r="B9754" t="str">
        <x:v>573585</x:v>
      </x:c>
      <x:c r="C9754" t="str">
        <x:v>sale</x:v>
      </x:c>
      <x:c r="D9754" t="str">
        <x:v>missing_customer_attribution</x:v>
      </x:c>
      <x:c r="E9754" s="4" t="str">
        <x:v>missing CustomerID</x:v>
      </x:c>
      <x:c r="F9754" s="5" t="n">
        <x:v>16.58</x:v>
      </x:c>
    </x:row>
    <x:row r="9755" ht="32" customHeight="1">
      <x:c r="A9755" t="str">
        <x:v>Online Retail:431225</x:v>
      </x:c>
      <x:c r="B9755" t="str">
        <x:v>573585</x:v>
      </x:c>
      <x:c r="C9755" t="str">
        <x:v>sale</x:v>
      </x:c>
      <x:c r="D9755" t="str">
        <x:v>missing_customer_attribution</x:v>
      </x:c>
      <x:c r="E9755" s="4" t="str">
        <x:v>missing CustomerID</x:v>
      </x:c>
      <x:c r="F9755" s="5" t="n">
        <x:v>8.29</x:v>
      </x:c>
    </x:row>
    <x:row r="9756" ht="32" customHeight="1">
      <x:c r="A9756" t="str">
        <x:v>Online Retail:431226</x:v>
      </x:c>
      <x:c r="B9756" t="str">
        <x:v>573585</x:v>
      </x:c>
      <x:c r="C9756" t="str">
        <x:v>sale</x:v>
      </x:c>
      <x:c r="D9756" t="str">
        <x:v>missing_customer_attribution</x:v>
      </x:c>
      <x:c r="E9756" s="4" t="str">
        <x:v>missing CustomerID</x:v>
      </x:c>
      <x:c r="F9756" s="5" t="n">
        <x:v>16.52</x:v>
      </x:c>
    </x:row>
    <x:row r="9757" ht="32" customHeight="1">
      <x:c r="A9757" t="str">
        <x:v>Online Retail:431227</x:v>
      </x:c>
      <x:c r="B9757" t="str">
        <x:v>573585</x:v>
      </x:c>
      <x:c r="C9757" t="str">
        <x:v>sale</x:v>
      </x:c>
      <x:c r="D9757" t="str">
        <x:v>missing_customer_attribution</x:v>
      </x:c>
      <x:c r="E9757" s="4" t="str">
        <x:v>missing CustomerID</x:v>
      </x:c>
      <x:c r="F9757" s="5" t="n">
        <x:v>16.63</x:v>
      </x:c>
    </x:row>
    <x:row r="9758" ht="32" customHeight="1">
      <x:c r="A9758" t="str">
        <x:v>Online Retail:431228</x:v>
      </x:c>
      <x:c r="B9758" t="str">
        <x:v>573585</x:v>
      </x:c>
      <x:c r="C9758" t="str">
        <x:v>sale</x:v>
      </x:c>
      <x:c r="D9758" t="str">
        <x:v>missing_customer_attribution</x:v>
      </x:c>
      <x:c r="E9758" s="4" t="str">
        <x:v>missing CustomerID</x:v>
      </x:c>
      <x:c r="F9758" s="5" t="n">
        <x:v>16.52</x:v>
      </x:c>
    </x:row>
    <x:row r="9759" ht="32" customHeight="1">
      <x:c r="A9759" t="str">
        <x:v>Online Retail:431229</x:v>
      </x:c>
      <x:c r="B9759" t="str">
        <x:v>573585</x:v>
      </x:c>
      <x:c r="C9759" t="str">
        <x:v>sale</x:v>
      </x:c>
      <x:c r="D9759" t="str">
        <x:v>missing_customer_attribution</x:v>
      </x:c>
      <x:c r="E9759" s="4" t="str">
        <x:v>missing CustomerID</x:v>
      </x:c>
      <x:c r="F9759" s="5" t="n">
        <x:v>16.63</x:v>
      </x:c>
    </x:row>
    <x:row r="9760" ht="32" customHeight="1">
      <x:c r="A9760" t="str">
        <x:v>Online Retail:431230</x:v>
      </x:c>
      <x:c r="B9760" t="str">
        <x:v>573585</x:v>
      </x:c>
      <x:c r="C9760" t="str">
        <x:v>sale</x:v>
      </x:c>
      <x:c r="D9760" t="str">
        <x:v>missing_customer_attribution</x:v>
      </x:c>
      <x:c r="E9760" s="4" t="str">
        <x:v>missing CustomerID</x:v>
      </x:c>
      <x:c r="F9760" s="5" t="n">
        <x:v>16.45</x:v>
      </x:c>
    </x:row>
    <x:row r="9761" ht="32" customHeight="1">
      <x:c r="A9761" t="str">
        <x:v>Online Retail:431231</x:v>
      </x:c>
      <x:c r="B9761" t="str">
        <x:v>573585</x:v>
      </x:c>
      <x:c r="C9761" t="str">
        <x:v>sale</x:v>
      </x:c>
      <x:c r="D9761" t="str">
        <x:v>missing_customer_attribution</x:v>
      </x:c>
      <x:c r="E9761" s="4" t="str">
        <x:v>missing CustomerID</x:v>
      </x:c>
      <x:c r="F9761" s="5" t="n">
        <x:v>9.87</x:v>
      </x:c>
    </x:row>
    <x:row r="9762" ht="32" customHeight="1">
      <x:c r="A9762" t="str">
        <x:v>Online Retail:431232</x:v>
      </x:c>
      <x:c r="B9762" t="str">
        <x:v>573585</x:v>
      </x:c>
      <x:c r="C9762" t="str">
        <x:v>sale</x:v>
      </x:c>
      <x:c r="D9762" t="str">
        <x:v>missing_customer_attribution</x:v>
      </x:c>
      <x:c r="E9762" s="4" t="str">
        <x:v>missing CustomerID</x:v>
      </x:c>
      <x:c r="F9762" s="5" t="n">
        <x:v>16.52</x:v>
      </x:c>
    </x:row>
    <x:row r="9763" ht="32" customHeight="1">
      <x:c r="A9763" t="str">
        <x:v>Online Retail:431233</x:v>
      </x:c>
      <x:c r="B9763" t="str">
        <x:v>573585</x:v>
      </x:c>
      <x:c r="C9763" t="str">
        <x:v>sale</x:v>
      </x:c>
      <x:c r="D9763" t="str">
        <x:v>missing_customer_attribution</x:v>
      </x:c>
      <x:c r="E9763" s="4" t="str">
        <x:v>missing CustomerID</x:v>
      </x:c>
      <x:c r="F9763" s="5" t="n">
        <x:v>4.13</x:v>
      </x:c>
    </x:row>
    <x:row r="9764" ht="32" customHeight="1">
      <x:c r="A9764" t="str">
        <x:v>Online Retail:431234</x:v>
      </x:c>
      <x:c r="B9764" t="str">
        <x:v>573585</x:v>
      </x:c>
      <x:c r="C9764" t="str">
        <x:v>sale</x:v>
      </x:c>
      <x:c r="D9764" t="str">
        <x:v>missing_customer_attribution</x:v>
      </x:c>
      <x:c r="E9764" s="4" t="str">
        <x:v>missing CustomerID</x:v>
      </x:c>
      <x:c r="F9764" s="5" t="n">
        <x:v>0.83</x:v>
      </x:c>
    </x:row>
    <x:row r="9765" ht="32" customHeight="1">
      <x:c r="A9765" t="str">
        <x:v>Online Retail:431235</x:v>
      </x:c>
      <x:c r="B9765" t="str">
        <x:v>573585</x:v>
      </x:c>
      <x:c r="C9765" t="str">
        <x:v>sale</x:v>
      </x:c>
      <x:c r="D9765" t="str">
        <x:v>missing_customer_attribution</x:v>
      </x:c>
      <x:c r="E9765" s="4" t="str">
        <x:v>missing CustomerID</x:v>
      </x:c>
      <x:c r="F9765" s="5" t="n">
        <x:v>34.72</x:v>
      </x:c>
    </x:row>
    <x:row r="9766" ht="32" customHeight="1">
      <x:c r="A9766" t="str">
        <x:v>Online Retail:431236</x:v>
      </x:c>
      <x:c r="B9766" t="str">
        <x:v>573585</x:v>
      </x:c>
      <x:c r="C9766" t="str">
        <x:v>sale</x:v>
      </x:c>
      <x:c r="D9766" t="str">
        <x:v>missing_customer_attribution</x:v>
      </x:c>
      <x:c r="E9766" s="4" t="str">
        <x:v>missing CustomerID</x:v>
      </x:c>
      <x:c r="F9766" s="5" t="n">
        <x:v>20.65</x:v>
      </x:c>
    </x:row>
    <x:row r="9767" ht="32" customHeight="1">
      <x:c r="A9767" t="str">
        <x:v>Online Retail:431237</x:v>
      </x:c>
      <x:c r="B9767" t="str">
        <x:v>573585</x:v>
      </x:c>
      <x:c r="C9767" t="str">
        <x:v>sale</x:v>
      </x:c>
      <x:c r="D9767" t="str">
        <x:v>missing_customer_attribution</x:v>
      </x:c>
      <x:c r="E9767" s="4" t="str">
        <x:v>missing CustomerID</x:v>
      </x:c>
      <x:c r="F9767" s="5" t="n">
        <x:v>7.38</x:v>
      </x:c>
    </x:row>
    <x:row r="9768" ht="32" customHeight="1">
      <x:c r="A9768" t="str">
        <x:v>Online Retail:431238</x:v>
      </x:c>
      <x:c r="B9768" t="str">
        <x:v>573585</x:v>
      </x:c>
      <x:c r="C9768" t="str">
        <x:v>sale</x:v>
      </x:c>
      <x:c r="D9768" t="str">
        <x:v>missing_customer_attribution</x:v>
      </x:c>
      <x:c r="E9768" s="4" t="str">
        <x:v>missing CustomerID</x:v>
      </x:c>
      <x:c r="F9768" s="5" t="n">
        <x:v>14.76</x:v>
      </x:c>
    </x:row>
    <x:row r="9769" ht="32" customHeight="1">
      <x:c r="A9769" t="str">
        <x:v>Online Retail:431239</x:v>
      </x:c>
      <x:c r="B9769" t="str">
        <x:v>573585</x:v>
      </x:c>
      <x:c r="C9769" t="str">
        <x:v>sale</x:v>
      </x:c>
      <x:c r="D9769" t="str">
        <x:v>missing_customer_attribution</x:v>
      </x:c>
      <x:c r="E9769" s="4" t="str">
        <x:v>missing CustomerID</x:v>
      </x:c>
      <x:c r="F9769" s="5" t="n">
        <x:v>14.92</x:v>
      </x:c>
    </x:row>
    <x:row r="9770" ht="32" customHeight="1">
      <x:c r="A9770" t="str">
        <x:v>Online Retail:431240</x:v>
      </x:c>
      <x:c r="B9770" t="str">
        <x:v>573585</x:v>
      </x:c>
      <x:c r="C9770" t="str">
        <x:v>sale</x:v>
      </x:c>
      <x:c r="D9770" t="str">
        <x:v>missing_customer_attribution</x:v>
      </x:c>
      <x:c r="E9770" s="4" t="str">
        <x:v>missing CustomerID</x:v>
      </x:c>
      <x:c r="F9770" s="5" t="n">
        <x:v>9.13</x:v>
      </x:c>
    </x:row>
    <x:row r="9771" ht="32" customHeight="1">
      <x:c r="A9771" t="str">
        <x:v>Online Retail:431241</x:v>
      </x:c>
      <x:c r="B9771" t="str">
        <x:v>573585</x:v>
      </x:c>
      <x:c r="C9771" t="str">
        <x:v>sale</x:v>
      </x:c>
      <x:c r="D9771" t="str">
        <x:v>missing_customer_attribution</x:v>
      </x:c>
      <x:c r="E9771" s="4" t="str">
        <x:v>missing CustomerID</x:v>
      </x:c>
      <x:c r="F9771" s="5" t="n">
        <x:v>4.15</x:v>
      </x:c>
    </x:row>
    <x:row r="9772" ht="32" customHeight="1">
      <x:c r="A9772" t="str">
        <x:v>Online Retail:431242</x:v>
      </x:c>
      <x:c r="B9772" t="str">
        <x:v>573585</x:v>
      </x:c>
      <x:c r="C9772" t="str">
        <x:v>sale</x:v>
      </x:c>
      <x:c r="D9772" t="str">
        <x:v>missing_customer_attribution</x:v>
      </x:c>
      <x:c r="E9772" s="4" t="str">
        <x:v>missing CustomerID</x:v>
      </x:c>
      <x:c r="F9772" s="5" t="n">
        <x:v>4.62</x:v>
      </x:c>
    </x:row>
    <x:row r="9773" ht="32" customHeight="1">
      <x:c r="A9773" t="str">
        <x:v>Online Retail:431243</x:v>
      </x:c>
      <x:c r="B9773" t="str">
        <x:v>573585</x:v>
      </x:c>
      <x:c r="C9773" t="str">
        <x:v>sale</x:v>
      </x:c>
      <x:c r="D9773" t="str">
        <x:v>missing_customer_attribution</x:v>
      </x:c>
      <x:c r="E9773" s="4" t="str">
        <x:v>missing CustomerID</x:v>
      </x:c>
      <x:c r="F9773" s="5" t="n">
        <x:v>5.79</x:v>
      </x:c>
    </x:row>
    <x:row r="9774" ht="32" customHeight="1">
      <x:c r="A9774" t="str">
        <x:v>Online Retail:431244</x:v>
      </x:c>
      <x:c r="B9774" t="str">
        <x:v>573585</x:v>
      </x:c>
      <x:c r="C9774" t="str">
        <x:v>sale</x:v>
      </x:c>
      <x:c r="D9774" t="str">
        <x:v>missing_customer_attribution</x:v>
      </x:c>
      <x:c r="E9774" s="4" t="str">
        <x:v>missing CustomerID</x:v>
      </x:c>
      <x:c r="F9774" s="5" t="n">
        <x:v>4.15</x:v>
      </x:c>
    </x:row>
    <x:row r="9775" ht="32" customHeight="1">
      <x:c r="A9775" t="str">
        <x:v>Online Retail:431245</x:v>
      </x:c>
      <x:c r="B9775" t="str">
        <x:v>573585</x:v>
      </x:c>
      <x:c r="C9775" t="str">
        <x:v>sale</x:v>
      </x:c>
      <x:c r="D9775" t="str">
        <x:v>missing_customer_attribution</x:v>
      </x:c>
      <x:c r="E9775" s="4" t="str">
        <x:v>missing CustomerID</x:v>
      </x:c>
      <x:c r="F9775" s="5" t="n">
        <x:v>2.49</x:v>
      </x:c>
    </x:row>
    <x:row r="9776" ht="32" customHeight="1">
      <x:c r="A9776" t="str">
        <x:v>Online Retail:431246</x:v>
      </x:c>
      <x:c r="B9776" t="str">
        <x:v>573585</x:v>
      </x:c>
      <x:c r="C9776" t="str">
        <x:v>sale</x:v>
      </x:c>
      <x:c r="D9776" t="str">
        <x:v>missing_customer_attribution</x:v>
      </x:c>
      <x:c r="E9776" s="4" t="str">
        <x:v>missing CustomerID</x:v>
      </x:c>
      <x:c r="F9776" s="5" t="n">
        <x:v>0.83</x:v>
      </x:c>
    </x:row>
    <x:row r="9777" ht="32" customHeight="1">
      <x:c r="A9777" t="str">
        <x:v>Online Retail:431247</x:v>
      </x:c>
      <x:c r="B9777" t="str">
        <x:v>573585</x:v>
      </x:c>
      <x:c r="C9777" t="str">
        <x:v>sale</x:v>
      </x:c>
      <x:c r="D9777" t="str">
        <x:v>missing_customer_attribution</x:v>
      </x:c>
      <x:c r="E9777" s="4" t="str">
        <x:v>missing CustomerID</x:v>
      </x:c>
      <x:c r="F9777" s="5" t="n">
        <x:v>4.96</x:v>
      </x:c>
    </x:row>
    <x:row r="9778" ht="32" customHeight="1">
      <x:c r="A9778" t="str">
        <x:v>Online Retail:431248</x:v>
      </x:c>
      <x:c r="B9778" t="str">
        <x:v>573585</x:v>
      </x:c>
      <x:c r="C9778" t="str">
        <x:v>sale</x:v>
      </x:c>
      <x:c r="D9778" t="str">
        <x:v>missing_customer_attribution</x:v>
      </x:c>
      <x:c r="E9778" s="4" t="str">
        <x:v>missing CustomerID</x:v>
      </x:c>
      <x:c r="F9778" s="5" t="n">
        <x:v>5.79</x:v>
      </x:c>
    </x:row>
    <x:row r="9779" ht="32" customHeight="1">
      <x:c r="A9779" t="str">
        <x:v>Online Retail:431249</x:v>
      </x:c>
      <x:c r="B9779" t="str">
        <x:v>573585</x:v>
      </x:c>
      <x:c r="C9779" t="str">
        <x:v>sale</x:v>
      </x:c>
      <x:c r="D9779" t="str">
        <x:v>missing_customer_attribution</x:v>
      </x:c>
      <x:c r="E9779" s="4" t="str">
        <x:v>missing CustomerID</x:v>
      </x:c>
      <x:c r="F9779" s="5" t="n">
        <x:v>4.15</x:v>
      </x:c>
    </x:row>
    <x:row r="9780" ht="32" customHeight="1">
      <x:c r="A9780" t="str">
        <x:v>Online Retail:431250</x:v>
      </x:c>
      <x:c r="B9780" t="str">
        <x:v>573585</x:v>
      </x:c>
      <x:c r="C9780" t="str">
        <x:v>sale</x:v>
      </x:c>
      <x:c r="D9780" t="str">
        <x:v>missing_customer_attribution</x:v>
      </x:c>
      <x:c r="E9780" s="4" t="str">
        <x:v>missing CustomerID</x:v>
      </x:c>
      <x:c r="F9780" s="5" t="n">
        <x:v>19.96</x:v>
      </x:c>
    </x:row>
    <x:row r="9781" ht="32" customHeight="1">
      <x:c r="A9781" t="str">
        <x:v>Online Retail:431251</x:v>
      </x:c>
      <x:c r="B9781" t="str">
        <x:v>573585</x:v>
      </x:c>
      <x:c r="C9781" t="str">
        <x:v>sale</x:v>
      </x:c>
      <x:c r="D9781" t="str">
        <x:v>missing_customer_attribution</x:v>
      </x:c>
      <x:c r="E9781" s="4" t="str">
        <x:v>missing CustomerID</x:v>
      </x:c>
      <x:c r="F9781" s="5" t="n">
        <x:v>9.13</x:v>
      </x:c>
    </x:row>
    <x:row r="9782" ht="32" customHeight="1">
      <x:c r="A9782" t="str">
        <x:v>Online Retail:431252</x:v>
      </x:c>
      <x:c r="B9782" t="str">
        <x:v>573585</x:v>
      </x:c>
      <x:c r="C9782" t="str">
        <x:v>sale</x:v>
      </x:c>
      <x:c r="D9782" t="str">
        <x:v>missing_customer_attribution</x:v>
      </x:c>
      <x:c r="E9782" s="4" t="str">
        <x:v>missing CustomerID</x:v>
      </x:c>
      <x:c r="F9782" s="5" t="n">
        <x:v>2.46</x:v>
      </x:c>
    </x:row>
    <x:row r="9783" ht="32" customHeight="1">
      <x:c r="A9783" t="str">
        <x:v>Online Retail:431253</x:v>
      </x:c>
      <x:c r="B9783" t="str">
        <x:v>573585</x:v>
      </x:c>
      <x:c r="C9783" t="str">
        <x:v>sale</x:v>
      </x:c>
      <x:c r="D9783" t="str">
        <x:v>missing_customer_attribution</x:v>
      </x:c>
      <x:c r="E9783" s="4" t="str">
        <x:v>missing CustomerID</x:v>
      </x:c>
      <x:c r="F9783" s="5" t="n">
        <x:v>8.15</x:v>
      </x:c>
    </x:row>
    <x:row r="9784" ht="32" customHeight="1">
      <x:c r="A9784" t="str">
        <x:v>Online Retail:431254</x:v>
      </x:c>
      <x:c r="B9784" t="str">
        <x:v>573585</x:v>
      </x:c>
      <x:c r="C9784" t="str">
        <x:v>sale</x:v>
      </x:c>
      <x:c r="D9784" t="str">
        <x:v>missing_customer_attribution</x:v>
      </x:c>
      <x:c r="E9784" s="4" t="str">
        <x:v>missing CustomerID</x:v>
      </x:c>
      <x:c r="F9784" s="5" t="n">
        <x:v>3.29</x:v>
      </x:c>
    </x:row>
    <x:row r="9785" ht="32" customHeight="1">
      <x:c r="A9785" t="str">
        <x:v>Online Retail:431255</x:v>
      </x:c>
      <x:c r="B9785" t="str">
        <x:v>573585</x:v>
      </x:c>
      <x:c r="C9785" t="str">
        <x:v>sale</x:v>
      </x:c>
      <x:c r="D9785" t="str">
        <x:v>missing_customer_attribution</x:v>
      </x:c>
      <x:c r="E9785" s="4" t="str">
        <x:v>missing CustomerID</x:v>
      </x:c>
      <x:c r="F9785" s="5" t="n">
        <x:v>4.13</x:v>
      </x:c>
    </x:row>
    <x:row r="9786" ht="32" customHeight="1">
      <x:c r="A9786" t="str">
        <x:v>Online Retail:431256</x:v>
      </x:c>
      <x:c r="B9786" t="str">
        <x:v>573585</x:v>
      </x:c>
      <x:c r="C9786" t="str">
        <x:v>sale</x:v>
      </x:c>
      <x:c r="D9786" t="str">
        <x:v>missing_customer_attribution</x:v>
      </x:c>
      <x:c r="E9786" s="4" t="str">
        <x:v>missing CustomerID</x:v>
      </x:c>
      <x:c r="F9786" s="5" t="n">
        <x:v>14.92</x:v>
      </x:c>
    </x:row>
    <x:row r="9787" ht="32" customHeight="1">
      <x:c r="A9787" t="str">
        <x:v>Online Retail:431257</x:v>
      </x:c>
      <x:c r="B9787" t="str">
        <x:v>573585</x:v>
      </x:c>
      <x:c r="C9787" t="str">
        <x:v>sale</x:v>
      </x:c>
      <x:c r="D9787" t="str">
        <x:v>missing_customer_attribution</x:v>
      </x:c>
      <x:c r="E9787" s="4" t="str">
        <x:v>missing CustomerID</x:v>
      </x:c>
      <x:c r="F9787" s="5" t="n">
        <x:v>13.16</x:v>
      </x:c>
    </x:row>
    <x:row r="9788" ht="32" customHeight="1">
      <x:c r="A9788" t="str">
        <x:v>Online Retail:431258</x:v>
      </x:c>
      <x:c r="B9788" t="str">
        <x:v>573585</x:v>
      </x:c>
      <x:c r="C9788" t="str">
        <x:v>sale</x:v>
      </x:c>
      <x:c r="D9788" t="str">
        <x:v>missing_customer_attribution</x:v>
      </x:c>
      <x:c r="E9788" s="4" t="str">
        <x:v>missing CustomerID</x:v>
      </x:c>
      <x:c r="F9788" s="5" t="n">
        <x:v>20.65</x:v>
      </x:c>
    </x:row>
    <x:row r="9789" ht="32" customHeight="1">
      <x:c r="A9789" t="str">
        <x:v>Online Retail:431259</x:v>
      </x:c>
      <x:c r="B9789" t="str">
        <x:v>573585</x:v>
      </x:c>
      <x:c r="C9789" t="str">
        <x:v>sale</x:v>
      </x:c>
      <x:c r="D9789" t="str">
        <x:v>missing_customer_attribution</x:v>
      </x:c>
      <x:c r="E9789" s="4" t="str">
        <x:v>missing CustomerID</x:v>
      </x:c>
      <x:c r="F9789" s="5" t="n">
        <x:v>10.8</x:v>
      </x:c>
    </x:row>
    <x:row r="9790" ht="32" customHeight="1">
      <x:c r="A9790" t="str">
        <x:v>Online Retail:431260</x:v>
      </x:c>
      <x:c r="B9790" t="str">
        <x:v>573585</x:v>
      </x:c>
      <x:c r="C9790" t="str">
        <x:v>sale</x:v>
      </x:c>
      <x:c r="D9790" t="str">
        <x:v>missing_customer_attribution</x:v>
      </x:c>
      <x:c r="E9790" s="4" t="str">
        <x:v>missing CustomerID</x:v>
      </x:c>
      <x:c r="F9790" s="5" t="n">
        <x:v>39.36</x:v>
      </x:c>
    </x:row>
    <x:row r="9791" ht="32" customHeight="1">
      <x:c r="A9791" t="str">
        <x:v>Online Retail:431261</x:v>
      </x:c>
      <x:c r="B9791" t="str">
        <x:v>573585</x:v>
      </x:c>
      <x:c r="C9791" t="str">
        <x:v>sale</x:v>
      </x:c>
      <x:c r="D9791" t="str">
        <x:v>missing_customer_attribution</x:v>
      </x:c>
      <x:c r="E9791" s="4" t="str">
        <x:v>missing CustomerID</x:v>
      </x:c>
      <x:c r="F9791" s="5" t="n">
        <x:v>56.58</x:v>
      </x:c>
    </x:row>
    <x:row r="9792" ht="32" customHeight="1">
      <x:c r="A9792" t="str">
        <x:v>Online Retail:431262</x:v>
      </x:c>
      <x:c r="B9792" t="str">
        <x:v>573585</x:v>
      </x:c>
      <x:c r="C9792" t="str">
        <x:v>sale</x:v>
      </x:c>
      <x:c r="D9792" t="str">
        <x:v>missing_customer_attribution</x:v>
      </x:c>
      <x:c r="E9792" s="4" t="str">
        <x:v>missing CustomerID</x:v>
      </x:c>
      <x:c r="F9792" s="5" t="n">
        <x:v>2.46</x:v>
      </x:c>
    </x:row>
    <x:row r="9793" ht="32" customHeight="1">
      <x:c r="A9793" t="str">
        <x:v>Online Retail:431263</x:v>
      </x:c>
      <x:c r="B9793" t="str">
        <x:v>573585</x:v>
      </x:c>
      <x:c r="C9793" t="str">
        <x:v>sale</x:v>
      </x:c>
      <x:c r="D9793" t="str">
        <x:v>missing_customer_attribution</x:v>
      </x:c>
      <x:c r="E9793" s="4" t="str">
        <x:v>missing CustomerID</x:v>
      </x:c>
      <x:c r="F9793" s="5" t="n">
        <x:v>12.48</x:v>
      </x:c>
    </x:row>
    <x:row r="9794" ht="32" customHeight="1">
      <x:c r="A9794" t="str">
        <x:v>Online Retail:431264</x:v>
      </x:c>
      <x:c r="B9794" t="str">
        <x:v>573585</x:v>
      </x:c>
      <x:c r="C9794" t="str">
        <x:v>sale</x:v>
      </x:c>
      <x:c r="D9794" t="str">
        <x:v>missing_customer_attribution</x:v>
      </x:c>
      <x:c r="E9794" s="4" t="str">
        <x:v>missing CustomerID</x:v>
      </x:c>
      <x:c r="F9794" s="5" t="n">
        <x:v>12.48</x:v>
      </x:c>
    </x:row>
    <x:row r="9795" ht="32" customHeight="1">
      <x:c r="A9795" t="str">
        <x:v>Online Retail:431265</x:v>
      </x:c>
      <x:c r="B9795" t="str">
        <x:v>573585</x:v>
      </x:c>
      <x:c r="C9795" t="str">
        <x:v>sale</x:v>
      </x:c>
      <x:c r="D9795" t="str">
        <x:v>missing_customer_attribution</x:v>
      </x:c>
      <x:c r="E9795" s="4" t="str">
        <x:v>missing CustomerID</x:v>
      </x:c>
      <x:c r="F9795" s="5" t="n">
        <x:v>1.63</x:v>
      </x:c>
    </x:row>
    <x:row r="9796" ht="32" customHeight="1">
      <x:c r="A9796" t="str">
        <x:v>Online Retail:431266</x:v>
      </x:c>
      <x:c r="B9796" t="str">
        <x:v>573585</x:v>
      </x:c>
      <x:c r="C9796" t="str">
        <x:v>sale</x:v>
      </x:c>
      <x:c r="D9796" t="str">
        <x:v>missing_customer_attribution</x:v>
      </x:c>
      <x:c r="E9796" s="4" t="str">
        <x:v>missing CustomerID</x:v>
      </x:c>
      <x:c r="F9796" s="5" t="n">
        <x:v>7.38</x:v>
      </x:c>
    </x:row>
    <x:row r="9797" ht="32" customHeight="1">
      <x:c r="A9797" t="str">
        <x:v>Online Retail:431267</x:v>
      </x:c>
      <x:c r="B9797" t="str">
        <x:v>573585</x:v>
      </x:c>
      <x:c r="C9797" t="str">
        <x:v>sale</x:v>
      </x:c>
      <x:c r="D9797" t="str">
        <x:v>missing_customer_attribution</x:v>
      </x:c>
      <x:c r="E9797" s="4" t="str">
        <x:v>missing CustomerID</x:v>
      </x:c>
      <x:c r="F9797" s="5" t="n">
        <x:v>2.92</x:v>
      </x:c>
    </x:row>
    <x:row r="9798" ht="32" customHeight="1">
      <x:c r="A9798" t="str">
        <x:v>Online Retail:431268</x:v>
      </x:c>
      <x:c r="B9798" t="str">
        <x:v>573585</x:v>
      </x:c>
      <x:c r="C9798" t="str">
        <x:v>sale</x:v>
      </x:c>
      <x:c r="D9798" t="str">
        <x:v>missing_customer_attribution</x:v>
      </x:c>
      <x:c r="E9798" s="4" t="str">
        <x:v>missing CustomerID</x:v>
      </x:c>
      <x:c r="F9798" s="5" t="n">
        <x:v>8.76</x:v>
      </x:c>
    </x:row>
    <x:row r="9799" ht="32" customHeight="1">
      <x:c r="A9799" t="str">
        <x:v>Online Retail:431269</x:v>
      </x:c>
      <x:c r="B9799" t="str">
        <x:v>573585</x:v>
      </x:c>
      <x:c r="C9799" t="str">
        <x:v>sale</x:v>
      </x:c>
      <x:c r="D9799" t="str">
        <x:v>missing_customer_attribution</x:v>
      </x:c>
      <x:c r="E9799" s="4" t="str">
        <x:v>missing CustomerID</x:v>
      </x:c>
      <x:c r="F9799" s="5" t="n">
        <x:v>1.25</x:v>
      </x:c>
    </x:row>
    <x:row r="9800" ht="32" customHeight="1">
      <x:c r="A9800" t="str">
        <x:v>Online Retail:431270</x:v>
      </x:c>
      <x:c r="B9800" t="str">
        <x:v>573585</x:v>
      </x:c>
      <x:c r="C9800" t="str">
        <x:v>sale</x:v>
      </x:c>
      <x:c r="D9800" t="str">
        <x:v>missing_customer_attribution</x:v>
      </x:c>
      <x:c r="E9800" s="4" t="str">
        <x:v>missing CustomerID</x:v>
      </x:c>
      <x:c r="F9800" s="5" t="n">
        <x:v>7.5</x:v>
      </x:c>
    </x:row>
    <x:row r="9801" ht="32" customHeight="1">
      <x:c r="A9801" t="str">
        <x:v>Online Retail:431271</x:v>
      </x:c>
      <x:c r="B9801" t="str">
        <x:v>573585</x:v>
      </x:c>
      <x:c r="C9801" t="str">
        <x:v>sale</x:v>
      </x:c>
      <x:c r="D9801" t="str">
        <x:v>missing_customer_attribution</x:v>
      </x:c>
      <x:c r="E9801" s="4" t="str">
        <x:v>missing CustomerID</x:v>
      </x:c>
      <x:c r="F9801" s="5" t="n">
        <x:v>8.29</x:v>
      </x:c>
    </x:row>
    <x:row r="9802" ht="32" customHeight="1">
      <x:c r="A9802" t="str">
        <x:v>Online Retail:431272</x:v>
      </x:c>
      <x:c r="B9802" t="str">
        <x:v>573585</x:v>
      </x:c>
      <x:c r="C9802" t="str">
        <x:v>sale</x:v>
      </x:c>
      <x:c r="D9802" t="str">
        <x:v>missing_customer_attribution</x:v>
      </x:c>
      <x:c r="E9802" s="4" t="str">
        <x:v>missing CustomerID</x:v>
      </x:c>
      <x:c r="F9802" s="5" t="n">
        <x:v>12.46</x:v>
      </x:c>
    </x:row>
    <x:row r="9803" ht="32" customHeight="1">
      <x:c r="A9803" t="str">
        <x:v>Online Retail:431273</x:v>
      </x:c>
      <x:c r="B9803" t="str">
        <x:v>573585</x:v>
      </x:c>
      <x:c r="C9803" t="str">
        <x:v>sale</x:v>
      </x:c>
      <x:c r="D9803" t="str">
        <x:v>missing_customer_attribution</x:v>
      </x:c>
      <x:c r="E9803" s="4" t="str">
        <x:v>missing CustomerID</x:v>
      </x:c>
      <x:c r="F9803" s="5" t="n">
        <x:v>3.32</x:v>
      </x:c>
    </x:row>
    <x:row r="9804" ht="32" customHeight="1">
      <x:c r="A9804" t="str">
        <x:v>Online Retail:431274</x:v>
      </x:c>
      <x:c r="B9804" t="str">
        <x:v>573585</x:v>
      </x:c>
      <x:c r="C9804" t="str">
        <x:v>sale</x:v>
      </x:c>
      <x:c r="D9804" t="str">
        <x:v>missing_customer_attribution</x:v>
      </x:c>
      <x:c r="E9804" s="4" t="str">
        <x:v>missing CustomerID</x:v>
      </x:c>
      <x:c r="F9804" s="5" t="n">
        <x:v>8.29</x:v>
      </x:c>
    </x:row>
    <x:row r="9805" ht="32" customHeight="1">
      <x:c r="A9805" t="str">
        <x:v>Online Retail:431275</x:v>
      </x:c>
      <x:c r="B9805" t="str">
        <x:v>573585</x:v>
      </x:c>
      <x:c r="C9805" t="str">
        <x:v>sale</x:v>
      </x:c>
      <x:c r="D9805" t="str">
        <x:v>missing_customer_attribution</x:v>
      </x:c>
      <x:c r="E9805" s="4" t="str">
        <x:v>missing CustomerID</x:v>
      </x:c>
      <x:c r="F9805" s="5" t="n">
        <x:v>8.15</x:v>
      </x:c>
    </x:row>
    <x:row r="9806" ht="32" customHeight="1">
      <x:c r="A9806" t="str">
        <x:v>Online Retail:431276</x:v>
      </x:c>
      <x:c r="B9806" t="str">
        <x:v>573585</x:v>
      </x:c>
      <x:c r="C9806" t="str">
        <x:v>sale</x:v>
      </x:c>
      <x:c r="D9806" t="str">
        <x:v>missing_customer_attribution</x:v>
      </x:c>
      <x:c r="E9806" s="4" t="str">
        <x:v>missing CustomerID</x:v>
      </x:c>
      <x:c r="F9806" s="5" t="n">
        <x:v>8.15</x:v>
      </x:c>
    </x:row>
    <x:row r="9807" ht="32" customHeight="1">
      <x:c r="A9807" t="str">
        <x:v>Online Retail:431277</x:v>
      </x:c>
      <x:c r="B9807" t="str">
        <x:v>573585</x:v>
      </x:c>
      <x:c r="C9807" t="str">
        <x:v>sale</x:v>
      </x:c>
      <x:c r="D9807" t="str">
        <x:v>missing_customer_attribution</x:v>
      </x:c>
      <x:c r="E9807" s="4" t="str">
        <x:v>missing CustomerID</x:v>
      </x:c>
      <x:c r="F9807" s="5" t="n">
        <x:v>4.89</x:v>
      </x:c>
    </x:row>
    <x:row r="9808" ht="32" customHeight="1">
      <x:c r="A9808" t="str">
        <x:v>Online Retail:431278</x:v>
      </x:c>
      <x:c r="B9808" t="str">
        <x:v>573585</x:v>
      </x:c>
      <x:c r="C9808" t="str">
        <x:v>sale</x:v>
      </x:c>
      <x:c r="D9808" t="str">
        <x:v>missing_customer_attribution</x:v>
      </x:c>
      <x:c r="E9808" s="4" t="str">
        <x:v>missing CustomerID</x:v>
      </x:c>
      <x:c r="F9808" s="5" t="n">
        <x:v>8.29</x:v>
      </x:c>
    </x:row>
    <x:row r="9809" ht="32" customHeight="1">
      <x:c r="A9809" t="str">
        <x:v>Online Retail:431279</x:v>
      </x:c>
      <x:c r="B9809" t="str">
        <x:v>573585</x:v>
      </x:c>
      <x:c r="C9809" t="str">
        <x:v>sale</x:v>
      </x:c>
      <x:c r="D9809" t="str">
        <x:v>missing_customer_attribution</x:v>
      </x:c>
      <x:c r="E9809" s="4" t="str">
        <x:v>missing CustomerID</x:v>
      </x:c>
      <x:c r="F9809" s="5" t="n">
        <x:v>14.67</x:v>
      </x:c>
    </x:row>
    <x:row r="9810" ht="32" customHeight="1">
      <x:c r="A9810" t="str">
        <x:v>Online Retail:431280</x:v>
      </x:c>
      <x:c r="B9810" t="str">
        <x:v>573585</x:v>
      </x:c>
      <x:c r="C9810" t="str">
        <x:v>sale</x:v>
      </x:c>
      <x:c r="D9810" t="str">
        <x:v>missing_customer_attribution</x:v>
      </x:c>
      <x:c r="E9810" s="4" t="str">
        <x:v>missing CustomerID</x:v>
      </x:c>
      <x:c r="F9810" s="5" t="n">
        <x:v>9.78</x:v>
      </x:c>
    </x:row>
    <x:row r="9811" ht="32" customHeight="1">
      <x:c r="A9811" t="str">
        <x:v>Online Retail:431281</x:v>
      </x:c>
      <x:c r="B9811" t="str">
        <x:v>573585</x:v>
      </x:c>
      <x:c r="C9811" t="str">
        <x:v>sale</x:v>
      </x:c>
      <x:c r="D9811" t="str">
        <x:v>missing_customer_attribution</x:v>
      </x:c>
      <x:c r="E9811" s="4" t="str">
        <x:v>missing CustomerID</x:v>
      </x:c>
      <x:c r="F9811" s="5" t="n">
        <x:v>6.58</x:v>
      </x:c>
    </x:row>
    <x:row r="9812" ht="32" customHeight="1">
      <x:c r="A9812" t="str">
        <x:v>Online Retail:431282</x:v>
      </x:c>
      <x:c r="B9812" t="str">
        <x:v>573585</x:v>
      </x:c>
      <x:c r="C9812" t="str">
        <x:v>sale</x:v>
      </x:c>
      <x:c r="D9812" t="str">
        <x:v>missing_customer_attribution</x:v>
      </x:c>
      <x:c r="E9812" s="4" t="str">
        <x:v>missing CustomerID</x:v>
      </x:c>
      <x:c r="F9812" s="5" t="n">
        <x:v>12.3</x:v>
      </x:c>
    </x:row>
    <x:row r="9813" ht="32" customHeight="1">
      <x:c r="A9813" t="str">
        <x:v>Online Retail:431283</x:v>
      </x:c>
      <x:c r="B9813" t="str">
        <x:v>573585</x:v>
      </x:c>
      <x:c r="C9813" t="str">
        <x:v>sale</x:v>
      </x:c>
      <x:c r="D9813" t="str">
        <x:v>missing_customer_attribution</x:v>
      </x:c>
      <x:c r="E9813" s="4" t="str">
        <x:v>missing CustomerID</x:v>
      </x:c>
      <x:c r="F9813" s="5" t="n">
        <x:v>2.46</x:v>
      </x:c>
    </x:row>
    <x:row r="9814" ht="32" customHeight="1">
      <x:c r="A9814" t="str">
        <x:v>Online Retail:431284</x:v>
      </x:c>
      <x:c r="B9814" t="str">
        <x:v>573585</x:v>
      </x:c>
      <x:c r="C9814" t="str">
        <x:v>sale</x:v>
      </x:c>
      <x:c r="D9814" t="str">
        <x:v>missing_customer_attribution</x:v>
      </x:c>
      <x:c r="E9814" s="4" t="str">
        <x:v>missing CustomerID</x:v>
      </x:c>
      <x:c r="F9814" s="5" t="n">
        <x:v>4.92</x:v>
      </x:c>
    </x:row>
    <x:row r="9815" ht="32" customHeight="1">
      <x:c r="A9815" t="str">
        <x:v>Online Retail:431285</x:v>
      </x:c>
      <x:c r="B9815" t="str">
        <x:v>573585</x:v>
      </x:c>
      <x:c r="C9815" t="str">
        <x:v>sale</x:v>
      </x:c>
      <x:c r="D9815" t="str">
        <x:v>missing_customer_attribution</x:v>
      </x:c>
      <x:c r="E9815" s="4" t="str">
        <x:v>missing CustomerID</x:v>
      </x:c>
      <x:c r="F9815" s="5" t="n">
        <x:v>4.15</x:v>
      </x:c>
    </x:row>
    <x:row r="9816" ht="32" customHeight="1">
      <x:c r="A9816" t="str">
        <x:v>Online Retail:431286</x:v>
      </x:c>
      <x:c r="B9816" t="str">
        <x:v>573585</x:v>
      </x:c>
      <x:c r="C9816" t="str">
        <x:v>sale</x:v>
      </x:c>
      <x:c r="D9816" t="str">
        <x:v>missing_customer_attribution</x:v>
      </x:c>
      <x:c r="E9816" s="4" t="str">
        <x:v>missing CustomerID</x:v>
      </x:c>
      <x:c r="F9816" s="5" t="n">
        <x:v>11.58</x:v>
      </x:c>
    </x:row>
    <x:row r="9817" ht="32" customHeight="1">
      <x:c r="A9817" t="str">
        <x:v>Online Retail:431287</x:v>
      </x:c>
      <x:c r="B9817" t="str">
        <x:v>573585</x:v>
      </x:c>
      <x:c r="C9817" t="str">
        <x:v>sale</x:v>
      </x:c>
      <x:c r="D9817" t="str">
        <x:v>missing_customer_attribution</x:v>
      </x:c>
      <x:c r="E9817" s="4" t="str">
        <x:v>missing CustomerID</x:v>
      </x:c>
      <x:c r="F9817" s="5" t="n">
        <x:v>7.46</x:v>
      </x:c>
    </x:row>
    <x:row r="9818" ht="32" customHeight="1">
      <x:c r="A9818" t="str">
        <x:v>Online Retail:431288</x:v>
      </x:c>
      <x:c r="B9818" t="str">
        <x:v>573585</x:v>
      </x:c>
      <x:c r="C9818" t="str">
        <x:v>sale</x:v>
      </x:c>
      <x:c r="D9818" t="str">
        <x:v>missing_customer_attribution</x:v>
      </x:c>
      <x:c r="E9818" s="4" t="str">
        <x:v>missing CustomerID</x:v>
      </x:c>
      <x:c r="F9818" s="5" t="n">
        <x:v>1.63</x:v>
      </x:c>
    </x:row>
    <x:row r="9819" ht="32" customHeight="1">
      <x:c r="A9819" t="str">
        <x:v>Online Retail:431289</x:v>
      </x:c>
      <x:c r="B9819" t="str">
        <x:v>573585</x:v>
      </x:c>
      <x:c r="C9819" t="str">
        <x:v>sale</x:v>
      </x:c>
      <x:c r="D9819" t="str">
        <x:v>missing_customer_attribution</x:v>
      </x:c>
      <x:c r="E9819" s="4" t="str">
        <x:v>missing CustomerID</x:v>
      </x:c>
      <x:c r="F9819" s="5" t="n">
        <x:v>5.79</x:v>
      </x:c>
    </x:row>
    <x:row r="9820" ht="32" customHeight="1">
      <x:c r="A9820" t="str">
        <x:v>Online Retail:431290</x:v>
      </x:c>
      <x:c r="B9820" t="str">
        <x:v>573585</x:v>
      </x:c>
      <x:c r="C9820" t="str">
        <x:v>sale</x:v>
      </x:c>
      <x:c r="D9820" t="str">
        <x:v>missing_customer_attribution</x:v>
      </x:c>
      <x:c r="E9820" s="4" t="str">
        <x:v>missing CustomerID</x:v>
      </x:c>
      <x:c r="F9820" s="5" t="n">
        <x:v>11.41</x:v>
      </x:c>
    </x:row>
    <x:row r="9821" ht="32" customHeight="1">
      <x:c r="A9821" t="str">
        <x:v>Online Retail:431291</x:v>
      </x:c>
      <x:c r="B9821" t="str">
        <x:v>573585</x:v>
      </x:c>
      <x:c r="C9821" t="str">
        <x:v>sale</x:v>
      </x:c>
      <x:c r="D9821" t="str">
        <x:v>missing_customer_attribution</x:v>
      </x:c>
      <x:c r="E9821" s="4" t="str">
        <x:v>missing CustomerID</x:v>
      </x:c>
      <x:c r="F9821" s="5" t="n">
        <x:v>4.15</x:v>
      </x:c>
    </x:row>
    <x:row r="9822" ht="32" customHeight="1">
      <x:c r="A9822" t="str">
        <x:v>Online Retail:431292</x:v>
      </x:c>
      <x:c r="B9822" t="str">
        <x:v>573585</x:v>
      </x:c>
      <x:c r="C9822" t="str">
        <x:v>sale</x:v>
      </x:c>
      <x:c r="D9822" t="str">
        <x:v>missing_customer_attribution</x:v>
      </x:c>
      <x:c r="E9822" s="4" t="str">
        <x:v>missing CustomerID</x:v>
      </x:c>
      <x:c r="F9822" s="5" t="n">
        <x:v>0.83</x:v>
      </x:c>
    </x:row>
    <x:row r="9823" ht="32" customHeight="1">
      <x:c r="A9823" t="str">
        <x:v>Online Retail:431293</x:v>
      </x:c>
      <x:c r="B9823" t="str">
        <x:v>573585</x:v>
      </x:c>
      <x:c r="C9823" t="str">
        <x:v>sale</x:v>
      </x:c>
      <x:c r="D9823" t="str">
        <x:v>missing_customer_attribution</x:v>
      </x:c>
      <x:c r="E9823" s="4" t="str">
        <x:v>missing CustomerID</x:v>
      </x:c>
      <x:c r="F9823" s="5" t="n">
        <x:v>61.95</x:v>
      </x:c>
    </x:row>
    <x:row r="9824" ht="32" customHeight="1">
      <x:c r="A9824" t="str">
        <x:v>Online Retail:431294</x:v>
      </x:c>
      <x:c r="B9824" t="str">
        <x:v>573585</x:v>
      </x:c>
      <x:c r="C9824" t="str">
        <x:v>sale</x:v>
      </x:c>
      <x:c r="D9824" t="str">
        <x:v>missing_customer_attribution</x:v>
      </x:c>
      <x:c r="E9824" s="4" t="str">
        <x:v>missing CustomerID</x:v>
      </x:c>
      <x:c r="F9824" s="5" t="n">
        <x:v>24.78</x:v>
      </x:c>
    </x:row>
    <x:row r="9825" ht="32" customHeight="1">
      <x:c r="A9825" t="str">
        <x:v>Online Retail:431295</x:v>
      </x:c>
      <x:c r="B9825" t="str">
        <x:v>573585</x:v>
      </x:c>
      <x:c r="C9825" t="str">
        <x:v>sale</x:v>
      </x:c>
      <x:c r="D9825" t="str">
        <x:v>missing_customer_attribution</x:v>
      </x:c>
      <x:c r="E9825" s="4" t="str">
        <x:v>missing CustomerID</x:v>
      </x:c>
      <x:c r="F9825" s="5" t="n">
        <x:v>8.26</x:v>
      </x:c>
    </x:row>
    <x:row r="9826" ht="32" customHeight="1">
      <x:c r="A9826" t="str">
        <x:v>Online Retail:431296</x:v>
      </x:c>
      <x:c r="B9826" t="str">
        <x:v>573585</x:v>
      </x:c>
      <x:c r="C9826" t="str">
        <x:v>sale</x:v>
      </x:c>
      <x:c r="D9826" t="str">
        <x:v>missing_customer_attribution</x:v>
      </x:c>
      <x:c r="E9826" s="4" t="str">
        <x:v>missing CustomerID</x:v>
      </x:c>
      <x:c r="F9826" s="5" t="n">
        <x:v>4.92</x:v>
      </x:c>
    </x:row>
    <x:row r="9827" ht="32" customHeight="1">
      <x:c r="A9827" t="str">
        <x:v>Online Retail:431297</x:v>
      </x:c>
      <x:c r="B9827" t="str">
        <x:v>573585</x:v>
      </x:c>
      <x:c r="C9827" t="str">
        <x:v>sale</x:v>
      </x:c>
      <x:c r="D9827" t="str">
        <x:v>missing_customer_attribution</x:v>
      </x:c>
      <x:c r="E9827" s="4" t="str">
        <x:v>missing CustomerID</x:v>
      </x:c>
      <x:c r="F9827" s="5" t="n">
        <x:v>3.29</x:v>
      </x:c>
    </x:row>
    <x:row r="9828" ht="32" customHeight="1">
      <x:c r="A9828" t="str">
        <x:v>Online Retail:431298</x:v>
      </x:c>
      <x:c r="B9828" t="str">
        <x:v>573585</x:v>
      </x:c>
      <x:c r="C9828" t="str">
        <x:v>sale</x:v>
      </x:c>
      <x:c r="D9828" t="str">
        <x:v>missing_customer_attribution</x:v>
      </x:c>
      <x:c r="E9828" s="4" t="str">
        <x:v>missing CustomerID</x:v>
      </x:c>
      <x:c r="F9828" s="5" t="n">
        <x:v>32.9</x:v>
      </x:c>
    </x:row>
    <x:row r="9829" ht="32" customHeight="1">
      <x:c r="A9829" t="str">
        <x:v>Online Retail:431299</x:v>
      </x:c>
      <x:c r="B9829" t="str">
        <x:v>573585</x:v>
      </x:c>
      <x:c r="C9829" t="str">
        <x:v>sale</x:v>
      </x:c>
      <x:c r="D9829" t="str">
        <x:v>missing_customer_attribution</x:v>
      </x:c>
      <x:c r="E9829" s="4" t="str">
        <x:v>missing CustomerID</x:v>
      </x:c>
      <x:c r="F9829" s="5" t="n">
        <x:v>28.95</x:v>
      </x:c>
    </x:row>
    <x:row r="9830" ht="32" customHeight="1">
      <x:c r="A9830" t="str">
        <x:v>Online Retail:431300</x:v>
      </x:c>
      <x:c r="B9830" t="str">
        <x:v>573585</x:v>
      </x:c>
      <x:c r="C9830" t="str">
        <x:v>sale</x:v>
      </x:c>
      <x:c r="D9830" t="str">
        <x:v>missing_customer_attribution</x:v>
      </x:c>
      <x:c r="E9830" s="4" t="str">
        <x:v>missing CustomerID</x:v>
      </x:c>
      <x:c r="F9830" s="5" t="n">
        <x:v>2.46</x:v>
      </x:c>
    </x:row>
    <x:row r="9831" ht="32" customHeight="1">
      <x:c r="A9831" t="str">
        <x:v>Online Retail:431301</x:v>
      </x:c>
      <x:c r="B9831" t="str">
        <x:v>573585</x:v>
      </x:c>
      <x:c r="C9831" t="str">
        <x:v>sale</x:v>
      </x:c>
      <x:c r="D9831" t="str">
        <x:v>missing_customer_attribution</x:v>
      </x:c>
      <x:c r="E9831" s="4" t="str">
        <x:v>missing CustomerID</x:v>
      </x:c>
      <x:c r="F9831" s="5" t="n">
        <x:v>3.32</x:v>
      </x:c>
    </x:row>
    <x:row r="9832" ht="32" customHeight="1">
      <x:c r="A9832" t="str">
        <x:v>Online Retail:431302</x:v>
      </x:c>
      <x:c r="B9832" t="str">
        <x:v>573585</x:v>
      </x:c>
      <x:c r="C9832" t="str">
        <x:v>sale</x:v>
      </x:c>
      <x:c r="D9832" t="str">
        <x:v>missing_customer_attribution</x:v>
      </x:c>
      <x:c r="E9832" s="4" t="str">
        <x:v>missing CustomerID</x:v>
      </x:c>
      <x:c r="F9832" s="5" t="n">
        <x:v>0.83</x:v>
      </x:c>
    </x:row>
    <x:row r="9833" ht="32" customHeight="1">
      <x:c r="A9833" t="str">
        <x:v>Online Retail:431303</x:v>
      </x:c>
      <x:c r="B9833" t="str">
        <x:v>573585</x:v>
      </x:c>
      <x:c r="C9833" t="str">
        <x:v>sale</x:v>
      </x:c>
      <x:c r="D9833" t="str">
        <x:v>missing_customer_attribution</x:v>
      </x:c>
      <x:c r="E9833" s="4" t="str">
        <x:v>missing CustomerID</x:v>
      </x:c>
      <x:c r="F9833" s="5" t="n">
        <x:v>4.96</x:v>
      </x:c>
    </x:row>
    <x:row r="9834" ht="32" customHeight="1">
      <x:c r="A9834" t="str">
        <x:v>Online Retail:431304</x:v>
      </x:c>
      <x:c r="B9834" t="str">
        <x:v>573585</x:v>
      </x:c>
      <x:c r="C9834" t="str">
        <x:v>sale</x:v>
      </x:c>
      <x:c r="D9834" t="str">
        <x:v>missing_customer_attribution</x:v>
      </x:c>
      <x:c r="E9834" s="4" t="str">
        <x:v>missing CustomerID</x:v>
      </x:c>
      <x:c r="F9834" s="5" t="n">
        <x:v>8.29</x:v>
      </x:c>
    </x:row>
    <x:row r="9835" ht="32" customHeight="1">
      <x:c r="A9835" t="str">
        <x:v>Online Retail:431305</x:v>
      </x:c>
      <x:c r="B9835" t="str">
        <x:v>573585</x:v>
      </x:c>
      <x:c r="C9835" t="str">
        <x:v>sale</x:v>
      </x:c>
      <x:c r="D9835" t="str">
        <x:v>missing_customer_attribution</x:v>
      </x:c>
      <x:c r="E9835" s="4" t="str">
        <x:v>missing CustomerID</x:v>
      </x:c>
      <x:c r="F9835" s="5" t="n">
        <x:v>2.46</x:v>
      </x:c>
    </x:row>
    <x:row r="9836" ht="32" customHeight="1">
      <x:c r="A9836" t="str">
        <x:v>Online Retail:431306</x:v>
      </x:c>
      <x:c r="B9836" t="str">
        <x:v>573585</x:v>
      </x:c>
      <x:c r="C9836" t="str">
        <x:v>sale</x:v>
      </x:c>
      <x:c r="D9836" t="str">
        <x:v>missing_customer_attribution</x:v>
      </x:c>
      <x:c r="E9836" s="4" t="str">
        <x:v>missing CustomerID</x:v>
      </x:c>
      <x:c r="F9836" s="5" t="n">
        <x:v>4.92</x:v>
      </x:c>
    </x:row>
    <x:row r="9837" ht="32" customHeight="1">
      <x:c r="A9837" t="str">
        <x:v>Online Retail:431307</x:v>
      </x:c>
      <x:c r="B9837" t="str">
        <x:v>573585</x:v>
      </x:c>
      <x:c r="C9837" t="str">
        <x:v>sale</x:v>
      </x:c>
      <x:c r="D9837" t="str">
        <x:v>missing_customer_attribution</x:v>
      </x:c>
      <x:c r="E9837" s="4" t="str">
        <x:v>missing CustomerID</x:v>
      </x:c>
      <x:c r="F9837" s="5" t="n">
        <x:v>8.26</x:v>
      </x:c>
    </x:row>
    <x:row r="9838" ht="32" customHeight="1">
      <x:c r="A9838" t="str">
        <x:v>Online Retail:431308</x:v>
      </x:c>
      <x:c r="B9838" t="str">
        <x:v>573585</x:v>
      </x:c>
      <x:c r="C9838" t="str">
        <x:v>sale</x:v>
      </x:c>
      <x:c r="D9838" t="str">
        <x:v>missing_customer_attribution</x:v>
      </x:c>
      <x:c r="E9838" s="4" t="str">
        <x:v>missing CustomerID</x:v>
      </x:c>
      <x:c r="F9838" s="5" t="n">
        <x:v>4.96</x:v>
      </x:c>
    </x:row>
    <x:row r="9839" ht="32" customHeight="1">
      <x:c r="A9839" t="str">
        <x:v>Online Retail:431309</x:v>
      </x:c>
      <x:c r="B9839" t="str">
        <x:v>573585</x:v>
      </x:c>
      <x:c r="C9839" t="str">
        <x:v>sale</x:v>
      </x:c>
      <x:c r="D9839" t="str">
        <x:v>missing_customer_attribution</x:v>
      </x:c>
      <x:c r="E9839" s="4" t="str">
        <x:v>missing CustomerID</x:v>
      </x:c>
      <x:c r="F9839" s="5" t="n">
        <x:v>21.58</x:v>
      </x:c>
    </x:row>
    <x:row r="9840" ht="32" customHeight="1">
      <x:c r="A9840" t="str">
        <x:v>Online Retail:431310</x:v>
      </x:c>
      <x:c r="B9840" t="str">
        <x:v>573585</x:v>
      </x:c>
      <x:c r="C9840" t="str">
        <x:v>sale</x:v>
      </x:c>
      <x:c r="D9840" t="str">
        <x:v>missing_customer_attribution</x:v>
      </x:c>
      <x:c r="E9840" s="4" t="str">
        <x:v>missing CustomerID</x:v>
      </x:c>
      <x:c r="F9840" s="5" t="n">
        <x:v>14.67</x:v>
      </x:c>
    </x:row>
    <x:row r="9841" ht="32" customHeight="1">
      <x:c r="A9841" t="str">
        <x:v>Online Retail:431311</x:v>
      </x:c>
      <x:c r="B9841" t="str">
        <x:v>573585</x:v>
      </x:c>
      <x:c r="C9841" t="str">
        <x:v>sale</x:v>
      </x:c>
      <x:c r="D9841" t="str">
        <x:v>missing_customer_attribution</x:v>
      </x:c>
      <x:c r="E9841" s="4" t="str">
        <x:v>missing CustomerID</x:v>
      </x:c>
      <x:c r="F9841" s="5" t="n">
        <x:v>2.46</x:v>
      </x:c>
    </x:row>
    <x:row r="9842" ht="32" customHeight="1">
      <x:c r="A9842" t="str">
        <x:v>Online Retail:431312</x:v>
      </x:c>
      <x:c r="B9842" t="str">
        <x:v>573585</x:v>
      </x:c>
      <x:c r="C9842" t="str">
        <x:v>sale</x:v>
      </x:c>
      <x:c r="D9842" t="str">
        <x:v>missing_customer_attribution</x:v>
      </x:c>
      <x:c r="E9842" s="4" t="str">
        <x:v>missing CustomerID</x:v>
      </x:c>
      <x:c r="F9842" s="5" t="n">
        <x:v>4.92</x:v>
      </x:c>
    </x:row>
    <x:row r="9843" ht="32" customHeight="1">
      <x:c r="A9843" t="str">
        <x:v>Online Retail:431313</x:v>
      </x:c>
      <x:c r="B9843" t="str">
        <x:v>573585</x:v>
      </x:c>
      <x:c r="C9843" t="str">
        <x:v>sale</x:v>
      </x:c>
      <x:c r="D9843" t="str">
        <x:v>missing_customer_attribution</x:v>
      </x:c>
      <x:c r="E9843" s="4" t="str">
        <x:v>missing CustomerID</x:v>
      </x:c>
      <x:c r="F9843" s="5" t="n">
        <x:v>5.79</x:v>
      </x:c>
    </x:row>
    <x:row r="9844" ht="32" customHeight="1">
      <x:c r="A9844" t="str">
        <x:v>Online Retail:431314</x:v>
      </x:c>
      <x:c r="B9844" t="str">
        <x:v>573585</x:v>
      </x:c>
      <x:c r="C9844" t="str">
        <x:v>sale</x:v>
      </x:c>
      <x:c r="D9844" t="str">
        <x:v>missing_customer_attribution</x:v>
      </x:c>
      <x:c r="E9844" s="4" t="str">
        <x:v>missing CustomerID</x:v>
      </x:c>
      <x:c r="F9844" s="5" t="n">
        <x:v>1.25</x:v>
      </x:c>
    </x:row>
    <x:row r="9845" ht="32" customHeight="1">
      <x:c r="A9845" t="str">
        <x:v>Online Retail:431315</x:v>
      </x:c>
      <x:c r="B9845" t="str">
        <x:v>573585</x:v>
      </x:c>
      <x:c r="C9845" t="str">
        <x:v>sale</x:v>
      </x:c>
      <x:c r="D9845" t="str">
        <x:v>missing_customer_attribution</x:v>
      </x:c>
      <x:c r="E9845" s="4" t="str">
        <x:v>missing CustomerID</x:v>
      </x:c>
      <x:c r="F9845" s="5" t="n">
        <x:v>9.96</x:v>
      </x:c>
    </x:row>
    <x:row r="9846" ht="32" customHeight="1">
      <x:c r="A9846" t="str">
        <x:v>Online Retail:431316</x:v>
      </x:c>
      <x:c r="B9846" t="str">
        <x:v>573585</x:v>
      </x:c>
      <x:c r="C9846" t="str">
        <x:v>sale</x:v>
      </x:c>
      <x:c r="D9846" t="str">
        <x:v>missing_customer_attribution</x:v>
      </x:c>
      <x:c r="E9846" s="4" t="str">
        <x:v>missing CustomerID</x:v>
      </x:c>
      <x:c r="F9846" s="5" t="n">
        <x:v>11.41</x:v>
      </x:c>
    </x:row>
    <x:row r="9847" ht="32" customHeight="1">
      <x:c r="A9847" t="str">
        <x:v>Online Retail:431317</x:v>
      </x:c>
      <x:c r="B9847" t="str">
        <x:v>573585</x:v>
      </x:c>
      <x:c r="C9847" t="str">
        <x:v>sale</x:v>
      </x:c>
      <x:c r="D9847" t="str">
        <x:v>missing_customer_attribution</x:v>
      </x:c>
      <x:c r="E9847" s="4" t="str">
        <x:v>missing CustomerID</x:v>
      </x:c>
      <x:c r="F9847" s="5" t="n">
        <x:v>9.96</x:v>
      </x:c>
    </x:row>
    <x:row r="9848" ht="32" customHeight="1">
      <x:c r="A9848" t="str">
        <x:v>Online Retail:431318</x:v>
      </x:c>
      <x:c r="B9848" t="str">
        <x:v>573585</x:v>
      </x:c>
      <x:c r="C9848" t="str">
        <x:v>sale</x:v>
      </x:c>
      <x:c r="D9848" t="str">
        <x:v>missing_customer_attribution</x:v>
      </x:c>
      <x:c r="E9848" s="4" t="str">
        <x:v>missing CustomerID</x:v>
      </x:c>
      <x:c r="F9848" s="5" t="n">
        <x:v>4.15</x:v>
      </x:c>
    </x:row>
    <x:row r="9849" ht="32" customHeight="1">
      <x:c r="A9849" t="str">
        <x:v>Online Retail:431319</x:v>
      </x:c>
      <x:c r="B9849" t="str">
        <x:v>573585</x:v>
      </x:c>
      <x:c r="C9849" t="str">
        <x:v>sale</x:v>
      </x:c>
      <x:c r="D9849" t="str">
        <x:v>missing_customer_attribution</x:v>
      </x:c>
      <x:c r="E9849" s="4" t="str">
        <x:v>missing CustomerID</x:v>
      </x:c>
      <x:c r="F9849" s="5" t="n">
        <x:v>3.73</x:v>
      </x:c>
    </x:row>
    <x:row r="9850" ht="32" customHeight="1">
      <x:c r="A9850" t="str">
        <x:v>Online Retail:431320</x:v>
      </x:c>
      <x:c r="B9850" t="str">
        <x:v>573585</x:v>
      </x:c>
      <x:c r="C9850" t="str">
        <x:v>sale</x:v>
      </x:c>
      <x:c r="D9850" t="str">
        <x:v>missing_customer_attribution</x:v>
      </x:c>
      <x:c r="E9850" s="4" t="str">
        <x:v>missing CustomerID</x:v>
      </x:c>
      <x:c r="F9850" s="5" t="n">
        <x:v>8.3</x:v>
      </x:c>
    </x:row>
    <x:row r="9851" ht="32" customHeight="1">
      <x:c r="A9851" t="str">
        <x:v>Online Retail:431321</x:v>
      </x:c>
      <x:c r="B9851" t="str">
        <x:v>573585</x:v>
      </x:c>
      <x:c r="C9851" t="str">
        <x:v>sale</x:v>
      </x:c>
      <x:c r="D9851" t="str">
        <x:v>missing_customer_attribution</x:v>
      </x:c>
      <x:c r="E9851" s="4" t="str">
        <x:v>missing CustomerID</x:v>
      </x:c>
      <x:c r="F9851" s="5" t="n">
        <x:v>8.32</x:v>
      </x:c>
    </x:row>
    <x:row r="9852" ht="32" customHeight="1">
      <x:c r="A9852" t="str">
        <x:v>Online Retail:431322</x:v>
      </x:c>
      <x:c r="B9852" t="str">
        <x:v>573585</x:v>
      </x:c>
      <x:c r="C9852" t="str">
        <x:v>sale</x:v>
      </x:c>
      <x:c r="D9852" t="str">
        <x:v>missing_customer_attribution</x:v>
      </x:c>
      <x:c r="E9852" s="4" t="str">
        <x:v>missing CustomerID</x:v>
      </x:c>
      <x:c r="F9852" s="5" t="n">
        <x:v>4.15</x:v>
      </x:c>
    </x:row>
    <x:row r="9853" ht="32" customHeight="1">
      <x:c r="A9853" t="str">
        <x:v>Online Retail:431323</x:v>
      </x:c>
      <x:c r="B9853" t="str">
        <x:v>573585</x:v>
      </x:c>
      <x:c r="C9853" t="str">
        <x:v>sale</x:v>
      </x:c>
      <x:c r="D9853" t="str">
        <x:v>missing_customer_attribution</x:v>
      </x:c>
      <x:c r="E9853" s="4" t="str">
        <x:v>missing CustomerID</x:v>
      </x:c>
      <x:c r="F9853" s="5" t="n">
        <x:v>2.46</x:v>
      </x:c>
    </x:row>
    <x:row r="9854" ht="32" customHeight="1">
      <x:c r="A9854" t="str">
        <x:v>Online Retail:431324</x:v>
      </x:c>
      <x:c r="B9854" t="str">
        <x:v>573585</x:v>
      </x:c>
      <x:c r="C9854" t="str">
        <x:v>sale</x:v>
      </x:c>
      <x:c r="D9854" t="str">
        <x:v>missing_customer_attribution</x:v>
      </x:c>
      <x:c r="E9854" s="4" t="str">
        <x:v>missing CustomerID</x:v>
      </x:c>
      <x:c r="F9854" s="5" t="n">
        <x:v>2.46</x:v>
      </x:c>
    </x:row>
    <x:row r="9855" ht="32" customHeight="1">
      <x:c r="A9855" t="str">
        <x:v>Online Retail:431325</x:v>
      </x:c>
      <x:c r="B9855" t="str">
        <x:v>573585</x:v>
      </x:c>
      <x:c r="C9855" t="str">
        <x:v>sale</x:v>
      </x:c>
      <x:c r="D9855" t="str">
        <x:v>missing_customer_attribution</x:v>
      </x:c>
      <x:c r="E9855" s="4" t="str">
        <x:v>missing CustomerID</x:v>
      </x:c>
      <x:c r="F9855" s="5" t="n">
        <x:v>4.15</x:v>
      </x:c>
    </x:row>
    <x:row r="9856" ht="32" customHeight="1">
      <x:c r="A9856" t="str">
        <x:v>Online Retail:431326</x:v>
      </x:c>
      <x:c r="B9856" t="str">
        <x:v>573585</x:v>
      </x:c>
      <x:c r="C9856" t="str">
        <x:v>sale</x:v>
      </x:c>
      <x:c r="D9856" t="str">
        <x:v>missing_customer_attribution</x:v>
      </x:c>
      <x:c r="E9856" s="4" t="str">
        <x:v>missing CustomerID</x:v>
      </x:c>
      <x:c r="F9856" s="5" t="n">
        <x:v>5.82</x:v>
      </x:c>
    </x:row>
    <x:row r="9857" ht="32" customHeight="1">
      <x:c r="A9857" t="str">
        <x:v>Online Retail:431327</x:v>
      </x:c>
      <x:c r="B9857" t="str">
        <x:v>573585</x:v>
      </x:c>
      <x:c r="C9857" t="str">
        <x:v>sale</x:v>
      </x:c>
      <x:c r="D9857" t="str">
        <x:v>missing_customer_attribution</x:v>
      </x:c>
      <x:c r="E9857" s="4" t="str">
        <x:v>missing CustomerID</x:v>
      </x:c>
      <x:c r="F9857" s="5" t="n">
        <x:v>2.9</x:v>
      </x:c>
    </x:row>
    <x:row r="9858" ht="32" customHeight="1">
      <x:c r="A9858" t="str">
        <x:v>Online Retail:431328</x:v>
      </x:c>
      <x:c r="B9858" t="str">
        <x:v>573585</x:v>
      </x:c>
      <x:c r="C9858" t="str">
        <x:v>sale</x:v>
      </x:c>
      <x:c r="D9858" t="str">
        <x:v>missing_customer_attribution</x:v>
      </x:c>
      <x:c r="E9858" s="4" t="str">
        <x:v>missing CustomerID</x:v>
      </x:c>
      <x:c r="F9858" s="5" t="n">
        <x:v>5.8</x:v>
      </x:c>
    </x:row>
    <x:row r="9859" ht="32" customHeight="1">
      <x:c r="A9859" t="str">
        <x:v>Online Retail:431329</x:v>
      </x:c>
      <x:c r="B9859" t="str">
        <x:v>573585</x:v>
      </x:c>
      <x:c r="C9859" t="str">
        <x:v>sale</x:v>
      </x:c>
      <x:c r="D9859" t="str">
        <x:v>missing_customer_attribution</x:v>
      </x:c>
      <x:c r="E9859" s="4" t="str">
        <x:v>missing CustomerID</x:v>
      </x:c>
      <x:c r="F9859" s="5" t="n">
        <x:v>4.98</x:v>
      </x:c>
    </x:row>
    <x:row r="9860" ht="32" customHeight="1">
      <x:c r="A9860" t="str">
        <x:v>Online Retail:431330</x:v>
      </x:c>
      <x:c r="B9860" t="str">
        <x:v>573585</x:v>
      </x:c>
      <x:c r="C9860" t="str">
        <x:v>sale</x:v>
      </x:c>
      <x:c r="D9860" t="str">
        <x:v>missing_customer_attribution</x:v>
      </x:c>
      <x:c r="E9860" s="4" t="str">
        <x:v>missing CustomerID</x:v>
      </x:c>
      <x:c r="F9860" s="5" t="n">
        <x:v>9.96</x:v>
      </x:c>
    </x:row>
    <x:row r="9861" ht="32" customHeight="1">
      <x:c r="A9861" t="str">
        <x:v>Online Retail:431331</x:v>
      </x:c>
      <x:c r="B9861" t="str">
        <x:v>573585</x:v>
      </x:c>
      <x:c r="C9861" t="str">
        <x:v>sale</x:v>
      </x:c>
      <x:c r="D9861" t="str">
        <x:v>missing_customer_attribution</x:v>
      </x:c>
      <x:c r="E9861" s="4" t="str">
        <x:v>missing CustomerID</x:v>
      </x:c>
      <x:c r="F9861" s="5" t="n">
        <x:v>7.48</x:v>
      </x:c>
    </x:row>
    <x:row r="9862" ht="32" customHeight="1">
      <x:c r="A9862" t="str">
        <x:v>Online Retail:431332</x:v>
      </x:c>
      <x:c r="B9862" t="str">
        <x:v>573585</x:v>
      </x:c>
      <x:c r="C9862" t="str">
        <x:v>sale</x:v>
      </x:c>
      <x:c r="D9862" t="str">
        <x:v>missing_customer_attribution</x:v>
      </x:c>
      <x:c r="E9862" s="4" t="str">
        <x:v>missing CustomerID</x:v>
      </x:c>
      <x:c r="F9862" s="5" t="n">
        <x:v>14.96</x:v>
      </x:c>
    </x:row>
    <x:row r="9863" ht="32" customHeight="1">
      <x:c r="A9863" t="str">
        <x:v>Online Retail:431333</x:v>
      </x:c>
      <x:c r="B9863" t="str">
        <x:v>573585</x:v>
      </x:c>
      <x:c r="C9863" t="str">
        <x:v>sale</x:v>
      </x:c>
      <x:c r="D9863" t="str">
        <x:v>missing_customer_attribution</x:v>
      </x:c>
      <x:c r="E9863" s="4" t="str">
        <x:v>missing CustomerID</x:v>
      </x:c>
      <x:c r="F9863" s="5" t="n">
        <x:v>2.48</x:v>
      </x:c>
    </x:row>
    <x:row r="9864" ht="32" customHeight="1">
      <x:c r="A9864" t="str">
        <x:v>Online Retail:431334</x:v>
      </x:c>
      <x:c r="B9864" t="str">
        <x:v>573585</x:v>
      </x:c>
      <x:c r="C9864" t="str">
        <x:v>sale</x:v>
      </x:c>
      <x:c r="D9864" t="str">
        <x:v>missing_customer_attribution</x:v>
      </x:c>
      <x:c r="E9864" s="4" t="str">
        <x:v>missing CustomerID</x:v>
      </x:c>
      <x:c r="F9864" s="5" t="n">
        <x:v>2.48</x:v>
      </x:c>
    </x:row>
    <x:row r="9865" ht="32" customHeight="1">
      <x:c r="A9865" t="str">
        <x:v>Online Retail:431335</x:v>
      </x:c>
      <x:c r="B9865" t="str">
        <x:v>573585</x:v>
      </x:c>
      <x:c r="C9865" t="str">
        <x:v>sale</x:v>
      </x:c>
      <x:c r="D9865" t="str">
        <x:v>missing_customer_attribution</x:v>
      </x:c>
      <x:c r="E9865" s="4" t="str">
        <x:v>missing CustomerID</x:v>
      </x:c>
      <x:c r="F9865" s="5" t="n">
        <x:v>9.15</x:v>
      </x:c>
    </x:row>
    <x:row r="9866" ht="32" customHeight="1">
      <x:c r="A9866" t="str">
        <x:v>Online Retail:431336</x:v>
      </x:c>
      <x:c r="B9866" t="str">
        <x:v>573585</x:v>
      </x:c>
      <x:c r="C9866" t="str">
        <x:v>sale</x:v>
      </x:c>
      <x:c r="D9866" t="str">
        <x:v>missing_customer_attribution</x:v>
      </x:c>
      <x:c r="E9866" s="4" t="str">
        <x:v>missing CustomerID</x:v>
      </x:c>
      <x:c r="F9866" s="5" t="n">
        <x:v>2.9</x:v>
      </x:c>
    </x:row>
    <x:row r="9867" ht="32" customHeight="1">
      <x:c r="A9867" t="str">
        <x:v>Online Retail:431337</x:v>
      </x:c>
      <x:c r="B9867" t="str">
        <x:v>573585</x:v>
      </x:c>
      <x:c r="C9867" t="str">
        <x:v>sale</x:v>
      </x:c>
      <x:c r="D9867" t="str">
        <x:v>missing_customer_attribution</x:v>
      </x:c>
      <x:c r="E9867" s="4" t="str">
        <x:v>missing CustomerID</x:v>
      </x:c>
      <x:c r="F9867" s="5" t="n">
        <x:v>2.9</x:v>
      </x:c>
    </x:row>
    <x:row r="9868" ht="32" customHeight="1">
      <x:c r="A9868" t="str">
        <x:v>Online Retail:431338</x:v>
      </x:c>
      <x:c r="B9868" t="str">
        <x:v>573585</x:v>
      </x:c>
      <x:c r="C9868" t="str">
        <x:v>sale</x:v>
      </x:c>
      <x:c r="D9868" t="str">
        <x:v>missing_customer_attribution</x:v>
      </x:c>
      <x:c r="E9868" s="4" t="str">
        <x:v>missing CustomerID</x:v>
      </x:c>
      <x:c r="F9868" s="5" t="n">
        <x:v>5.8</x:v>
      </x:c>
    </x:row>
    <x:row r="9869" ht="32" customHeight="1">
      <x:c r="A9869" t="str">
        <x:v>Online Retail:431339</x:v>
      </x:c>
      <x:c r="B9869" t="str">
        <x:v>573585</x:v>
      </x:c>
      <x:c r="C9869" t="str">
        <x:v>sale</x:v>
      </x:c>
      <x:c r="D9869" t="str">
        <x:v>missing_customer_attribution</x:v>
      </x:c>
      <x:c r="E9869" s="4" t="str">
        <x:v>missing CustomerID</x:v>
      </x:c>
      <x:c r="F9869" s="5" t="n">
        <x:v>2.9</x:v>
      </x:c>
    </x:row>
    <x:row r="9870" ht="32" customHeight="1">
      <x:c r="A9870" t="str">
        <x:v>Online Retail:431340</x:v>
      </x:c>
      <x:c r="B9870" t="str">
        <x:v>573585</x:v>
      </x:c>
      <x:c r="C9870" t="str">
        <x:v>sale</x:v>
      </x:c>
      <x:c r="D9870" t="str">
        <x:v>missing_customer_attribution</x:v>
      </x:c>
      <x:c r="E9870" s="4" t="str">
        <x:v>missing CustomerID</x:v>
      </x:c>
      <x:c r="F9870" s="5" t="n">
        <x:v>9.15</x:v>
      </x:c>
    </x:row>
    <x:row r="9871" ht="32" customHeight="1">
      <x:c r="A9871" t="str">
        <x:v>Online Retail:431341</x:v>
      </x:c>
      <x:c r="B9871" t="str">
        <x:v>573585</x:v>
      </x:c>
      <x:c r="C9871" t="str">
        <x:v>sale</x:v>
      </x:c>
      <x:c r="D9871" t="str">
        <x:v>missing_customer_attribution</x:v>
      </x:c>
      <x:c r="E9871" s="4" t="str">
        <x:v>missing CustomerID</x:v>
      </x:c>
      <x:c r="F9871" s="5" t="n">
        <x:v>4.15</x:v>
      </x:c>
    </x:row>
    <x:row r="9872" ht="32" customHeight="1">
      <x:c r="A9872" t="str">
        <x:v>Online Retail:431342</x:v>
      </x:c>
      <x:c r="B9872" t="str">
        <x:v>573585</x:v>
      </x:c>
      <x:c r="C9872" t="str">
        <x:v>sale</x:v>
      </x:c>
      <x:c r="D9872" t="str">
        <x:v>missing_customer_attribution</x:v>
      </x:c>
      <x:c r="E9872" s="4" t="str">
        <x:v>missing CustomerID</x:v>
      </x:c>
      <x:c r="F9872" s="5" t="n">
        <x:v>4.98</x:v>
      </x:c>
    </x:row>
    <x:row r="9873" ht="32" customHeight="1">
      <x:c r="A9873" t="str">
        <x:v>Online Retail:431343</x:v>
      </x:c>
      <x:c r="B9873" t="str">
        <x:v>573585</x:v>
      </x:c>
      <x:c r="C9873" t="str">
        <x:v>sale</x:v>
      </x:c>
      <x:c r="D9873" t="str">
        <x:v>missing_customer_attribution</x:v>
      </x:c>
      <x:c r="E9873" s="4" t="str">
        <x:v>missing CustomerID</x:v>
      </x:c>
      <x:c r="F9873" s="5" t="n">
        <x:v>9.96</x:v>
      </x:c>
    </x:row>
    <x:row r="9874" ht="32" customHeight="1">
      <x:c r="A9874" t="str">
        <x:v>Online Retail:431344</x:v>
      </x:c>
      <x:c r="B9874" t="str">
        <x:v>573585</x:v>
      </x:c>
      <x:c r="C9874" t="str">
        <x:v>sale</x:v>
      </x:c>
      <x:c r="D9874" t="str">
        <x:v>missing_customer_attribution</x:v>
      </x:c>
      <x:c r="E9874" s="4" t="str">
        <x:v>missing CustomerID</x:v>
      </x:c>
      <x:c r="F9874" s="5" t="n">
        <x:v>4.15</x:v>
      </x:c>
    </x:row>
    <x:row r="9875" ht="32" customHeight="1">
      <x:c r="A9875" t="str">
        <x:v>Online Retail:431345</x:v>
      </x:c>
      <x:c r="B9875" t="str">
        <x:v>573585</x:v>
      </x:c>
      <x:c r="C9875" t="str">
        <x:v>sale</x:v>
      </x:c>
      <x:c r="D9875" t="str">
        <x:v>missing_customer_attribution</x:v>
      </x:c>
      <x:c r="E9875" s="4" t="str">
        <x:v>missing CustomerID</x:v>
      </x:c>
      <x:c r="F9875" s="5" t="n">
        <x:v>4.15</x:v>
      </x:c>
    </x:row>
    <x:row r="9876" ht="32" customHeight="1">
      <x:c r="A9876" t="str">
        <x:v>Online Retail:431346</x:v>
      </x:c>
      <x:c r="B9876" t="str">
        <x:v>573585</x:v>
      </x:c>
      <x:c r="C9876" t="str">
        <x:v>sale</x:v>
      </x:c>
      <x:c r="D9876" t="str">
        <x:v>missing_customer_attribution</x:v>
      </x:c>
      <x:c r="E9876" s="4" t="str">
        <x:v>missing CustomerID</x:v>
      </x:c>
      <x:c r="F9876" s="5" t="n">
        <x:v>5.8</x:v>
      </x:c>
    </x:row>
    <x:row r="9877" ht="32" customHeight="1">
      <x:c r="A9877" t="str">
        <x:v>Online Retail:431347</x:v>
      </x:c>
      <x:c r="B9877" t="str">
        <x:v>573585</x:v>
      </x:c>
      <x:c r="C9877" t="str">
        <x:v>sale</x:v>
      </x:c>
      <x:c r="D9877" t="str">
        <x:v>missing_customer_attribution</x:v>
      </x:c>
      <x:c r="E9877" s="4" t="str">
        <x:v>missing CustomerID</x:v>
      </x:c>
      <x:c r="F9877" s="5" t="n">
        <x:v>2.9</x:v>
      </x:c>
    </x:row>
    <x:row r="9878" ht="32" customHeight="1">
      <x:c r="A9878" t="str">
        <x:v>Online Retail:431348</x:v>
      </x:c>
      <x:c r="B9878" t="str">
        <x:v>573585</x:v>
      </x:c>
      <x:c r="C9878" t="str">
        <x:v>sale</x:v>
      </x:c>
      <x:c r="D9878" t="str">
        <x:v>missing_customer_attribution</x:v>
      </x:c>
      <x:c r="E9878" s="4" t="str">
        <x:v>missing CustomerID</x:v>
      </x:c>
      <x:c r="F9878" s="5" t="n">
        <x:v>6.21</x:v>
      </x:c>
    </x:row>
    <x:row r="9879" ht="32" customHeight="1">
      <x:c r="A9879" t="str">
        <x:v>Online Retail:431349</x:v>
      </x:c>
      <x:c r="B9879" t="str">
        <x:v>573585</x:v>
      </x:c>
      <x:c r="C9879" t="str">
        <x:v>sale</x:v>
      </x:c>
      <x:c r="D9879" t="str">
        <x:v>missing_customer_attribution</x:v>
      </x:c>
      <x:c r="E9879" s="4" t="str">
        <x:v>missing CustomerID</x:v>
      </x:c>
      <x:c r="F9879" s="5" t="n">
        <x:v>0.83</x:v>
      </x:c>
    </x:row>
    <x:row r="9880" ht="32" customHeight="1">
      <x:c r="A9880" t="str">
        <x:v>Online Retail:431350</x:v>
      </x:c>
      <x:c r="B9880" t="str">
        <x:v>573585</x:v>
      </x:c>
      <x:c r="C9880" t="str">
        <x:v>sale</x:v>
      </x:c>
      <x:c r="D9880" t="str">
        <x:v>missing_customer_attribution</x:v>
      </x:c>
      <x:c r="E9880" s="4" t="str">
        <x:v>missing CustomerID</x:v>
      </x:c>
      <x:c r="F9880" s="5" t="n">
        <x:v>2019.05</x:v>
      </x:c>
    </x:row>
    <x:row r="9881" ht="32" customHeight="1">
      <x:c r="A9881" t="str">
        <x:v>Online Retail:431351</x:v>
      </x:c>
      <x:c r="B9881" t="str">
        <x:v>573585</x:v>
      </x:c>
      <x:c r="C9881" t="str">
        <x:v>sale</x:v>
      </x:c>
      <x:c r="D9881" t="str">
        <x:v>missing_customer_attribution</x:v>
      </x:c>
      <x:c r="E9881" s="4" t="str">
        <x:v>missing CustomerID</x:v>
      </x:c>
      <x:c r="F9881" s="5" t="n">
        <x:v>16.67</x:v>
      </x:c>
    </x:row>
    <x:row r="9882" ht="32" customHeight="1">
      <x:c r="A9882" t="str">
        <x:v>Online Retail:431352</x:v>
      </x:c>
      <x:c r="B9882" t="str">
        <x:v>573585</x:v>
      </x:c>
      <x:c r="C9882" t="str">
        <x:v>sale</x:v>
      </x:c>
      <x:c r="D9882" t="str">
        <x:v>missing_customer_attribution</x:v>
      </x:c>
      <x:c r="E9882" s="4" t="str">
        <x:v>missing CustomerID</x:v>
      </x:c>
      <x:c r="F9882" s="5" t="n">
        <x:v>11.58</x:v>
      </x:c>
    </x:row>
    <x:row r="9883" ht="32" customHeight="1">
      <x:c r="A9883" t="str">
        <x:v>Online Retail:431376</x:v>
      </x:c>
      <x:c r="B9883" t="str">
        <x:v>573589</x:v>
      </x:c>
      <x:c r="C9883" t="str">
        <x:v>sale</x:v>
      </x:c>
      <x:c r="D9883" t="str">
        <x:v>missing_customer_attribution</x:v>
      </x:c>
      <x:c r="E9883" s="4" t="str">
        <x:v>missing CustomerID</x:v>
      </x:c>
      <x:c r="F9883" s="5" t="n">
        <x:v>0.55</x:v>
      </x:c>
    </x:row>
    <x:row r="9884" ht="32" customHeight="1">
      <x:c r="A9884" t="str">
        <x:v>Online Retail:431377</x:v>
      </x:c>
      <x:c r="B9884" t="str">
        <x:v>573590</x:v>
      </x:c>
      <x:c r="C9884" t="str">
        <x:v>exception</x:v>
      </x:c>
      <x:c r="D9884" t="str">
        <x:v>business_exception</x:v>
      </x:c>
      <x:c r="E9884" s="4" t="str">
        <x:v>nonpositive unit price; quantity and invoice identity disagree</x:v>
      </x:c>
      <x:c r="F9884" s="5" t="n">
        <x:v>0</x:v>
      </x:c>
    </x:row>
    <x:row r="9885" ht="32" customHeight="1">
      <x:c r="A9885" t="str">
        <x:v>Online Retail:431378</x:v>
      </x:c>
      <x:c r="B9885" t="str">
        <x:v>573591</x:v>
      </x:c>
      <x:c r="C9885" t="str">
        <x:v>exception</x:v>
      </x:c>
      <x:c r="D9885" t="str">
        <x:v>business_exception</x:v>
      </x:c>
      <x:c r="E9885" s="4" t="str">
        <x:v>nonpositive unit price; quantity and invoice identity disagree</x:v>
      </x:c>
      <x:c r="F9885" s="5" t="n">
        <x:v>0</x:v>
      </x:c>
    </x:row>
    <x:row r="9886" ht="32" customHeight="1">
      <x:c r="A9886" t="str">
        <x:v>Online Retail:431379</x:v>
      </x:c>
      <x:c r="B9886" t="str">
        <x:v>573592</x:v>
      </x:c>
      <x:c r="C9886" t="str">
        <x:v>exception</x:v>
      </x:c>
      <x:c r="D9886" t="str">
        <x:v>business_exception</x:v>
      </x:c>
      <x:c r="E9886" s="4" t="str">
        <x:v>nonpositive unit price; quantity and invoice identity disagree</x:v>
      </x:c>
      <x:c r="F9886" s="5" t="n">
        <x:v>0</x:v>
      </x:c>
    </x:row>
    <x:row r="9887" ht="32" customHeight="1">
      <x:c r="A9887" t="str">
        <x:v>Online Retail:431380</x:v>
      </x:c>
      <x:c r="B9887" t="str">
        <x:v>573593</x:v>
      </x:c>
      <x:c r="C9887" t="str">
        <x:v>exception</x:v>
      </x:c>
      <x:c r="D9887" t="str">
        <x:v>business_exception</x:v>
      </x:c>
      <x:c r="E9887" s="4" t="str">
        <x:v>nonpositive unit price; quantity and invoice identity disagree</x:v>
      </x:c>
      <x:c r="F9887" s="5" t="n">
        <x:v>0</x:v>
      </x:c>
    </x:row>
    <x:row r="9888" ht="32" customHeight="1">
      <x:c r="A9888" t="str">
        <x:v>Online Retail:431381</x:v>
      </x:c>
      <x:c r="B9888" t="str">
        <x:v>573594</x:v>
      </x:c>
      <x:c r="C9888" t="str">
        <x:v>exception</x:v>
      </x:c>
      <x:c r="D9888" t="str">
        <x:v>business_exception</x:v>
      </x:c>
      <x:c r="E9888" s="4" t="str">
        <x:v>nonpositive unit price; quantity and invoice identity disagree</x:v>
      </x:c>
      <x:c r="F9888" s="5" t="n">
        <x:v>0</x:v>
      </x:c>
    </x:row>
    <x:row r="9889" ht="32" customHeight="1">
      <x:c r="A9889" t="str">
        <x:v>Online Retail:431382</x:v>
      </x:c>
      <x:c r="B9889" t="str">
        <x:v>573595</x:v>
      </x:c>
      <x:c r="C9889" t="str">
        <x:v>exception</x:v>
      </x:c>
      <x:c r="D9889" t="str">
        <x:v>business_exception</x:v>
      </x:c>
      <x:c r="E9889" s="4" t="str">
        <x:v>nonpositive unit price; quantity and invoice identity disagree</x:v>
      </x:c>
      <x:c r="F9889" s="5" t="n">
        <x:v>0</x:v>
      </x:c>
    </x:row>
    <x:row r="9890" ht="32" customHeight="1">
      <x:c r="A9890" t="str">
        <x:v>Online Retail:431383</x:v>
      </x:c>
      <x:c r="B9890" t="str">
        <x:v>573596</x:v>
      </x:c>
      <x:c r="C9890" t="str">
        <x:v>exception</x:v>
      </x:c>
      <x:c r="D9890" t="str">
        <x:v>business_exception</x:v>
      </x:c>
      <x:c r="E9890" s="4" t="str">
        <x:v>nonpositive unit price; quantity and invoice identity disagree</x:v>
      </x:c>
      <x:c r="F9890" s="5" t="n">
        <x:v>0</x:v>
      </x:c>
    </x:row>
    <x:row r="9891" ht="32" customHeight="1">
      <x:c r="A9891" t="str">
        <x:v>Online Retail:431384</x:v>
      </x:c>
      <x:c r="B9891" t="str">
        <x:v>573597</x:v>
      </x:c>
      <x:c r="C9891" t="str">
        <x:v>exception</x:v>
      </x:c>
      <x:c r="D9891" t="str">
        <x:v>business_exception</x:v>
      </x:c>
      <x:c r="E9891" s="4" t="str">
        <x:v>nonpositive unit price; quantity and invoice identity disagree</x:v>
      </x:c>
      <x:c r="F9891" s="5" t="n">
        <x:v>0</x:v>
      </x:c>
    </x:row>
    <x:row r="9892" ht="32" customHeight="1">
      <x:c r="A9892" t="str">
        <x:v>Online Retail:431385</x:v>
      </x:c>
      <x:c r="B9892" t="str">
        <x:v>573598</x:v>
      </x:c>
      <x:c r="C9892" t="str">
        <x:v>exception</x:v>
      </x:c>
      <x:c r="D9892" t="str">
        <x:v>business_exception</x:v>
      </x:c>
      <x:c r="E9892" s="4" t="str">
        <x:v>nonpositive unit price; quantity and invoice identity disagree</x:v>
      </x:c>
      <x:c r="F9892" s="5" t="n">
        <x:v>0</x:v>
      </x:c>
    </x:row>
    <x:row r="9893" ht="32" customHeight="1">
      <x:c r="A9893" t="str">
        <x:v>Online Retail:431394</x:v>
      </x:c>
      <x:c r="B9893" t="str">
        <x:v>573601</x:v>
      </x:c>
      <x:c r="C9893" t="str">
        <x:v>sale</x:v>
      </x:c>
      <x:c r="D9893" t="str">
        <x:v>missing_customer_attribution</x:v>
      </x:c>
      <x:c r="E9893" s="4" t="str">
        <x:v>missing CustomerID</x:v>
      </x:c>
      <x:c r="F9893" s="5" t="n">
        <x:v>16.63</x:v>
      </x:c>
    </x:row>
    <x:row r="9894" ht="32" customHeight="1">
      <x:c r="A9894" t="str">
        <x:v>Online Retail:431395</x:v>
      </x:c>
      <x:c r="B9894" t="str">
        <x:v>573601</x:v>
      </x:c>
      <x:c r="C9894" t="str">
        <x:v>sale</x:v>
      </x:c>
      <x:c r="D9894" t="str">
        <x:v>missing_customer_attribution</x:v>
      </x:c>
      <x:c r="E9894" s="4" t="str">
        <x:v>missing CustomerID</x:v>
      </x:c>
      <x:c r="F9894" s="5" t="n">
        <x:v>4.13</x:v>
      </x:c>
    </x:row>
    <x:row r="9895" ht="32" customHeight="1">
      <x:c r="A9895" t="str">
        <x:v>Online Retail:431396</x:v>
      </x:c>
      <x:c r="B9895" t="str">
        <x:v>573601</x:v>
      </x:c>
      <x:c r="C9895" t="str">
        <x:v>sale</x:v>
      </x:c>
      <x:c r="D9895" t="str">
        <x:v>missing_customer_attribution</x:v>
      </x:c>
      <x:c r="E9895" s="4" t="str">
        <x:v>missing CustomerID</x:v>
      </x:c>
      <x:c r="F9895" s="5" t="n">
        <x:v>66.08</x:v>
      </x:c>
    </x:row>
    <x:row r="9896" ht="32" customHeight="1">
      <x:c r="A9896" t="str">
        <x:v>Online Retail:431397</x:v>
      </x:c>
      <x:c r="B9896" t="str">
        <x:v>573601</x:v>
      </x:c>
      <x:c r="C9896" t="str">
        <x:v>sale</x:v>
      </x:c>
      <x:c r="D9896" t="str">
        <x:v>missing_customer_attribution</x:v>
      </x:c>
      <x:c r="E9896" s="4" t="str">
        <x:v>missing CustomerID</x:v>
      </x:c>
      <x:c r="F9896" s="5" t="n">
        <x:v>16.52</x:v>
      </x:c>
    </x:row>
    <x:row r="9897" ht="32" customHeight="1">
      <x:c r="A9897" t="str">
        <x:v>Online Retail:431398</x:v>
      </x:c>
      <x:c r="B9897" t="str">
        <x:v>573601</x:v>
      </x:c>
      <x:c r="C9897" t="str">
        <x:v>sale</x:v>
      </x:c>
      <x:c r="D9897" t="str">
        <x:v>missing_customer_attribution</x:v>
      </x:c>
      <x:c r="E9897" s="4" t="str">
        <x:v>missing CustomerID</x:v>
      </x:c>
      <x:c r="F9897" s="5" t="n">
        <x:v>4.96</x:v>
      </x:c>
    </x:row>
    <x:row r="9898" ht="32" customHeight="1">
      <x:c r="A9898" t="str">
        <x:v>Online Retail:431399</x:v>
      </x:c>
      <x:c r="B9898" t="str">
        <x:v>573601</x:v>
      </x:c>
      <x:c r="C9898" t="str">
        <x:v>sale</x:v>
      </x:c>
      <x:c r="D9898" t="str">
        <x:v>missing_customer_attribution</x:v>
      </x:c>
      <x:c r="E9898" s="4" t="str">
        <x:v>missing CustomerID</x:v>
      </x:c>
      <x:c r="F9898" s="5" t="n">
        <x:v>7.46</x:v>
      </x:c>
    </x:row>
    <x:row r="9899" ht="32" customHeight="1">
      <x:c r="A9899" t="str">
        <x:v>Online Retail:431400</x:v>
      </x:c>
      <x:c r="B9899" t="str">
        <x:v>573601</x:v>
      </x:c>
      <x:c r="C9899" t="str">
        <x:v>sale</x:v>
      </x:c>
      <x:c r="D9899" t="str">
        <x:v>missing_customer_attribution</x:v>
      </x:c>
      <x:c r="E9899" s="4" t="str">
        <x:v>missing CustomerID</x:v>
      </x:c>
      <x:c r="F9899" s="5" t="n">
        <x:v>6.25</x:v>
      </x:c>
    </x:row>
    <x:row r="9900" ht="32" customHeight="1">
      <x:c r="A9900" t="str">
        <x:v>Online Retail:431401</x:v>
      </x:c>
      <x:c r="B9900" t="str">
        <x:v>573601</x:v>
      </x:c>
      <x:c r="C9900" t="str">
        <x:v>sale</x:v>
      </x:c>
      <x:c r="D9900" t="str">
        <x:v>missing_customer_attribution</x:v>
      </x:c>
      <x:c r="E9900" s="4" t="str">
        <x:v>missing CustomerID</x:v>
      </x:c>
      <x:c r="F9900" s="5" t="n">
        <x:v>12.39</x:v>
      </x:c>
    </x:row>
    <x:row r="9901" ht="32" customHeight="1">
      <x:c r="A9901" t="str">
        <x:v>Online Retail:431402</x:v>
      </x:c>
      <x:c r="B9901" t="str">
        <x:v>573601</x:v>
      </x:c>
      <x:c r="C9901" t="str">
        <x:v>sale</x:v>
      </x:c>
      <x:c r="D9901" t="str">
        <x:v>missing_customer_attribution</x:v>
      </x:c>
      <x:c r="E9901" s="4" t="str">
        <x:v>missing CustomerID</x:v>
      </x:c>
      <x:c r="F9901" s="5" t="n">
        <x:v>10.79</x:v>
      </x:c>
    </x:row>
    <x:row r="9902" ht="32" customHeight="1">
      <x:c r="A9902" t="str">
        <x:v>Online Retail:431403</x:v>
      </x:c>
      <x:c r="B9902" t="str">
        <x:v>573601</x:v>
      </x:c>
      <x:c r="C9902" t="str">
        <x:v>sale</x:v>
      </x:c>
      <x:c r="D9902" t="str">
        <x:v>missing_customer_attribution</x:v>
      </x:c>
      <x:c r="E9902" s="4" t="str">
        <x:v>missing CustomerID</x:v>
      </x:c>
      <x:c r="F9902" s="5" t="n">
        <x:v>7.38</x:v>
      </x:c>
    </x:row>
    <x:row r="9903" ht="32" customHeight="1">
      <x:c r="A9903" t="str">
        <x:v>Online Retail:431404</x:v>
      </x:c>
      <x:c r="B9903" t="str">
        <x:v>573601</x:v>
      </x:c>
      <x:c r="C9903" t="str">
        <x:v>sale</x:v>
      </x:c>
      <x:c r="D9903" t="str">
        <x:v>missing_customer_attribution</x:v>
      </x:c>
      <x:c r="E9903" s="4" t="str">
        <x:v>missing CustomerID</x:v>
      </x:c>
      <x:c r="F9903" s="5" t="n">
        <x:v>31.58</x:v>
      </x:c>
    </x:row>
    <x:row r="9904" ht="32" customHeight="1">
      <x:c r="A9904" t="str">
        <x:v>Online Retail:431405</x:v>
      </x:c>
      <x:c r="B9904" t="str">
        <x:v>573601</x:v>
      </x:c>
      <x:c r="C9904" t="str">
        <x:v>sale</x:v>
      </x:c>
      <x:c r="D9904" t="str">
        <x:v>missing_customer_attribution</x:v>
      </x:c>
      <x:c r="E9904" s="4" t="str">
        <x:v>missing CustomerID</x:v>
      </x:c>
      <x:c r="F9904" s="5" t="n">
        <x:v>8.29</x:v>
      </x:c>
    </x:row>
    <x:row r="9905" ht="32" customHeight="1">
      <x:c r="A9905" t="str">
        <x:v>Online Retail:431406</x:v>
      </x:c>
      <x:c r="B9905" t="str">
        <x:v>573601</x:v>
      </x:c>
      <x:c r="C9905" t="str">
        <x:v>sale</x:v>
      </x:c>
      <x:c r="D9905" t="str">
        <x:v>missing_customer_attribution</x:v>
      </x:c>
      <x:c r="E9905" s="4" t="str">
        <x:v>missing CustomerID</x:v>
      </x:c>
      <x:c r="F9905" s="5" t="n">
        <x:v>4.96</x:v>
      </x:c>
    </x:row>
    <x:row r="9906" ht="32" customHeight="1">
      <x:c r="A9906" t="str">
        <x:v>Online Retail:431407</x:v>
      </x:c>
      <x:c r="B9906" t="str">
        <x:v>573601</x:v>
      </x:c>
      <x:c r="C9906" t="str">
        <x:v>sale</x:v>
      </x:c>
      <x:c r="D9906" t="str">
        <x:v>missing_customer_attribution</x:v>
      </x:c>
      <x:c r="E9906" s="4" t="str">
        <x:v>missing CustomerID</x:v>
      </x:c>
      <x:c r="F9906" s="5" t="n">
        <x:v>1.63</x:v>
      </x:c>
    </x:row>
    <x:row r="9907" ht="32" customHeight="1">
      <x:c r="A9907" t="str">
        <x:v>Online Retail:431408</x:v>
      </x:c>
      <x:c r="B9907" t="str">
        <x:v>573601</x:v>
      </x:c>
      <x:c r="C9907" t="str">
        <x:v>sale</x:v>
      </x:c>
      <x:c r="D9907" t="str">
        <x:v>missing_customer_attribution</x:v>
      </x:c>
      <x:c r="E9907" s="4" t="str">
        <x:v>missing CustomerID</x:v>
      </x:c>
      <x:c r="F9907" s="5" t="n">
        <x:v>9.96</x:v>
      </x:c>
    </x:row>
    <x:row r="9908" ht="32" customHeight="1">
      <x:c r="A9908" t="str">
        <x:v>Online Retail:431409</x:v>
      </x:c>
      <x:c r="B9908" t="str">
        <x:v>573601</x:v>
      </x:c>
      <x:c r="C9908" t="str">
        <x:v>sale</x:v>
      </x:c>
      <x:c r="D9908" t="str">
        <x:v>missing_customer_attribution</x:v>
      </x:c>
      <x:c r="E9908" s="4" t="str">
        <x:v>missing CustomerID</x:v>
      </x:c>
      <x:c r="F9908" s="5" t="n">
        <x:v>4.13</x:v>
      </x:c>
    </x:row>
    <x:row r="9909" ht="32" customHeight="1">
      <x:c r="A9909" t="str">
        <x:v>Online Retail:431410</x:v>
      </x:c>
      <x:c r="B9909" t="str">
        <x:v>573601</x:v>
      </x:c>
      <x:c r="C9909" t="str">
        <x:v>sale</x:v>
      </x:c>
      <x:c r="D9909" t="str">
        <x:v>missing_customer_attribution</x:v>
      </x:c>
      <x:c r="E9909" s="4" t="str">
        <x:v>missing CustomerID</x:v>
      </x:c>
      <x:c r="F9909" s="5" t="n">
        <x:v>2.49</x:v>
      </x:c>
    </x:row>
    <x:row r="9910" ht="32" customHeight="1">
      <x:c r="A9910" t="str">
        <x:v>Online Retail:431411</x:v>
      </x:c>
      <x:c r="B9910" t="str">
        <x:v>573601</x:v>
      </x:c>
      <x:c r="C9910" t="str">
        <x:v>sale</x:v>
      </x:c>
      <x:c r="D9910" t="str">
        <x:v>missing_customer_attribution</x:v>
      </x:c>
      <x:c r="E9910" s="4" t="str">
        <x:v>missing CustomerID</x:v>
      </x:c>
      <x:c r="F9910" s="5" t="n">
        <x:v>20.79</x:v>
      </x:c>
    </x:row>
    <x:row r="9911" ht="32" customHeight="1">
      <x:c r="A9911" t="str">
        <x:v>Online Retail:431412</x:v>
      </x:c>
      <x:c r="B9911" t="str">
        <x:v>573601</x:v>
      </x:c>
      <x:c r="C9911" t="str">
        <x:v>sale</x:v>
      </x:c>
      <x:c r="D9911" t="str">
        <x:v>missing_customer_attribution</x:v>
      </x:c>
      <x:c r="E9911" s="4" t="str">
        <x:v>missing CustomerID</x:v>
      </x:c>
      <x:c r="F9911" s="5" t="n">
        <x:v>4.13</x:v>
      </x:c>
    </x:row>
    <x:row r="9912" ht="32" customHeight="1">
      <x:c r="A9912" t="str">
        <x:v>Online Retail:431413</x:v>
      </x:c>
      <x:c r="B9912" t="str">
        <x:v>573601</x:v>
      </x:c>
      <x:c r="C9912" t="str">
        <x:v>sale</x:v>
      </x:c>
      <x:c r="D9912" t="str">
        <x:v>missing_customer_attribution</x:v>
      </x:c>
      <x:c r="E9912" s="4" t="str">
        <x:v>missing CustomerID</x:v>
      </x:c>
      <x:c r="F9912" s="5" t="n">
        <x:v>3.29</x:v>
      </x:c>
    </x:row>
    <x:row r="9913" ht="32" customHeight="1">
      <x:c r="A9913" t="str">
        <x:v>Online Retail:431414</x:v>
      </x:c>
      <x:c r="B9913" t="str">
        <x:v>573601</x:v>
      </x:c>
      <x:c r="C9913" t="str">
        <x:v>sale</x:v>
      </x:c>
      <x:c r="D9913" t="str">
        <x:v>missing_customer_attribution</x:v>
      </x:c>
      <x:c r="E9913" s="4" t="str">
        <x:v>missing CustomerID</x:v>
      </x:c>
      <x:c r="F9913" s="5" t="n">
        <x:v>2.46</x:v>
      </x:c>
    </x:row>
    <x:row r="9914" ht="32" customHeight="1">
      <x:c r="A9914" t="str">
        <x:v>Online Retail:431415</x:v>
      </x:c>
      <x:c r="B9914" t="str">
        <x:v>573601</x:v>
      </x:c>
      <x:c r="C9914" t="str">
        <x:v>sale</x:v>
      </x:c>
      <x:c r="D9914" t="str">
        <x:v>missing_customer_attribution</x:v>
      </x:c>
      <x:c r="E9914" s="4" t="str">
        <x:v>missing CustomerID</x:v>
      </x:c>
      <x:c r="F9914" s="5" t="n">
        <x:v>4.13</x:v>
      </x:c>
    </x:row>
    <x:row r="9915" ht="32" customHeight="1">
      <x:c r="A9915" t="str">
        <x:v>Online Retail:431416</x:v>
      </x:c>
      <x:c r="B9915" t="str">
        <x:v>573601</x:v>
      </x:c>
      <x:c r="C9915" t="str">
        <x:v>sale</x:v>
      </x:c>
      <x:c r="D9915" t="str">
        <x:v>missing_customer_attribution</x:v>
      </x:c>
      <x:c r="E9915" s="4" t="str">
        <x:v>missing CustomerID</x:v>
      </x:c>
      <x:c r="F9915" s="5" t="n">
        <x:v>8.26</x:v>
      </x:c>
    </x:row>
    <x:row r="9916" ht="32" customHeight="1">
      <x:c r="A9916" t="str">
        <x:v>Online Retail:431417</x:v>
      </x:c>
      <x:c r="B9916" t="str">
        <x:v>573601</x:v>
      </x:c>
      <x:c r="C9916" t="str">
        <x:v>sale</x:v>
      </x:c>
      <x:c r="D9916" t="str">
        <x:v>missing_customer_attribution</x:v>
      </x:c>
      <x:c r="E9916" s="4" t="str">
        <x:v>missing CustomerID</x:v>
      </x:c>
      <x:c r="F9916" s="5" t="n">
        <x:v>4.13</x:v>
      </x:c>
    </x:row>
    <x:row r="9917" ht="32" customHeight="1">
      <x:c r="A9917" t="str">
        <x:v>Online Retail:431418</x:v>
      </x:c>
      <x:c r="B9917" t="str">
        <x:v>573601</x:v>
      </x:c>
      <x:c r="C9917" t="str">
        <x:v>sale</x:v>
      </x:c>
      <x:c r="D9917" t="str">
        <x:v>missing_customer_attribution</x:v>
      </x:c>
      <x:c r="E9917" s="4" t="str">
        <x:v>missing CustomerID</x:v>
      </x:c>
      <x:c r="F9917" s="5" t="n">
        <x:v>16.52</x:v>
      </x:c>
    </x:row>
    <x:row r="9918" ht="32" customHeight="1">
      <x:c r="A9918" t="str">
        <x:v>Online Retail:431419</x:v>
      </x:c>
      <x:c r="B9918" t="str">
        <x:v>573601</x:v>
      </x:c>
      <x:c r="C9918" t="str">
        <x:v>sale</x:v>
      </x:c>
      <x:c r="D9918" t="str">
        <x:v>missing_customer_attribution</x:v>
      </x:c>
      <x:c r="E9918" s="4" t="str">
        <x:v>missing CustomerID</x:v>
      </x:c>
      <x:c r="F9918" s="5" t="n">
        <x:v>33.04</x:v>
      </x:c>
    </x:row>
    <x:row r="9919" ht="32" customHeight="1">
      <x:c r="A9919" t="str">
        <x:v>Online Retail:431420</x:v>
      </x:c>
      <x:c r="B9919" t="str">
        <x:v>573601</x:v>
      </x:c>
      <x:c r="C9919" t="str">
        <x:v>sale</x:v>
      </x:c>
      <x:c r="D9919" t="str">
        <x:v>missing_customer_attribution</x:v>
      </x:c>
      <x:c r="E9919" s="4" t="str">
        <x:v>missing CustomerID</x:v>
      </x:c>
      <x:c r="F9919" s="5" t="n">
        <x:v>6.63</x:v>
      </x:c>
    </x:row>
    <x:row r="9920" ht="32" customHeight="1">
      <x:c r="A9920" t="str">
        <x:v>Online Retail:431421</x:v>
      </x:c>
      <x:c r="B9920" t="str">
        <x:v>573601</x:v>
      </x:c>
      <x:c r="C9920" t="str">
        <x:v>sale</x:v>
      </x:c>
      <x:c r="D9920" t="str">
        <x:v>missing_customer_attribution</x:v>
      </x:c>
      <x:c r="E9920" s="4" t="str">
        <x:v>missing CustomerID</x:v>
      </x:c>
      <x:c r="F9920" s="5" t="n">
        <x:v>2.46</x:v>
      </x:c>
    </x:row>
    <x:row r="9921" ht="32" customHeight="1">
      <x:c r="A9921" t="str">
        <x:v>Online Retail:431422</x:v>
      </x:c>
      <x:c r="B9921" t="str">
        <x:v>573601</x:v>
      </x:c>
      <x:c r="C9921" t="str">
        <x:v>sale</x:v>
      </x:c>
      <x:c r="D9921" t="str">
        <x:v>missing_customer_attribution</x:v>
      </x:c>
      <x:c r="E9921" s="4" t="str">
        <x:v>missing CustomerID</x:v>
      </x:c>
      <x:c r="F9921" s="5" t="n">
        <x:v>22.38</x:v>
      </x:c>
    </x:row>
    <x:row r="9922" ht="32" customHeight="1">
      <x:c r="A9922" t="str">
        <x:v>Online Retail:431423</x:v>
      </x:c>
      <x:c r="B9922" t="str">
        <x:v>573601</x:v>
      </x:c>
      <x:c r="C9922" t="str">
        <x:v>sale</x:v>
      </x:c>
      <x:c r="D9922" t="str">
        <x:v>missing_customer_attribution</x:v>
      </x:c>
      <x:c r="E9922" s="4" t="str">
        <x:v>missing CustomerID</x:v>
      </x:c>
      <x:c r="F9922" s="5" t="n">
        <x:v>21.58</x:v>
      </x:c>
    </x:row>
    <x:row r="9923" ht="32" customHeight="1">
      <x:c r="A9923" t="str">
        <x:v>Online Retail:431424</x:v>
      </x:c>
      <x:c r="B9923" t="str">
        <x:v>573601</x:v>
      </x:c>
      <x:c r="C9923" t="str">
        <x:v>sale</x:v>
      </x:c>
      <x:c r="D9923" t="str">
        <x:v>missing_customer_attribution</x:v>
      </x:c>
      <x:c r="E9923" s="4" t="str">
        <x:v>missing CustomerID</x:v>
      </x:c>
      <x:c r="F9923" s="5" t="n">
        <x:v>4.13</x:v>
      </x:c>
    </x:row>
    <x:row r="9924" ht="32" customHeight="1">
      <x:c r="A9924" t="str">
        <x:v>Online Retail:431425</x:v>
      </x:c>
      <x:c r="B9924" t="str">
        <x:v>573601</x:v>
      </x:c>
      <x:c r="C9924" t="str">
        <x:v>sale</x:v>
      </x:c>
      <x:c r="D9924" t="str">
        <x:v>missing_customer_attribution</x:v>
      </x:c>
      <x:c r="E9924" s="4" t="str">
        <x:v>missing CustomerID</x:v>
      </x:c>
      <x:c r="F9924" s="5" t="n">
        <x:v>3.29</x:v>
      </x:c>
    </x:row>
    <x:row r="9925" ht="32" customHeight="1">
      <x:c r="A9925" t="str">
        <x:v>Online Retail:431426</x:v>
      </x:c>
      <x:c r="B9925" t="str">
        <x:v>573601</x:v>
      </x:c>
      <x:c r="C9925" t="str">
        <x:v>sale</x:v>
      </x:c>
      <x:c r="D9925" t="str">
        <x:v>missing_customer_attribution</x:v>
      </x:c>
      <x:c r="E9925" s="4" t="str">
        <x:v>missing CustomerID</x:v>
      </x:c>
      <x:c r="F9925" s="5" t="n">
        <x:v>8.26</x:v>
      </x:c>
    </x:row>
    <x:row r="9926" ht="32" customHeight="1">
      <x:c r="A9926" t="str">
        <x:v>Online Retail:431427</x:v>
      </x:c>
      <x:c r="B9926" t="str">
        <x:v>573601</x:v>
      </x:c>
      <x:c r="C9926" t="str">
        <x:v>sale</x:v>
      </x:c>
      <x:c r="D9926" t="str">
        <x:v>missing_customer_attribution</x:v>
      </x:c>
      <x:c r="E9926" s="4" t="str">
        <x:v>missing CustomerID</x:v>
      </x:c>
      <x:c r="F9926" s="5" t="n">
        <x:v>49.92</x:v>
      </x:c>
    </x:row>
    <x:row r="9927" ht="32" customHeight="1">
      <x:c r="A9927" t="str">
        <x:v>Online Retail:431428</x:v>
      </x:c>
      <x:c r="B9927" t="str">
        <x:v>573601</x:v>
      </x:c>
      <x:c r="C9927" t="str">
        <x:v>sale</x:v>
      </x:c>
      <x:c r="D9927" t="str">
        <x:v>missing_customer_attribution</x:v>
      </x:c>
      <x:c r="E9927" s="4" t="str">
        <x:v>missing CustomerID</x:v>
      </x:c>
      <x:c r="F9927" s="5" t="n">
        <x:v>15.79</x:v>
      </x:c>
    </x:row>
    <x:row r="9928" ht="32" customHeight="1">
      <x:c r="A9928" t="str">
        <x:v>Online Retail:431429</x:v>
      </x:c>
      <x:c r="B9928" t="str">
        <x:v>573601</x:v>
      </x:c>
      <x:c r="C9928" t="str">
        <x:v>sale</x:v>
      </x:c>
      <x:c r="D9928" t="str">
        <x:v>missing_customer_attribution</x:v>
      </x:c>
      <x:c r="E9928" s="4" t="str">
        <x:v>missing CustomerID</x:v>
      </x:c>
      <x:c r="F9928" s="5" t="n">
        <x:v>17.37</x:v>
      </x:c>
    </x:row>
    <x:row r="9929" ht="32" customHeight="1">
      <x:c r="A9929" t="str">
        <x:v>Online Retail:431430</x:v>
      </x:c>
      <x:c r="B9929" t="str">
        <x:v>573601</x:v>
      </x:c>
      <x:c r="C9929" t="str">
        <x:v>sale</x:v>
      </x:c>
      <x:c r="D9929" t="str">
        <x:v>missing_customer_attribution</x:v>
      </x:c>
      <x:c r="E9929" s="4" t="str">
        <x:v>missing CustomerID</x:v>
      </x:c>
      <x:c r="F9929" s="5" t="n">
        <x:v>45.43</x:v>
      </x:c>
    </x:row>
    <x:row r="9930" ht="32" customHeight="1">
      <x:c r="A9930" t="str">
        <x:v>Online Retail:431431</x:v>
      </x:c>
      <x:c r="B9930" t="str">
        <x:v>573601</x:v>
      </x:c>
      <x:c r="C9930" t="str">
        <x:v>sale</x:v>
      </x:c>
      <x:c r="D9930" t="str">
        <x:v>missing_customer_attribution</x:v>
      </x:c>
      <x:c r="E9930" s="4" t="str">
        <x:v>missing CustomerID</x:v>
      </x:c>
      <x:c r="F9930" s="5" t="n">
        <x:v>5.79</x:v>
      </x:c>
    </x:row>
    <x:row r="9931" ht="32" customHeight="1">
      <x:c r="A9931" t="str">
        <x:v>Online Retail:431432</x:v>
      </x:c>
      <x:c r="B9931" t="str">
        <x:v>573601</x:v>
      </x:c>
      <x:c r="C9931" t="str">
        <x:v>sale</x:v>
      </x:c>
      <x:c r="D9931" t="str">
        <x:v>missing_customer_attribution</x:v>
      </x:c>
      <x:c r="E9931" s="4" t="str">
        <x:v>missing CustomerID</x:v>
      </x:c>
      <x:c r="F9931" s="5" t="n">
        <x:v>8.29</x:v>
      </x:c>
    </x:row>
    <x:row r="9932" ht="32" customHeight="1">
      <x:c r="A9932" t="str">
        <x:v>Online Retail:431433</x:v>
      </x:c>
      <x:c r="B9932" t="str">
        <x:v>573601</x:v>
      </x:c>
      <x:c r="C9932" t="str">
        <x:v>sale</x:v>
      </x:c>
      <x:c r="D9932" t="str">
        <x:v>missing_customer_attribution</x:v>
      </x:c>
      <x:c r="E9932" s="4" t="str">
        <x:v>missing CustomerID</x:v>
      </x:c>
      <x:c r="F9932" s="5" t="n">
        <x:v>1.63</x:v>
      </x:c>
    </x:row>
    <x:row r="9933" ht="32" customHeight="1">
      <x:c r="A9933" t="str">
        <x:v>Online Retail:431434</x:v>
      </x:c>
      <x:c r="B9933" t="str">
        <x:v>573601</x:v>
      </x:c>
      <x:c r="C9933" t="str">
        <x:v>sale</x:v>
      </x:c>
      <x:c r="D9933" t="str">
        <x:v>missing_customer_attribution</x:v>
      </x:c>
      <x:c r="E9933" s="4" t="str">
        <x:v>missing CustomerID</x:v>
      </x:c>
      <x:c r="F9933" s="5" t="n">
        <x:v>21.58</x:v>
      </x:c>
    </x:row>
    <x:row r="9934" ht="32" customHeight="1">
      <x:c r="A9934" t="str">
        <x:v>Online Retail:431435</x:v>
      </x:c>
      <x:c r="B9934" t="str">
        <x:v>573601</x:v>
      </x:c>
      <x:c r="C9934" t="str">
        <x:v>sale</x:v>
      </x:c>
      <x:c r="D9934" t="str">
        <x:v>missing_customer_attribution</x:v>
      </x:c>
      <x:c r="E9934" s="4" t="str">
        <x:v>missing CustomerID</x:v>
      </x:c>
      <x:c r="F9934" s="5" t="n">
        <x:v>8.26</x:v>
      </x:c>
    </x:row>
    <x:row r="9935" ht="32" customHeight="1">
      <x:c r="A9935" t="str">
        <x:v>Online Retail:431436</x:v>
      </x:c>
      <x:c r="B9935" t="str">
        <x:v>573601</x:v>
      </x:c>
      <x:c r="C9935" t="str">
        <x:v>sale</x:v>
      </x:c>
      <x:c r="D9935" t="str">
        <x:v>missing_customer_attribution</x:v>
      </x:c>
      <x:c r="E9935" s="4" t="str">
        <x:v>missing CustomerID</x:v>
      </x:c>
      <x:c r="F9935" s="5" t="n">
        <x:v>14.13</x:v>
      </x:c>
    </x:row>
    <x:row r="9936" ht="32" customHeight="1">
      <x:c r="A9936" t="str">
        <x:v>Online Retail:431437</x:v>
      </x:c>
      <x:c r="B9936" t="str">
        <x:v>573601</x:v>
      </x:c>
      <x:c r="C9936" t="str">
        <x:v>sale</x:v>
      </x:c>
      <x:c r="D9936" t="str">
        <x:v>missing_customer_attribution</x:v>
      </x:c>
      <x:c r="E9936" s="4" t="str">
        <x:v>missing CustomerID</x:v>
      </x:c>
      <x:c r="F9936" s="5" t="n">
        <x:v>9.92</x:v>
      </x:c>
    </x:row>
    <x:row r="9937" ht="32" customHeight="1">
      <x:c r="A9937" t="str">
        <x:v>Online Retail:431438</x:v>
      </x:c>
      <x:c r="B9937" t="str">
        <x:v>573601</x:v>
      </x:c>
      <x:c r="C9937" t="str">
        <x:v>sale</x:v>
      </x:c>
      <x:c r="D9937" t="str">
        <x:v>missing_customer_attribution</x:v>
      </x:c>
      <x:c r="E9937" s="4" t="str">
        <x:v>missing CustomerID</x:v>
      </x:c>
      <x:c r="F9937" s="5" t="n">
        <x:v>4.96</x:v>
      </x:c>
    </x:row>
    <x:row r="9938" ht="32" customHeight="1">
      <x:c r="A9938" t="str">
        <x:v>Online Retail:431439</x:v>
      </x:c>
      <x:c r="B9938" t="str">
        <x:v>573601</x:v>
      </x:c>
      <x:c r="C9938" t="str">
        <x:v>sale</x:v>
      </x:c>
      <x:c r="D9938" t="str">
        <x:v>missing_customer_attribution</x:v>
      </x:c>
      <x:c r="E9938" s="4" t="str">
        <x:v>missing CustomerID</x:v>
      </x:c>
      <x:c r="F9938" s="5" t="n">
        <x:v>12.39</x:v>
      </x:c>
    </x:row>
    <x:row r="9939" ht="32" customHeight="1">
      <x:c r="A9939" t="str">
        <x:v>Online Retail:431440</x:v>
      </x:c>
      <x:c r="B9939" t="str">
        <x:v>573601</x:v>
      </x:c>
      <x:c r="C9939" t="str">
        <x:v>sale</x:v>
      </x:c>
      <x:c r="D9939" t="str">
        <x:v>missing_customer_attribution</x:v>
      </x:c>
      <x:c r="E9939" s="4" t="str">
        <x:v>missing CustomerID</x:v>
      </x:c>
      <x:c r="F9939" s="5" t="n">
        <x:v>24.78</x:v>
      </x:c>
    </x:row>
    <x:row r="9940" ht="32" customHeight="1">
      <x:c r="A9940" t="str">
        <x:v>Online Retail:431441</x:v>
      </x:c>
      <x:c r="B9940" t="str">
        <x:v>573601</x:v>
      </x:c>
      <x:c r="C9940" t="str">
        <x:v>sale</x:v>
      </x:c>
      <x:c r="D9940" t="str">
        <x:v>missing_customer_attribution</x:v>
      </x:c>
      <x:c r="E9940" s="4" t="str">
        <x:v>missing CustomerID</x:v>
      </x:c>
      <x:c r="F9940" s="5" t="n">
        <x:v>33.04</x:v>
      </x:c>
    </x:row>
    <x:row r="9941" ht="32" customHeight="1">
      <x:c r="A9941" t="str">
        <x:v>Online Retail:431442</x:v>
      </x:c>
      <x:c r="B9941" t="str">
        <x:v>573601</x:v>
      </x:c>
      <x:c r="C9941" t="str">
        <x:v>sale</x:v>
      </x:c>
      <x:c r="D9941" t="str">
        <x:v>missing_customer_attribution</x:v>
      </x:c>
      <x:c r="E9941" s="4" t="str">
        <x:v>missing CustomerID</x:v>
      </x:c>
      <x:c r="F9941" s="5" t="n">
        <x:v>9.96</x:v>
      </x:c>
    </x:row>
    <x:row r="9942" ht="32" customHeight="1">
      <x:c r="A9942" t="str">
        <x:v>Online Retail:431443</x:v>
      </x:c>
      <x:c r="B9942" t="str">
        <x:v>573601</x:v>
      </x:c>
      <x:c r="C9942" t="str">
        <x:v>sale</x:v>
      </x:c>
      <x:c r="D9942" t="str">
        <x:v>missing_customer_attribution</x:v>
      </x:c>
      <x:c r="E9942" s="4" t="str">
        <x:v>missing CustomerID</x:v>
      </x:c>
      <x:c r="F9942" s="5" t="n">
        <x:v>11.58</x:v>
      </x:c>
    </x:row>
    <x:row r="9943" ht="32" customHeight="1">
      <x:c r="A9943" t="str">
        <x:v>Online Retail:431444</x:v>
      </x:c>
      <x:c r="B9943" t="str">
        <x:v>573601</x:v>
      </x:c>
      <x:c r="C9943" t="str">
        <x:v>sale</x:v>
      </x:c>
      <x:c r="D9943" t="str">
        <x:v>missing_customer_attribution</x:v>
      </x:c>
      <x:c r="E9943" s="4" t="str">
        <x:v>missing CustomerID</x:v>
      </x:c>
      <x:c r="F9943" s="5" t="n">
        <x:v>13.29</x:v>
      </x:c>
    </x:row>
    <x:row r="9944" ht="32" customHeight="1">
      <x:c r="A9944" t="str">
        <x:v>Online Retail:431445</x:v>
      </x:c>
      <x:c r="B9944" t="str">
        <x:v>573601</x:v>
      </x:c>
      <x:c r="C9944" t="str">
        <x:v>sale</x:v>
      </x:c>
      <x:c r="D9944" t="str">
        <x:v>missing_customer_attribution</x:v>
      </x:c>
      <x:c r="E9944" s="4" t="str">
        <x:v>missing CustomerID</x:v>
      </x:c>
      <x:c r="F9944" s="5" t="n">
        <x:v>3.29</x:v>
      </x:c>
    </x:row>
    <x:row r="9945" ht="32" customHeight="1">
      <x:c r="A9945" t="str">
        <x:v>Online Retail:431446</x:v>
      </x:c>
      <x:c r="B9945" t="str">
        <x:v>573601</x:v>
      </x:c>
      <x:c r="C9945" t="str">
        <x:v>sale</x:v>
      </x:c>
      <x:c r="D9945" t="str">
        <x:v>missing_customer_attribution</x:v>
      </x:c>
      <x:c r="E9945" s="4" t="str">
        <x:v>missing CustomerID</x:v>
      </x:c>
      <x:c r="F9945" s="5" t="n">
        <x:v>1.63</x:v>
      </x:c>
    </x:row>
    <x:row r="9946" ht="32" customHeight="1">
      <x:c r="A9946" t="str">
        <x:v>Online Retail:431447</x:v>
      </x:c>
      <x:c r="B9946" t="str">
        <x:v>573601</x:v>
      </x:c>
      <x:c r="C9946" t="str">
        <x:v>sale</x:v>
      </x:c>
      <x:c r="D9946" t="str">
        <x:v>missing_customer_attribution</x:v>
      </x:c>
      <x:c r="E9946" s="4" t="str">
        <x:v>missing CustomerID</x:v>
      </x:c>
      <x:c r="F9946" s="5" t="n">
        <x:v>14.92</x:v>
      </x:c>
    </x:row>
    <x:row r="9947" ht="32" customHeight="1">
      <x:c r="A9947" t="str">
        <x:v>Online Retail:431448</x:v>
      </x:c>
      <x:c r="B9947" t="str">
        <x:v>573601</x:v>
      </x:c>
      <x:c r="C9947" t="str">
        <x:v>sale</x:v>
      </x:c>
      <x:c r="D9947" t="str">
        <x:v>missing_customer_attribution</x:v>
      </x:c>
      <x:c r="E9947" s="4" t="str">
        <x:v>missing CustomerID</x:v>
      </x:c>
      <x:c r="F9947" s="5" t="n">
        <x:v>2.46</x:v>
      </x:c>
    </x:row>
    <x:row r="9948" ht="32" customHeight="1">
      <x:c r="A9948" t="str">
        <x:v>Online Retail:431449</x:v>
      </x:c>
      <x:c r="B9948" t="str">
        <x:v>573601</x:v>
      </x:c>
      <x:c r="C9948" t="str">
        <x:v>sale</x:v>
      </x:c>
      <x:c r="D9948" t="str">
        <x:v>missing_customer_attribution</x:v>
      </x:c>
      <x:c r="E9948" s="4" t="str">
        <x:v>missing CustomerID</x:v>
      </x:c>
      <x:c r="F9948" s="5" t="n">
        <x:v>4.92</x:v>
      </x:c>
    </x:row>
    <x:row r="9949" ht="32" customHeight="1">
      <x:c r="A9949" t="str">
        <x:v>Online Retail:431450</x:v>
      </x:c>
      <x:c r="B9949" t="str">
        <x:v>573601</x:v>
      </x:c>
      <x:c r="C9949" t="str">
        <x:v>sale</x:v>
      </x:c>
      <x:c r="D9949" t="str">
        <x:v>missing_customer_attribution</x:v>
      </x:c>
      <x:c r="E9949" s="4" t="str">
        <x:v>missing CustomerID</x:v>
      </x:c>
      <x:c r="F9949" s="5" t="n">
        <x:v>2.46</x:v>
      </x:c>
    </x:row>
    <x:row r="9950" ht="32" customHeight="1">
      <x:c r="A9950" t="str">
        <x:v>Online Retail:431451</x:v>
      </x:c>
      <x:c r="B9950" t="str">
        <x:v>573601</x:v>
      </x:c>
      <x:c r="C9950" t="str">
        <x:v>sale</x:v>
      </x:c>
      <x:c r="D9950" t="str">
        <x:v>missing_customer_attribution</x:v>
      </x:c>
      <x:c r="E9950" s="4" t="str">
        <x:v>missing CustomerID</x:v>
      </x:c>
      <x:c r="F9950" s="5" t="n">
        <x:v>4.13</x:v>
      </x:c>
    </x:row>
    <x:row r="9951" ht="32" customHeight="1">
      <x:c r="A9951" t="str">
        <x:v>Online Retail:431452</x:v>
      </x:c>
      <x:c r="B9951" t="str">
        <x:v>573601</x:v>
      </x:c>
      <x:c r="C9951" t="str">
        <x:v>sale</x:v>
      </x:c>
      <x:c r="D9951" t="str">
        <x:v>missing_customer_attribution</x:v>
      </x:c>
      <x:c r="E9951" s="4" t="str">
        <x:v>missing CustomerID</x:v>
      </x:c>
      <x:c r="F9951" s="5" t="n">
        <x:v>4.13</x:v>
      </x:c>
    </x:row>
    <x:row r="9952" ht="32" customHeight="1">
      <x:c r="A9952" t="str">
        <x:v>Online Retail:431453</x:v>
      </x:c>
      <x:c r="B9952" t="str">
        <x:v>573601</x:v>
      </x:c>
      <x:c r="C9952" t="str">
        <x:v>sale</x:v>
      </x:c>
      <x:c r="D9952" t="str">
        <x:v>missing_customer_attribution</x:v>
      </x:c>
      <x:c r="E9952" s="4" t="str">
        <x:v>missing CustomerID</x:v>
      </x:c>
      <x:c r="F9952" s="5" t="n">
        <x:v>11.58</x:v>
      </x:c>
    </x:row>
    <x:row r="9953" ht="32" customHeight="1">
      <x:c r="A9953" t="str">
        <x:v>Online Retail:431454</x:v>
      </x:c>
      <x:c r="B9953" t="str">
        <x:v>573601</x:v>
      </x:c>
      <x:c r="C9953" t="str">
        <x:v>sale</x:v>
      </x:c>
      <x:c r="D9953" t="str">
        <x:v>missing_customer_attribution</x:v>
      </x:c>
      <x:c r="E9953" s="4" t="str">
        <x:v>missing CustomerID</x:v>
      </x:c>
      <x:c r="F9953" s="5" t="n">
        <x:v>2.46</x:v>
      </x:c>
    </x:row>
    <x:row r="9954" ht="32" customHeight="1">
      <x:c r="A9954" t="str">
        <x:v>Online Retail:431455</x:v>
      </x:c>
      <x:c r="B9954" t="str">
        <x:v>573601</x:v>
      </x:c>
      <x:c r="C9954" t="str">
        <x:v>sale</x:v>
      </x:c>
      <x:c r="D9954" t="str">
        <x:v>missing_customer_attribution</x:v>
      </x:c>
      <x:c r="E9954" s="4" t="str">
        <x:v>missing CustomerID</x:v>
      </x:c>
      <x:c r="F9954" s="5" t="n">
        <x:v>2.46</x:v>
      </x:c>
    </x:row>
    <x:row r="9955" ht="32" customHeight="1">
      <x:c r="A9955" t="str">
        <x:v>Online Retail:431456</x:v>
      </x:c>
      <x:c r="B9955" t="str">
        <x:v>573601</x:v>
      </x:c>
      <x:c r="C9955" t="str">
        <x:v>sale</x:v>
      </x:c>
      <x:c r="D9955" t="str">
        <x:v>missing_customer_attribution</x:v>
      </x:c>
      <x:c r="E9955" s="4" t="str">
        <x:v>missing CustomerID</x:v>
      </x:c>
      <x:c r="F9955" s="5" t="n">
        <x:v>2.46</x:v>
      </x:c>
    </x:row>
    <x:row r="9956" ht="32" customHeight="1">
      <x:c r="A9956" t="str">
        <x:v>Online Retail:431457</x:v>
      </x:c>
      <x:c r="B9956" t="str">
        <x:v>573601</x:v>
      </x:c>
      <x:c r="C9956" t="str">
        <x:v>sale</x:v>
      </x:c>
      <x:c r="D9956" t="str">
        <x:v>missing_customer_attribution</x:v>
      </x:c>
      <x:c r="E9956" s="4" t="str">
        <x:v>missing CustomerID</x:v>
      </x:c>
      <x:c r="F9956" s="5" t="n">
        <x:v>12.46</x:v>
      </x:c>
    </x:row>
    <x:row r="9957" ht="32" customHeight="1">
      <x:c r="A9957" t="str">
        <x:v>Online Retail:431458</x:v>
      </x:c>
      <x:c r="B9957" t="str">
        <x:v>573601</x:v>
      </x:c>
      <x:c r="C9957" t="str">
        <x:v>sale</x:v>
      </x:c>
      <x:c r="D9957" t="str">
        <x:v>missing_customer_attribution</x:v>
      </x:c>
      <x:c r="E9957" s="4" t="str">
        <x:v>missing CustomerID</x:v>
      </x:c>
      <x:c r="F9957" s="5" t="n">
        <x:v>5.79</x:v>
      </x:c>
    </x:row>
    <x:row r="9958" ht="32" customHeight="1">
      <x:c r="A9958" t="str">
        <x:v>Online Retail:431459</x:v>
      </x:c>
      <x:c r="B9958" t="str">
        <x:v>573601</x:v>
      </x:c>
      <x:c r="C9958" t="str">
        <x:v>sale</x:v>
      </x:c>
      <x:c r="D9958" t="str">
        <x:v>missing_customer_attribution</x:v>
      </x:c>
      <x:c r="E9958" s="4" t="str">
        <x:v>missing CustomerID</x:v>
      </x:c>
      <x:c r="F9958" s="5" t="n">
        <x:v>10.79</x:v>
      </x:c>
    </x:row>
    <x:row r="9959" ht="32" customHeight="1">
      <x:c r="A9959" t="str">
        <x:v>Online Retail:431460</x:v>
      </x:c>
      <x:c r="B9959" t="str">
        <x:v>573601</x:v>
      </x:c>
      <x:c r="C9959" t="str">
        <x:v>sale</x:v>
      </x:c>
      <x:c r="D9959" t="str">
        <x:v>missing_customer_attribution</x:v>
      </x:c>
      <x:c r="E9959" s="4" t="str">
        <x:v>missing CustomerID</x:v>
      </x:c>
      <x:c r="F9959" s="5" t="n">
        <x:v>14.96</x:v>
      </x:c>
    </x:row>
    <x:row r="9960" ht="32" customHeight="1">
      <x:c r="A9960" t="str">
        <x:v>Online Retail:431461</x:v>
      </x:c>
      <x:c r="B9960" t="str">
        <x:v>573601</x:v>
      </x:c>
      <x:c r="C9960" t="str">
        <x:v>sale</x:v>
      </x:c>
      <x:c r="D9960" t="str">
        <x:v>missing_customer_attribution</x:v>
      </x:c>
      <x:c r="E9960" s="4" t="str">
        <x:v>missing CustomerID</x:v>
      </x:c>
      <x:c r="F9960" s="5" t="n">
        <x:v>8.26</x:v>
      </x:c>
    </x:row>
    <x:row r="9961" ht="32" customHeight="1">
      <x:c r="A9961" t="str">
        <x:v>Online Retail:431462</x:v>
      </x:c>
      <x:c r="B9961" t="str">
        <x:v>573601</x:v>
      </x:c>
      <x:c r="C9961" t="str">
        <x:v>sale</x:v>
      </x:c>
      <x:c r="D9961" t="str">
        <x:v>missing_customer_attribution</x:v>
      </x:c>
      <x:c r="E9961" s="4" t="str">
        <x:v>missing CustomerID</x:v>
      </x:c>
      <x:c r="F9961" s="5" t="n">
        <x:v>8.32</x:v>
      </x:c>
    </x:row>
    <x:row r="9962" ht="32" customHeight="1">
      <x:c r="A9962" t="str">
        <x:v>Online Retail:431463</x:v>
      </x:c>
      <x:c r="B9962" t="str">
        <x:v>573601</x:v>
      </x:c>
      <x:c r="C9962" t="str">
        <x:v>sale</x:v>
      </x:c>
      <x:c r="D9962" t="str">
        <x:v>missing_customer_attribution</x:v>
      </x:c>
      <x:c r="E9962" s="4" t="str">
        <x:v>missing CustomerID</x:v>
      </x:c>
      <x:c r="F9962" s="5" t="n">
        <x:v>8.29</x:v>
      </x:c>
    </x:row>
    <x:row r="9963" ht="32" customHeight="1">
      <x:c r="A9963" t="str">
        <x:v>Online Retail:431464</x:v>
      </x:c>
      <x:c r="B9963" t="str">
        <x:v>573601</x:v>
      </x:c>
      <x:c r="C9963" t="str">
        <x:v>sale</x:v>
      </x:c>
      <x:c r="D9963" t="str">
        <x:v>missing_customer_attribution</x:v>
      </x:c>
      <x:c r="E9963" s="4" t="str">
        <x:v>missing CustomerID</x:v>
      </x:c>
      <x:c r="F9963" s="5" t="n">
        <x:v>6.58</x:v>
      </x:c>
    </x:row>
    <x:row r="9964" ht="32" customHeight="1">
      <x:c r="A9964" t="str">
        <x:v>Online Retail:431465</x:v>
      </x:c>
      <x:c r="B9964" t="str">
        <x:v>573601</x:v>
      </x:c>
      <x:c r="C9964" t="str">
        <x:v>sale</x:v>
      </x:c>
      <x:c r="D9964" t="str">
        <x:v>missing_customer_attribution</x:v>
      </x:c>
      <x:c r="E9964" s="4" t="str">
        <x:v>missing CustomerID</x:v>
      </x:c>
      <x:c r="F9964" s="5" t="n">
        <x:v>1.66</x:v>
      </x:c>
    </x:row>
    <x:row r="9965" ht="32" customHeight="1">
      <x:c r="A9965" t="str">
        <x:v>Online Retail:431466</x:v>
      </x:c>
      <x:c r="B9965" t="str">
        <x:v>573601</x:v>
      </x:c>
      <x:c r="C9965" t="str">
        <x:v>sale</x:v>
      </x:c>
      <x:c r="D9965" t="str">
        <x:v>missing_customer_attribution</x:v>
      </x:c>
      <x:c r="E9965" s="4" t="str">
        <x:v>missing CustomerID</x:v>
      </x:c>
      <x:c r="F9965" s="5" t="n">
        <x:v>4.13</x:v>
      </x:c>
    </x:row>
    <x:row r="9966" ht="32" customHeight="1">
      <x:c r="A9966" t="str">
        <x:v>Online Retail:431467</x:v>
      </x:c>
      <x:c r="B9966" t="str">
        <x:v>573601</x:v>
      </x:c>
      <x:c r="C9966" t="str">
        <x:v>sale</x:v>
      </x:c>
      <x:c r="D9966" t="str">
        <x:v>missing_customer_attribution</x:v>
      </x:c>
      <x:c r="E9966" s="4" t="str">
        <x:v>missing CustomerID</x:v>
      </x:c>
      <x:c r="F9966" s="5" t="n">
        <x:v>4.96</x:v>
      </x:c>
    </x:row>
    <x:row r="9967" ht="32" customHeight="1">
      <x:c r="A9967" t="str">
        <x:v>Online Retail:431468</x:v>
      </x:c>
      <x:c r="B9967" t="str">
        <x:v>573601</x:v>
      </x:c>
      <x:c r="C9967" t="str">
        <x:v>sale</x:v>
      </x:c>
      <x:c r="D9967" t="str">
        <x:v>missing_customer_attribution</x:v>
      </x:c>
      <x:c r="E9967" s="4" t="str">
        <x:v>missing CustomerID</x:v>
      </x:c>
      <x:c r="F9967" s="5" t="n">
        <x:v>3.29</x:v>
      </x:c>
    </x:row>
    <x:row r="9968" ht="32" customHeight="1">
      <x:c r="A9968" t="str">
        <x:v>Online Retail:431469</x:v>
      </x:c>
      <x:c r="B9968" t="str">
        <x:v>573601</x:v>
      </x:c>
      <x:c r="C9968" t="str">
        <x:v>sale</x:v>
      </x:c>
      <x:c r="D9968" t="str">
        <x:v>missing_customer_attribution</x:v>
      </x:c>
      <x:c r="E9968" s="4" t="str">
        <x:v>missing CustomerID</x:v>
      </x:c>
      <x:c r="F9968" s="5" t="n">
        <x:v>3.29</x:v>
      </x:c>
    </x:row>
    <x:row r="9969" ht="32" customHeight="1">
      <x:c r="A9969" t="str">
        <x:v>Online Retail:431470</x:v>
      </x:c>
      <x:c r="B9969" t="str">
        <x:v>573601</x:v>
      </x:c>
      <x:c r="C9969" t="str">
        <x:v>sale</x:v>
      </x:c>
      <x:c r="D9969" t="str">
        <x:v>missing_customer_attribution</x:v>
      </x:c>
      <x:c r="E9969" s="4" t="str">
        <x:v>missing CustomerID</x:v>
      </x:c>
      <x:c r="F9969" s="5" t="n">
        <x:v>3.29</x:v>
      </x:c>
    </x:row>
    <x:row r="9970" ht="32" customHeight="1">
      <x:c r="A9970" t="str">
        <x:v>Online Retail:431471</x:v>
      </x:c>
      <x:c r="B9970" t="str">
        <x:v>573601</x:v>
      </x:c>
      <x:c r="C9970" t="str">
        <x:v>sale</x:v>
      </x:c>
      <x:c r="D9970" t="str">
        <x:v>missing_customer_attribution</x:v>
      </x:c>
      <x:c r="E9970" s="4" t="str">
        <x:v>missing CustomerID</x:v>
      </x:c>
      <x:c r="F9970" s="5" t="n">
        <x:v>16.52</x:v>
      </x:c>
    </x:row>
    <x:row r="9971" ht="32" customHeight="1">
      <x:c r="A9971" t="str">
        <x:v>Online Retail:431472</x:v>
      </x:c>
      <x:c r="B9971" t="str">
        <x:v>573601</x:v>
      </x:c>
      <x:c r="C9971" t="str">
        <x:v>sale</x:v>
      </x:c>
      <x:c r="D9971" t="str">
        <x:v>missing_customer_attribution</x:v>
      </x:c>
      <x:c r="E9971" s="4" t="str">
        <x:v>missing CustomerID</x:v>
      </x:c>
      <x:c r="F9971" s="5" t="n">
        <x:v>20.65</x:v>
      </x:c>
    </x:row>
    <x:row r="9972" ht="32" customHeight="1">
      <x:c r="A9972" t="str">
        <x:v>Online Retail:431473</x:v>
      </x:c>
      <x:c r="B9972" t="str">
        <x:v>573601</x:v>
      </x:c>
      <x:c r="C9972" t="str">
        <x:v>sale</x:v>
      </x:c>
      <x:c r="D9972" t="str">
        <x:v>missing_customer_attribution</x:v>
      </x:c>
      <x:c r="E9972" s="4" t="str">
        <x:v>missing CustomerID</x:v>
      </x:c>
      <x:c r="F9972" s="5" t="n">
        <x:v>10.79</x:v>
      </x:c>
    </x:row>
    <x:row r="9973" ht="32" customHeight="1">
      <x:c r="A9973" t="str">
        <x:v>Online Retail:431474</x:v>
      </x:c>
      <x:c r="B9973" t="str">
        <x:v>573601</x:v>
      </x:c>
      <x:c r="C9973" t="str">
        <x:v>sale</x:v>
      </x:c>
      <x:c r="D9973" t="str">
        <x:v>missing_customer_attribution</x:v>
      </x:c>
      <x:c r="E9973" s="4" t="str">
        <x:v>missing CustomerID</x:v>
      </x:c>
      <x:c r="F9973" s="5" t="n">
        <x:v>31.58</x:v>
      </x:c>
    </x:row>
    <x:row r="9974" ht="32" customHeight="1">
      <x:c r="A9974" t="str">
        <x:v>Online Retail:431475</x:v>
      </x:c>
      <x:c r="B9974" t="str">
        <x:v>573601</x:v>
      </x:c>
      <x:c r="C9974" t="str">
        <x:v>sale</x:v>
      </x:c>
      <x:c r="D9974" t="str">
        <x:v>missing_customer_attribution</x:v>
      </x:c>
      <x:c r="E9974" s="4" t="str">
        <x:v>missing CustomerID</x:v>
      </x:c>
      <x:c r="F9974" s="5" t="n">
        <x:v>3.29</x:v>
      </x:c>
    </x:row>
    <x:row r="9975" ht="32" customHeight="1">
      <x:c r="A9975" t="str">
        <x:v>Online Retail:431476</x:v>
      </x:c>
      <x:c r="B9975" t="str">
        <x:v>573601</x:v>
      </x:c>
      <x:c r="C9975" t="str">
        <x:v>sale</x:v>
      </x:c>
      <x:c r="D9975" t="str">
        <x:v>missing_customer_attribution</x:v>
      </x:c>
      <x:c r="E9975" s="4" t="str">
        <x:v>missing CustomerID</x:v>
      </x:c>
      <x:c r="F9975" s="5" t="n">
        <x:v>14.88</x:v>
      </x:c>
    </x:row>
    <x:row r="9976" ht="32" customHeight="1">
      <x:c r="A9976" t="str">
        <x:v>Online Retail:431477</x:v>
      </x:c>
      <x:c r="B9976" t="str">
        <x:v>573601</x:v>
      </x:c>
      <x:c r="C9976" t="str">
        <x:v>sale</x:v>
      </x:c>
      <x:c r="D9976" t="str">
        <x:v>missing_customer_attribution</x:v>
      </x:c>
      <x:c r="E9976" s="4" t="str">
        <x:v>missing CustomerID</x:v>
      </x:c>
      <x:c r="F9976" s="5" t="n">
        <x:v>8.29</x:v>
      </x:c>
    </x:row>
    <x:row r="9977" ht="32" customHeight="1">
      <x:c r="A9977" t="str">
        <x:v>Online Retail:431478</x:v>
      </x:c>
      <x:c r="B9977" t="str">
        <x:v>573601</x:v>
      </x:c>
      <x:c r="C9977" t="str">
        <x:v>sale</x:v>
      </x:c>
      <x:c r="D9977" t="str">
        <x:v>missing_customer_attribution</x:v>
      </x:c>
      <x:c r="E9977" s="4" t="str">
        <x:v>missing CustomerID</x:v>
      </x:c>
      <x:c r="F9977" s="5" t="n">
        <x:v>2.46</x:v>
      </x:c>
    </x:row>
    <x:row r="9978" ht="32" customHeight="1">
      <x:c r="A9978" t="str">
        <x:v>Online Retail:431479</x:v>
      </x:c>
      <x:c r="B9978" t="str">
        <x:v>573601</x:v>
      </x:c>
      <x:c r="C9978" t="str">
        <x:v>sale</x:v>
      </x:c>
      <x:c r="D9978" t="str">
        <x:v>missing_customer_attribution</x:v>
      </x:c>
      <x:c r="E9978" s="4" t="str">
        <x:v>missing CustomerID</x:v>
      </x:c>
      <x:c r="F9978" s="5" t="n">
        <x:v>4.92</x:v>
      </x:c>
    </x:row>
    <x:row r="9979" ht="32" customHeight="1">
      <x:c r="A9979" t="str">
        <x:v>Online Retail:431480</x:v>
      </x:c>
      <x:c r="B9979" t="str">
        <x:v>573601</x:v>
      </x:c>
      <x:c r="C9979" t="str">
        <x:v>sale</x:v>
      </x:c>
      <x:c r="D9979" t="str">
        <x:v>missing_customer_attribution</x:v>
      </x:c>
      <x:c r="E9979" s="4" t="str">
        <x:v>missing CustomerID</x:v>
      </x:c>
      <x:c r="F9979" s="5" t="n">
        <x:v>4.92</x:v>
      </x:c>
    </x:row>
    <x:row r="9980" ht="32" customHeight="1">
      <x:c r="A9980" t="str">
        <x:v>Online Retail:431481</x:v>
      </x:c>
      <x:c r="B9980" t="str">
        <x:v>573601</x:v>
      </x:c>
      <x:c r="C9980" t="str">
        <x:v>sale</x:v>
      </x:c>
      <x:c r="D9980" t="str">
        <x:v>missing_customer_attribution</x:v>
      </x:c>
      <x:c r="E9980" s="4" t="str">
        <x:v>missing CustomerID</x:v>
      </x:c>
      <x:c r="F9980" s="5" t="n">
        <x:v>10.79</x:v>
      </x:c>
    </x:row>
    <x:row r="9981" ht="32" customHeight="1">
      <x:c r="A9981" t="str">
        <x:v>Online Retail:431482</x:v>
      </x:c>
      <x:c r="B9981" t="str">
        <x:v>573601</x:v>
      </x:c>
      <x:c r="C9981" t="str">
        <x:v>sale</x:v>
      </x:c>
      <x:c r="D9981" t="str">
        <x:v>missing_customer_attribution</x:v>
      </x:c>
      <x:c r="E9981" s="4" t="str">
        <x:v>missing CustomerID</x:v>
      </x:c>
      <x:c r="F9981" s="5" t="n">
        <x:v>11.25</x:v>
      </x:c>
    </x:row>
    <x:row r="9982" ht="32" customHeight="1">
      <x:c r="A9982" t="str">
        <x:v>Online Retail:431483</x:v>
      </x:c>
      <x:c r="B9982" t="str">
        <x:v>573601</x:v>
      </x:c>
      <x:c r="C9982" t="str">
        <x:v>sale</x:v>
      </x:c>
      <x:c r="D9982" t="str">
        <x:v>missing_customer_attribution</x:v>
      </x:c>
      <x:c r="E9982" s="4" t="str">
        <x:v>missing CustomerID</x:v>
      </x:c>
      <x:c r="F9982" s="5" t="n">
        <x:v>12.5</x:v>
      </x:c>
    </x:row>
    <x:row r="9983" ht="32" customHeight="1">
      <x:c r="A9983" t="str">
        <x:v>Online Retail:431484</x:v>
      </x:c>
      <x:c r="B9983" t="str">
        <x:v>573601</x:v>
      </x:c>
      <x:c r="C9983" t="str">
        <x:v>sale</x:v>
      </x:c>
      <x:c r="D9983" t="str">
        <x:v>missing_customer_attribution</x:v>
      </x:c>
      <x:c r="E9983" s="4" t="str">
        <x:v>missing CustomerID</x:v>
      </x:c>
      <x:c r="F9983" s="5" t="n">
        <x:v>2.5</x:v>
      </x:c>
    </x:row>
    <x:row r="9984" ht="32" customHeight="1">
      <x:c r="A9984" t="str">
        <x:v>Online Retail:431485</x:v>
      </x:c>
      <x:c r="B9984" t="str">
        <x:v>573601</x:v>
      </x:c>
      <x:c r="C9984" t="str">
        <x:v>sale</x:v>
      </x:c>
      <x:c r="D9984" t="str">
        <x:v>missing_customer_attribution</x:v>
      </x:c>
      <x:c r="E9984" s="4" t="str">
        <x:v>missing CustomerID</x:v>
      </x:c>
      <x:c r="F9984" s="5" t="n">
        <x:v>22.38</x:v>
      </x:c>
    </x:row>
    <x:row r="9985" ht="32" customHeight="1">
      <x:c r="A9985" t="str">
        <x:v>Online Retail:431486</x:v>
      </x:c>
      <x:c r="B9985" t="str">
        <x:v>573601</x:v>
      </x:c>
      <x:c r="C9985" t="str">
        <x:v>sale</x:v>
      </x:c>
      <x:c r="D9985" t="str">
        <x:v>missing_customer_attribution</x:v>
      </x:c>
      <x:c r="E9985" s="4" t="str">
        <x:v>missing CustomerID</x:v>
      </x:c>
      <x:c r="F9985" s="5" t="n">
        <x:v>39.92</x:v>
      </x:c>
    </x:row>
    <x:row r="9986" ht="32" customHeight="1">
      <x:c r="A9986" t="str">
        <x:v>Online Retail:431487</x:v>
      </x:c>
      <x:c r="B9986" t="str">
        <x:v>573601</x:v>
      </x:c>
      <x:c r="C9986" t="str">
        <x:v>sale</x:v>
      </x:c>
      <x:c r="D9986" t="str">
        <x:v>missing_customer_attribution</x:v>
      </x:c>
      <x:c r="E9986" s="4" t="str">
        <x:v>missing CustomerID</x:v>
      </x:c>
      <x:c r="F9986" s="5" t="n">
        <x:v>20</x:v>
      </x:c>
    </x:row>
    <x:row r="9987" ht="32" customHeight="1">
      <x:c r="A9987" t="str">
        <x:v>Online Retail:431488</x:v>
      </x:c>
      <x:c r="B9987" t="str">
        <x:v>573601</x:v>
      </x:c>
      <x:c r="C9987" t="str">
        <x:v>sale</x:v>
      </x:c>
      <x:c r="D9987" t="str">
        <x:v>missing_customer_attribution</x:v>
      </x:c>
      <x:c r="E9987" s="4" t="str">
        <x:v>missing CustomerID</x:v>
      </x:c>
      <x:c r="F9987" s="5" t="n">
        <x:v>16.63</x:v>
      </x:c>
    </x:row>
    <x:row r="9988" ht="32" customHeight="1">
      <x:c r="A9988" t="str">
        <x:v>Online Retail:431489</x:v>
      </x:c>
      <x:c r="B9988" t="str">
        <x:v>573601</x:v>
      </x:c>
      <x:c r="C9988" t="str">
        <x:v>sale</x:v>
      </x:c>
      <x:c r="D9988" t="str">
        <x:v>missing_customer_attribution</x:v>
      </x:c>
      <x:c r="E9988" s="4" t="str">
        <x:v>missing CustomerID</x:v>
      </x:c>
      <x:c r="F9988" s="5" t="n">
        <x:v>12.46</x:v>
      </x:c>
    </x:row>
    <x:row r="9989" ht="32" customHeight="1">
      <x:c r="A9989" t="str">
        <x:v>Online Retail:431490</x:v>
      </x:c>
      <x:c r="B9989" t="str">
        <x:v>573601</x:v>
      </x:c>
      <x:c r="C9989" t="str">
        <x:v>sale</x:v>
      </x:c>
      <x:c r="D9989" t="str">
        <x:v>missing_customer_attribution</x:v>
      </x:c>
      <x:c r="E9989" s="4" t="str">
        <x:v>missing CustomerID</x:v>
      </x:c>
      <x:c r="F9989" s="5" t="n">
        <x:v>12.46</x:v>
      </x:c>
    </x:row>
    <x:row r="9990" ht="32" customHeight="1">
      <x:c r="A9990" t="str">
        <x:v>Online Retail:431491</x:v>
      </x:c>
      <x:c r="B9990" t="str">
        <x:v>573601</x:v>
      </x:c>
      <x:c r="C9990" t="str">
        <x:v>sale</x:v>
      </x:c>
      <x:c r="D9990" t="str">
        <x:v>missing_customer_attribution</x:v>
      </x:c>
      <x:c r="E9990" s="4" t="str">
        <x:v>missing CustomerID</x:v>
      </x:c>
      <x:c r="F9990" s="5" t="n">
        <x:v>0.83</x:v>
      </x:c>
    </x:row>
    <x:row r="9991" ht="32" customHeight="1">
      <x:c r="A9991" t="str">
        <x:v>Online Retail:431492</x:v>
      </x:c>
      <x:c r="B9991" t="str">
        <x:v>573601</x:v>
      </x:c>
      <x:c r="C9991" t="str">
        <x:v>sale</x:v>
      </x:c>
      <x:c r="D9991" t="str">
        <x:v>missing_customer_attribution</x:v>
      </x:c>
      <x:c r="E9991" s="4" t="str">
        <x:v>missing CustomerID</x:v>
      </x:c>
      <x:c r="F9991" s="5" t="n">
        <x:v>8.29</x:v>
      </x:c>
    </x:row>
    <x:row r="9992" ht="32" customHeight="1">
      <x:c r="A9992" t="str">
        <x:v>Online Retail:431493</x:v>
      </x:c>
      <x:c r="B9992" t="str">
        <x:v>573601</x:v>
      </x:c>
      <x:c r="C9992" t="str">
        <x:v>sale</x:v>
      </x:c>
      <x:c r="D9992" t="str">
        <x:v>missing_customer_attribution</x:v>
      </x:c>
      <x:c r="E9992" s="4" t="str">
        <x:v>missing CustomerID</x:v>
      </x:c>
      <x:c r="F9992" s="5" t="n">
        <x:v>10.79</x:v>
      </x:c>
    </x:row>
    <x:row r="9993" ht="32" customHeight="1">
      <x:c r="A9993" t="str">
        <x:v>Online Retail:431494</x:v>
      </x:c>
      <x:c r="B9993" t="str">
        <x:v>573601</x:v>
      </x:c>
      <x:c r="C9993" t="str">
        <x:v>sale</x:v>
      </x:c>
      <x:c r="D9993" t="str">
        <x:v>missing_customer_attribution</x:v>
      </x:c>
      <x:c r="E9993" s="4" t="str">
        <x:v>missing CustomerID</x:v>
      </x:c>
      <x:c r="F9993" s="5" t="n">
        <x:v>70.65</x:v>
      </x:c>
    </x:row>
    <x:row r="9994" ht="32" customHeight="1">
      <x:c r="A9994" t="str">
        <x:v>Online Retail:431495</x:v>
      </x:c>
      <x:c r="B9994" t="str">
        <x:v>573601</x:v>
      </x:c>
      <x:c r="C9994" t="str">
        <x:v>sale</x:v>
      </x:c>
      <x:c r="D9994" t="str">
        <x:v>missing_customer_attribution</x:v>
      </x:c>
      <x:c r="E9994" s="4" t="str">
        <x:v>missing CustomerID</x:v>
      </x:c>
      <x:c r="F9994" s="5" t="n">
        <x:v>14.13</x:v>
      </x:c>
    </x:row>
    <x:row r="9995" ht="32" customHeight="1">
      <x:c r="A9995" t="str">
        <x:v>Online Retail:431496</x:v>
      </x:c>
      <x:c r="B9995" t="str">
        <x:v>573601</x:v>
      </x:c>
      <x:c r="C9995" t="str">
        <x:v>sale</x:v>
      </x:c>
      <x:c r="D9995" t="str">
        <x:v>missing_customer_attribution</x:v>
      </x:c>
      <x:c r="E9995" s="4" t="str">
        <x:v>missing CustomerID</x:v>
      </x:c>
      <x:c r="F9995" s="5" t="n">
        <x:v>4.13</x:v>
      </x:c>
    </x:row>
    <x:row r="9996" ht="32" customHeight="1">
      <x:c r="A9996" t="str">
        <x:v>Online Retail:431497</x:v>
      </x:c>
      <x:c r="B9996" t="str">
        <x:v>573601</x:v>
      </x:c>
      <x:c r="C9996" t="str">
        <x:v>sale</x:v>
      </x:c>
      <x:c r="D9996" t="str">
        <x:v>missing_customer_attribution</x:v>
      </x:c>
      <x:c r="E9996" s="4" t="str">
        <x:v>missing CustomerID</x:v>
      </x:c>
      <x:c r="F9996" s="5" t="n">
        <x:v>2.46</x:v>
      </x:c>
    </x:row>
    <x:row r="9997" ht="32" customHeight="1">
      <x:c r="A9997" t="str">
        <x:v>Online Retail:431498</x:v>
      </x:c>
      <x:c r="B9997" t="str">
        <x:v>573601</x:v>
      </x:c>
      <x:c r="C9997" t="str">
        <x:v>sale</x:v>
      </x:c>
      <x:c r="D9997" t="str">
        <x:v>missing_customer_attribution</x:v>
      </x:c>
      <x:c r="E9997" s="4" t="str">
        <x:v>missing CustomerID</x:v>
      </x:c>
      <x:c r="F9997" s="5" t="n">
        <x:v>14.76</x:v>
      </x:c>
    </x:row>
    <x:row r="9998" ht="32" customHeight="1">
      <x:c r="A9998" t="str">
        <x:v>Online Retail:431499</x:v>
      </x:c>
      <x:c r="B9998" t="str">
        <x:v>573601</x:v>
      </x:c>
      <x:c r="C9998" t="str">
        <x:v>sale</x:v>
      </x:c>
      <x:c r="D9998" t="str">
        <x:v>missing_customer_attribution</x:v>
      </x:c>
      <x:c r="E9998" s="4" t="str">
        <x:v>missing CustomerID</x:v>
      </x:c>
      <x:c r="F9998" s="5" t="n">
        <x:v>37.3</x:v>
      </x:c>
    </x:row>
    <x:row r="9999" ht="32" customHeight="1">
      <x:c r="A9999" t="str">
        <x:v>Online Retail:431500</x:v>
      </x:c>
      <x:c r="B9999" t="str">
        <x:v>573601</x:v>
      </x:c>
      <x:c r="C9999" t="str">
        <x:v>sale</x:v>
      </x:c>
      <x:c r="D9999" t="str">
        <x:v>missing_customer_attribution</x:v>
      </x:c>
      <x:c r="E9999" s="4" t="str">
        <x:v>missing CustomerID</x:v>
      </x:c>
      <x:c r="F9999" s="5" t="n">
        <x:v>16.63</x:v>
      </x:c>
    </x:row>
    <x:row r="10000" ht="32" customHeight="1">
      <x:c r="A10000" t="str">
        <x:v>Online Retail:431501</x:v>
      </x:c>
      <x:c r="B10000" t="str">
        <x:v>573601</x:v>
      </x:c>
      <x:c r="C10000" t="str">
        <x:v>sale</x:v>
      </x:c>
      <x:c r="D10000" t="str">
        <x:v>missing_customer_attribution</x:v>
      </x:c>
      <x:c r="E10000" s="4" t="str">
        <x:v>missing CustomerID</x:v>
      </x:c>
      <x:c r="F10000" s="5" t="n">
        <x:v>6.58</x:v>
      </x:c>
    </x:row>
    <x:row r="10001" ht="32" customHeight="1">
      <x:c r="A10001" t="str">
        <x:v>Online Retail:431502</x:v>
      </x:c>
      <x:c r="B10001" t="str">
        <x:v>573601</x:v>
      </x:c>
      <x:c r="C10001" t="str">
        <x:v>sale</x:v>
      </x:c>
      <x:c r="D10001" t="str">
        <x:v>missing_customer_attribution</x:v>
      </x:c>
      <x:c r="E10001" s="4" t="str">
        <x:v>missing CustomerID</x:v>
      </x:c>
      <x:c r="F10001" s="5" t="n">
        <x:v>14.92</x:v>
      </x:c>
    </x:row>
    <x:row r="10002" ht="32" customHeight="1">
      <x:c r="A10002" t="str">
        <x:v>Online Retail:431503</x:v>
      </x:c>
      <x:c r="B10002" t="str">
        <x:v>573601</x:v>
      </x:c>
      <x:c r="C10002" t="str">
        <x:v>sale</x:v>
      </x:c>
      <x:c r="D10002" t="str">
        <x:v>missing_customer_attribution</x:v>
      </x:c>
      <x:c r="E10002" s="4" t="str">
        <x:v>missing CustomerID</x:v>
      </x:c>
      <x:c r="F10002" s="5" t="n">
        <x:v>20.8</x:v>
      </x:c>
    </x:row>
    <x:row r="10003" ht="32" customHeight="1">
      <x:c r="A10003" t="str">
        <x:v>Online Retail:431504</x:v>
      </x:c>
      <x:c r="B10003" t="str">
        <x:v>573601</x:v>
      </x:c>
      <x:c r="C10003" t="str">
        <x:v>sale</x:v>
      </x:c>
      <x:c r="D10003" t="str">
        <x:v>missing_customer_attribution</x:v>
      </x:c>
      <x:c r="E10003" s="4" t="str">
        <x:v>missing CustomerID</x:v>
      </x:c>
      <x:c r="F10003" s="5" t="n">
        <x:v>3.29</x:v>
      </x:c>
    </x:row>
    <x:row r="10004" ht="32" customHeight="1">
      <x:c r="A10004" t="str">
        <x:v>Online Retail:431505</x:v>
      </x:c>
      <x:c r="B10004" t="str">
        <x:v>573601</x:v>
      </x:c>
      <x:c r="C10004" t="str">
        <x:v>sale</x:v>
      </x:c>
      <x:c r="D10004" t="str">
        <x:v>missing_customer_attribution</x:v>
      </x:c>
      <x:c r="E10004" s="4" t="str">
        <x:v>missing CustomerID</x:v>
      </x:c>
      <x:c r="F10004" s="5" t="n">
        <x:v>3.29</x:v>
      </x:c>
    </x:row>
    <x:row r="10005" ht="32" customHeight="1">
      <x:c r="A10005" t="str">
        <x:v>Online Retail:431506</x:v>
      </x:c>
      <x:c r="B10005" t="str">
        <x:v>573601</x:v>
      </x:c>
      <x:c r="C10005" t="str">
        <x:v>sale</x:v>
      </x:c>
      <x:c r="D10005" t="str">
        <x:v>missing_customer_attribution</x:v>
      </x:c>
      <x:c r="E10005" s="4" t="str">
        <x:v>missing CustomerID</x:v>
      </x:c>
      <x:c r="F10005" s="5" t="n">
        <x:v>45.43</x:v>
      </x:c>
    </x:row>
    <x:row r="10006" ht="32" customHeight="1">
      <x:c r="A10006" t="str">
        <x:v>Online Retail:431507</x:v>
      </x:c>
      <x:c r="B10006" t="str">
        <x:v>573601</x:v>
      </x:c>
      <x:c r="C10006" t="str">
        <x:v>sale</x:v>
      </x:c>
      <x:c r="D10006" t="str">
        <x:v>missing_customer_attribution</x:v>
      </x:c>
      <x:c r="E10006" s="4" t="str">
        <x:v>missing CustomerID</x:v>
      </x:c>
      <x:c r="F10006" s="5" t="n">
        <x:v>16.52</x:v>
      </x:c>
    </x:row>
    <x:row r="10007" ht="32" customHeight="1">
      <x:c r="A10007" t="str">
        <x:v>Online Retail:431508</x:v>
      </x:c>
      <x:c r="B10007" t="str">
        <x:v>573601</x:v>
      </x:c>
      <x:c r="C10007" t="str">
        <x:v>sale</x:v>
      </x:c>
      <x:c r="D10007" t="str">
        <x:v>missing_customer_attribution</x:v>
      </x:c>
      <x:c r="E10007" s="4" t="str">
        <x:v>missing CustomerID</x:v>
      </x:c>
      <x:c r="F10007" s="5" t="n">
        <x:v>6.63</x:v>
      </x:c>
    </x:row>
    <x:row r="10008" ht="32" customHeight="1">
      <x:c r="A10008" t="str">
        <x:v>Online Retail:431509</x:v>
      </x:c>
      <x:c r="B10008" t="str">
        <x:v>573601</x:v>
      </x:c>
      <x:c r="C10008" t="str">
        <x:v>sale</x:v>
      </x:c>
      <x:c r="D10008" t="str">
        <x:v>missing_customer_attribution</x:v>
      </x:c>
      <x:c r="E10008" s="4" t="str">
        <x:v>missing CustomerID</x:v>
      </x:c>
      <x:c r="F10008" s="5" t="n">
        <x:v>13.28</x:v>
      </x:c>
    </x:row>
    <x:row r="10009" ht="32" customHeight="1">
      <x:c r="A10009" t="str">
        <x:v>Online Retail:431510</x:v>
      </x:c>
      <x:c r="B10009" t="str">
        <x:v>573601</x:v>
      </x:c>
      <x:c r="C10009" t="str">
        <x:v>sale</x:v>
      </x:c>
      <x:c r="D10009" t="str">
        <x:v>missing_customer_attribution</x:v>
      </x:c>
      <x:c r="E10009" s="4" t="str">
        <x:v>missing CustomerID</x:v>
      </x:c>
      <x:c r="F10009" s="5" t="n">
        <x:v>511.25</x:v>
      </x:c>
    </x:row>
    <x:row r="10010" ht="32" customHeight="1">
      <x:c r="A10010" t="str">
        <x:v>Online Retail:431532</x:v>
      </x:c>
      <x:c r="B10010" t="str">
        <x:v>573633</x:v>
      </x:c>
      <x:c r="C10010" t="str">
        <x:v>sale</x:v>
      </x:c>
      <x:c r="D10010" t="str">
        <x:v>missing_customer_attribution</x:v>
      </x:c>
      <x:c r="E10010" s="4" t="str">
        <x:v>missing CustomerID</x:v>
      </x:c>
      <x:c r="F10010" s="5" t="n">
        <x:v>12.46</x:v>
      </x:c>
    </x:row>
    <x:row r="10011" ht="32" customHeight="1">
      <x:c r="A10011" t="str">
        <x:v>Online Retail:431533</x:v>
      </x:c>
      <x:c r="B10011" t="str">
        <x:v>573633</x:v>
      </x:c>
      <x:c r="C10011" t="str">
        <x:v>sale</x:v>
      </x:c>
      <x:c r="D10011" t="str">
        <x:v>missing_customer_attribution</x:v>
      </x:c>
      <x:c r="E10011" s="4" t="str">
        <x:v>missing CustomerID</x:v>
      </x:c>
      <x:c r="F10011" s="5" t="n">
        <x:v>2.46</x:v>
      </x:c>
    </x:row>
    <x:row r="10012" ht="32" customHeight="1">
      <x:c r="A10012" t="str">
        <x:v>Online Retail:431534</x:v>
      </x:c>
      <x:c r="B10012" t="str">
        <x:v>573633</x:v>
      </x:c>
      <x:c r="C10012" t="str">
        <x:v>sale</x:v>
      </x:c>
      <x:c r="D10012" t="str">
        <x:v>missing_customer_attribution</x:v>
      </x:c>
      <x:c r="E10012" s="4" t="str">
        <x:v>missing CustomerID</x:v>
      </x:c>
      <x:c r="F10012" s="5" t="n">
        <x:v>8.26</x:v>
      </x:c>
    </x:row>
    <x:row r="10013" ht="32" customHeight="1">
      <x:c r="A10013" t="str">
        <x:v>Online Retail:431535</x:v>
      </x:c>
      <x:c r="B10013" t="str">
        <x:v>573633</x:v>
      </x:c>
      <x:c r="C10013" t="str">
        <x:v>sale</x:v>
      </x:c>
      <x:c r="D10013" t="str">
        <x:v>missing_customer_attribution</x:v>
      </x:c>
      <x:c r="E10013" s="4" t="str">
        <x:v>missing CustomerID</x:v>
      </x:c>
      <x:c r="F10013" s="5" t="n">
        <x:v>20.79</x:v>
      </x:c>
    </x:row>
    <x:row r="10014" ht="32" customHeight="1">
      <x:c r="A10014" t="str">
        <x:v>Online Retail:431536</x:v>
      </x:c>
      <x:c r="B10014" t="str">
        <x:v>573633</x:v>
      </x:c>
      <x:c r="C10014" t="str">
        <x:v>sale</x:v>
      </x:c>
      <x:c r="D10014" t="str">
        <x:v>missing_customer_attribution</x:v>
      </x:c>
      <x:c r="E10014" s="4" t="str">
        <x:v>missing CustomerID</x:v>
      </x:c>
      <x:c r="F10014" s="5" t="n">
        <x:v>8.29</x:v>
      </x:c>
    </x:row>
    <x:row r="10015" ht="32" customHeight="1">
      <x:c r="A10015" t="str">
        <x:v>Online Retail:431537</x:v>
      </x:c>
      <x:c r="B10015" t="str">
        <x:v>573633</x:v>
      </x:c>
      <x:c r="C10015" t="str">
        <x:v>sale</x:v>
      </x:c>
      <x:c r="D10015" t="str">
        <x:v>missing_customer_attribution</x:v>
      </x:c>
      <x:c r="E10015" s="4" t="str">
        <x:v>missing CustomerID</x:v>
      </x:c>
      <x:c r="F10015" s="5" t="n">
        <x:v>12.46</x:v>
      </x:c>
    </x:row>
    <x:row r="10016" ht="32" customHeight="1">
      <x:c r="A10016" t="str">
        <x:v>Online Retail:431538</x:v>
      </x:c>
      <x:c r="B10016" t="str">
        <x:v>573633</x:v>
      </x:c>
      <x:c r="C10016" t="str">
        <x:v>sale</x:v>
      </x:c>
      <x:c r="D10016" t="str">
        <x:v>missing_customer_attribution</x:v>
      </x:c>
      <x:c r="E10016" s="4" t="str">
        <x:v>missing CustomerID</x:v>
      </x:c>
      <x:c r="F10016" s="5" t="n">
        <x:v>4.13</x:v>
      </x:c>
    </x:row>
    <x:row r="10017" ht="32" customHeight="1">
      <x:c r="A10017" t="str">
        <x:v>Online Retail:431539</x:v>
      </x:c>
      <x:c r="B10017" t="str">
        <x:v>573633</x:v>
      </x:c>
      <x:c r="C10017" t="str">
        <x:v>sale</x:v>
      </x:c>
      <x:c r="D10017" t="str">
        <x:v>missing_customer_attribution</x:v>
      </x:c>
      <x:c r="E10017" s="4" t="str">
        <x:v>missing CustomerID</x:v>
      </x:c>
      <x:c r="F10017" s="5" t="n">
        <x:v>5.79</x:v>
      </x:c>
    </x:row>
    <x:row r="10018" ht="32" customHeight="1">
      <x:c r="A10018" t="str">
        <x:v>Online Retail:431540</x:v>
      </x:c>
      <x:c r="B10018" t="str">
        <x:v>573633</x:v>
      </x:c>
      <x:c r="C10018" t="str">
        <x:v>sale</x:v>
      </x:c>
      <x:c r="D10018" t="str">
        <x:v>missing_customer_attribution</x:v>
      </x:c>
      <x:c r="E10018" s="4" t="str">
        <x:v>missing CustomerID</x:v>
      </x:c>
      <x:c r="F10018" s="5" t="n">
        <x:v>3.29</x:v>
      </x:c>
    </x:row>
    <x:row r="10019" ht="32" customHeight="1">
      <x:c r="A10019" t="str">
        <x:v>Online Retail:431541</x:v>
      </x:c>
      <x:c r="B10019" t="str">
        <x:v>573633</x:v>
      </x:c>
      <x:c r="C10019" t="str">
        <x:v>sale</x:v>
      </x:c>
      <x:c r="D10019" t="str">
        <x:v>missing_customer_attribution</x:v>
      </x:c>
      <x:c r="E10019" s="4" t="str">
        <x:v>missing CustomerID</x:v>
      </x:c>
      <x:c r="F10019" s="5" t="n">
        <x:v>2.46</x:v>
      </x:c>
    </x:row>
    <x:row r="10020" ht="32" customHeight="1">
      <x:c r="A10020" t="str">
        <x:v>Online Retail:431542</x:v>
      </x:c>
      <x:c r="B10020" t="str">
        <x:v>573633</x:v>
      </x:c>
      <x:c r="C10020" t="str">
        <x:v>sale</x:v>
      </x:c>
      <x:c r="D10020" t="str">
        <x:v>missing_customer_attribution</x:v>
      </x:c>
      <x:c r="E10020" s="4" t="str">
        <x:v>missing CustomerID</x:v>
      </x:c>
      <x:c r="F10020" s="5" t="n">
        <x:v>4.13</x:v>
      </x:c>
    </x:row>
    <x:row r="10021" ht="32" customHeight="1">
      <x:c r="A10021" t="str">
        <x:v>Online Retail:431543</x:v>
      </x:c>
      <x:c r="B10021" t="str">
        <x:v>573633</x:v>
      </x:c>
      <x:c r="C10021" t="str">
        <x:v>sale</x:v>
      </x:c>
      <x:c r="D10021" t="str">
        <x:v>missing_customer_attribution</x:v>
      </x:c>
      <x:c r="E10021" s="4" t="str">
        <x:v>missing CustomerID</x:v>
      </x:c>
      <x:c r="F10021" s="5" t="n">
        <x:v>4.13</x:v>
      </x:c>
    </x:row>
    <x:row r="10022" ht="32" customHeight="1">
      <x:c r="A10022" t="str">
        <x:v>Online Retail:431544</x:v>
      </x:c>
      <x:c r="B10022" t="str">
        <x:v>573633</x:v>
      </x:c>
      <x:c r="C10022" t="str">
        <x:v>sale</x:v>
      </x:c>
      <x:c r="D10022" t="str">
        <x:v>missing_customer_attribution</x:v>
      </x:c>
      <x:c r="E10022" s="4" t="str">
        <x:v>missing CustomerID</x:v>
      </x:c>
      <x:c r="F10022" s="5" t="n">
        <x:v>8.26</x:v>
      </x:c>
    </x:row>
    <x:row r="10023" ht="32" customHeight="1">
      <x:c r="A10023" t="str">
        <x:v>Online Retail:431545</x:v>
      </x:c>
      <x:c r="B10023" t="str">
        <x:v>573633</x:v>
      </x:c>
      <x:c r="C10023" t="str">
        <x:v>sale</x:v>
      </x:c>
      <x:c r="D10023" t="str">
        <x:v>missing_customer_attribution</x:v>
      </x:c>
      <x:c r="E10023" s="4" t="str">
        <x:v>missing CustomerID</x:v>
      </x:c>
      <x:c r="F10023" s="5" t="n">
        <x:v>4.13</x:v>
      </x:c>
    </x:row>
    <x:row r="10024" ht="32" customHeight="1">
      <x:c r="A10024" t="str">
        <x:v>Online Retail:431546</x:v>
      </x:c>
      <x:c r="B10024" t="str">
        <x:v>573633</x:v>
      </x:c>
      <x:c r="C10024" t="str">
        <x:v>sale</x:v>
      </x:c>
      <x:c r="D10024" t="str">
        <x:v>missing_customer_attribution</x:v>
      </x:c>
      <x:c r="E10024" s="4" t="str">
        <x:v>missing CustomerID</x:v>
      </x:c>
      <x:c r="F10024" s="5" t="n">
        <x:v>5.79</x:v>
      </x:c>
    </x:row>
    <x:row r="10025" ht="32" customHeight="1">
      <x:c r="A10025" t="str">
        <x:v>Online Retail:431547</x:v>
      </x:c>
      <x:c r="B10025" t="str">
        <x:v>573633</x:v>
      </x:c>
      <x:c r="C10025" t="str">
        <x:v>sale</x:v>
      </x:c>
      <x:c r="D10025" t="str">
        <x:v>missing_customer_attribution</x:v>
      </x:c>
      <x:c r="E10025" s="4" t="str">
        <x:v>missing CustomerID</x:v>
      </x:c>
      <x:c r="F10025" s="5" t="n">
        <x:v>4.13</x:v>
      </x:c>
    </x:row>
    <x:row r="10026" ht="32" customHeight="1">
      <x:c r="A10026" t="str">
        <x:v>Online Retail:431548</x:v>
      </x:c>
      <x:c r="B10026" t="str">
        <x:v>573633</x:v>
      </x:c>
      <x:c r="C10026" t="str">
        <x:v>sale</x:v>
      </x:c>
      <x:c r="D10026" t="str">
        <x:v>missing_customer_attribution</x:v>
      </x:c>
      <x:c r="E10026" s="4" t="str">
        <x:v>missing CustomerID</x:v>
      </x:c>
      <x:c r="F10026" s="5" t="n">
        <x:v>4.96</x:v>
      </x:c>
    </x:row>
    <x:row r="10027" ht="32" customHeight="1">
      <x:c r="A10027" t="str">
        <x:v>Online Retail:431549</x:v>
      </x:c>
      <x:c r="B10027" t="str">
        <x:v>573633</x:v>
      </x:c>
      <x:c r="C10027" t="str">
        <x:v>sale</x:v>
      </x:c>
      <x:c r="D10027" t="str">
        <x:v>missing_customer_attribution</x:v>
      </x:c>
      <x:c r="E10027" s="4" t="str">
        <x:v>missing CustomerID</x:v>
      </x:c>
      <x:c r="F10027" s="5" t="n">
        <x:v>4.96</x:v>
      </x:c>
    </x:row>
    <x:row r="10028" ht="32" customHeight="1">
      <x:c r="A10028" t="str">
        <x:v>Online Retail:431550</x:v>
      </x:c>
      <x:c r="B10028" t="str">
        <x:v>573633</x:v>
      </x:c>
      <x:c r="C10028" t="str">
        <x:v>sale</x:v>
      </x:c>
      <x:c r="D10028" t="str">
        <x:v>missing_customer_attribution</x:v>
      </x:c>
      <x:c r="E10028" s="4" t="str">
        <x:v>missing CustomerID</x:v>
      </x:c>
      <x:c r="F10028" s="5" t="n">
        <x:v>10.79</x:v>
      </x:c>
    </x:row>
    <x:row r="10029" ht="32" customHeight="1">
      <x:c r="A10029" t="str">
        <x:v>Online Retail:431551</x:v>
      </x:c>
      <x:c r="B10029" t="str">
        <x:v>573633</x:v>
      </x:c>
      <x:c r="C10029" t="str">
        <x:v>sale</x:v>
      </x:c>
      <x:c r="D10029" t="str">
        <x:v>missing_customer_attribution</x:v>
      </x:c>
      <x:c r="E10029" s="4" t="str">
        <x:v>missing CustomerID</x:v>
      </x:c>
      <x:c r="F10029" s="5" t="n">
        <x:v>2.46</x:v>
      </x:c>
    </x:row>
    <x:row r="10030" ht="32" customHeight="1">
      <x:c r="A10030" t="str">
        <x:v>Online Retail:431552</x:v>
      </x:c>
      <x:c r="B10030" t="str">
        <x:v>573633</x:v>
      </x:c>
      <x:c r="C10030" t="str">
        <x:v>sale</x:v>
      </x:c>
      <x:c r="D10030" t="str">
        <x:v>missing_customer_attribution</x:v>
      </x:c>
      <x:c r="E10030" s="4" t="str">
        <x:v>missing CustomerID</x:v>
      </x:c>
      <x:c r="F10030" s="5" t="n">
        <x:v>5.79</x:v>
      </x:c>
    </x:row>
    <x:row r="10031" ht="32" customHeight="1">
      <x:c r="A10031" t="str">
        <x:v>Online Retail:431553</x:v>
      </x:c>
      <x:c r="B10031" t="str">
        <x:v>573633</x:v>
      </x:c>
      <x:c r="C10031" t="str">
        <x:v>sale</x:v>
      </x:c>
      <x:c r="D10031" t="str">
        <x:v>missing_customer_attribution</x:v>
      </x:c>
      <x:c r="E10031" s="4" t="str">
        <x:v>missing CustomerID</x:v>
      </x:c>
      <x:c r="F10031" s="5" t="n">
        <x:v>16.63</x:v>
      </x:c>
    </x:row>
    <x:row r="10032" ht="32" customHeight="1">
      <x:c r="A10032" t="str">
        <x:v>Online Retail:431554</x:v>
      </x:c>
      <x:c r="B10032" t="str">
        <x:v>573633</x:v>
      </x:c>
      <x:c r="C10032" t="str">
        <x:v>sale</x:v>
      </x:c>
      <x:c r="D10032" t="str">
        <x:v>missing_customer_attribution</x:v>
      </x:c>
      <x:c r="E10032" s="4" t="str">
        <x:v>missing CustomerID</x:v>
      </x:c>
      <x:c r="F10032" s="5" t="n">
        <x:v>2.08</x:v>
      </x:c>
    </x:row>
    <x:row r="10033" ht="32" customHeight="1">
      <x:c r="A10033" t="str">
        <x:v>Online Retail:431555</x:v>
      </x:c>
      <x:c r="B10033" t="str">
        <x:v>573633</x:v>
      </x:c>
      <x:c r="C10033" t="str">
        <x:v>sale</x:v>
      </x:c>
      <x:c r="D10033" t="str">
        <x:v>missing_customer_attribution</x:v>
      </x:c>
      <x:c r="E10033" s="4" t="str">
        <x:v>missing CustomerID</x:v>
      </x:c>
      <x:c r="F10033" s="5" t="n">
        <x:v>8.29</x:v>
      </x:c>
    </x:row>
    <x:row r="10034" ht="32" customHeight="1">
      <x:c r="A10034" t="str">
        <x:v>Online Retail:431556</x:v>
      </x:c>
      <x:c r="B10034" t="str">
        <x:v>573633</x:v>
      </x:c>
      <x:c r="C10034" t="str">
        <x:v>sale</x:v>
      </x:c>
      <x:c r="D10034" t="str">
        <x:v>missing_customer_attribution</x:v>
      </x:c>
      <x:c r="E10034" s="4" t="str">
        <x:v>missing CustomerID</x:v>
      </x:c>
      <x:c r="F10034" s="5" t="n">
        <x:v>3.29</x:v>
      </x:c>
    </x:row>
    <x:row r="10035" ht="32" customHeight="1">
      <x:c r="A10035" t="str">
        <x:v>Online Retail:431557</x:v>
      </x:c>
      <x:c r="B10035" t="str">
        <x:v>573633</x:v>
      </x:c>
      <x:c r="C10035" t="str">
        <x:v>sale</x:v>
      </x:c>
      <x:c r="D10035" t="str">
        <x:v>missing_customer_attribution</x:v>
      </x:c>
      <x:c r="E10035" s="4" t="str">
        <x:v>missing CustomerID</x:v>
      </x:c>
      <x:c r="F10035" s="5" t="n">
        <x:v>8.26</x:v>
      </x:c>
    </x:row>
    <x:row r="10036" ht="32" customHeight="1">
      <x:c r="A10036" t="str">
        <x:v>Online Retail:431558</x:v>
      </x:c>
      <x:c r="B10036" t="str">
        <x:v>573633</x:v>
      </x:c>
      <x:c r="C10036" t="str">
        <x:v>sale</x:v>
      </x:c>
      <x:c r="D10036" t="str">
        <x:v>missing_customer_attribution</x:v>
      </x:c>
      <x:c r="E10036" s="4" t="str">
        <x:v>missing CustomerID</x:v>
      </x:c>
      <x:c r="F10036" s="5" t="n">
        <x:v>4.13</x:v>
      </x:c>
    </x:row>
    <x:row r="10037" ht="32" customHeight="1">
      <x:c r="A10037" t="str">
        <x:v>Online Retail:431559</x:v>
      </x:c>
      <x:c r="B10037" t="str">
        <x:v>573633</x:v>
      </x:c>
      <x:c r="C10037" t="str">
        <x:v>sale</x:v>
      </x:c>
      <x:c r="D10037" t="str">
        <x:v>missing_customer_attribution</x:v>
      </x:c>
      <x:c r="E10037" s="4" t="str">
        <x:v>missing CustomerID</x:v>
      </x:c>
      <x:c r="F10037" s="5" t="n">
        <x:v>4.13</x:v>
      </x:c>
    </x:row>
    <x:row r="10038" ht="32" customHeight="1">
      <x:c r="A10038" t="str">
        <x:v>Online Retail:431560</x:v>
      </x:c>
      <x:c r="B10038" t="str">
        <x:v>573633</x:v>
      </x:c>
      <x:c r="C10038" t="str">
        <x:v>sale</x:v>
      </x:c>
      <x:c r="D10038" t="str">
        <x:v>missing_customer_attribution</x:v>
      </x:c>
      <x:c r="E10038" s="4" t="str">
        <x:v>missing CustomerID</x:v>
      </x:c>
      <x:c r="F10038" s="5" t="n">
        <x:v>14.13</x:v>
      </x:c>
    </x:row>
    <x:row r="10039" ht="32" customHeight="1">
      <x:c r="A10039" t="str">
        <x:v>Online Retail:431561</x:v>
      </x:c>
      <x:c r="B10039" t="str">
        <x:v>573633</x:v>
      </x:c>
      <x:c r="C10039" t="str">
        <x:v>sale</x:v>
      </x:c>
      <x:c r="D10039" t="str">
        <x:v>missing_customer_attribution</x:v>
      </x:c>
      <x:c r="E10039" s="4" t="str">
        <x:v>missing CustomerID</x:v>
      </x:c>
      <x:c r="F10039" s="5" t="n">
        <x:v>2.46</x:v>
      </x:c>
    </x:row>
    <x:row r="10040" ht="32" customHeight="1">
      <x:c r="A10040" t="str">
        <x:v>Online Retail:431562</x:v>
      </x:c>
      <x:c r="B10040" t="str">
        <x:v>573633</x:v>
      </x:c>
      <x:c r="C10040" t="str">
        <x:v>sale</x:v>
      </x:c>
      <x:c r="D10040" t="str">
        <x:v>missing_customer_attribution</x:v>
      </x:c>
      <x:c r="E10040" s="4" t="str">
        <x:v>missing CustomerID</x:v>
      </x:c>
      <x:c r="F10040" s="5" t="n">
        <x:v>24.96</x:v>
      </x:c>
    </x:row>
    <x:row r="10041" ht="32" customHeight="1">
      <x:c r="A10041" t="str">
        <x:v>Online Retail:431563</x:v>
      </x:c>
      <x:c r="B10041" t="str">
        <x:v>573633</x:v>
      </x:c>
      <x:c r="C10041" t="str">
        <x:v>sale</x:v>
      </x:c>
      <x:c r="D10041" t="str">
        <x:v>missing_customer_attribution</x:v>
      </x:c>
      <x:c r="E10041" s="4" t="str">
        <x:v>missing CustomerID</x:v>
      </x:c>
      <x:c r="F10041" s="5" t="n">
        <x:v>8.29</x:v>
      </x:c>
    </x:row>
    <x:row r="10042" ht="32" customHeight="1">
      <x:c r="A10042" t="str">
        <x:v>Online Retail:431564</x:v>
      </x:c>
      <x:c r="B10042" t="str">
        <x:v>573633</x:v>
      </x:c>
      <x:c r="C10042" t="str">
        <x:v>sale</x:v>
      </x:c>
      <x:c r="D10042" t="str">
        <x:v>missing_customer_attribution</x:v>
      </x:c>
      <x:c r="E10042" s="4" t="str">
        <x:v>missing CustomerID</x:v>
      </x:c>
      <x:c r="F10042" s="5" t="n">
        <x:v>8.29</x:v>
      </x:c>
    </x:row>
    <x:row r="10043" ht="32" customHeight="1">
      <x:c r="A10043" t="str">
        <x:v>Online Retail:431565</x:v>
      </x:c>
      <x:c r="B10043" t="str">
        <x:v>573633</x:v>
      </x:c>
      <x:c r="C10043" t="str">
        <x:v>sale</x:v>
      </x:c>
      <x:c r="D10043" t="str">
        <x:v>missing_customer_attribution</x:v>
      </x:c>
      <x:c r="E10043" s="4" t="str">
        <x:v>missing CustomerID</x:v>
      </x:c>
      <x:c r="F10043" s="5" t="n">
        <x:v>8.26</x:v>
      </x:c>
    </x:row>
    <x:row r="10044" ht="32" customHeight="1">
      <x:c r="A10044" t="str">
        <x:v>Online Retail:431566</x:v>
      </x:c>
      <x:c r="B10044" t="str">
        <x:v>573633</x:v>
      </x:c>
      <x:c r="C10044" t="str">
        <x:v>sale</x:v>
      </x:c>
      <x:c r="D10044" t="str">
        <x:v>missing_customer_attribution</x:v>
      </x:c>
      <x:c r="E10044" s="4" t="str">
        <x:v>missing CustomerID</x:v>
      </x:c>
      <x:c r="F10044" s="5" t="n">
        <x:v>19.74</x:v>
      </x:c>
    </x:row>
    <x:row r="10045" ht="32" customHeight="1">
      <x:c r="A10045" t="str">
        <x:v>Online Retail:431567</x:v>
      </x:c>
      <x:c r="B10045" t="str">
        <x:v>573633</x:v>
      </x:c>
      <x:c r="C10045" t="str">
        <x:v>sale</x:v>
      </x:c>
      <x:c r="D10045" t="str">
        <x:v>missing_customer_attribution</x:v>
      </x:c>
      <x:c r="E10045" s="4" t="str">
        <x:v>missing CustomerID</x:v>
      </x:c>
      <x:c r="F10045" s="5" t="n">
        <x:v>98.79</x:v>
      </x:c>
    </x:row>
    <x:row r="10046" ht="32" customHeight="1">
      <x:c r="A10046" t="str">
        <x:v>Online Retail:431592</x:v>
      </x:c>
      <x:c r="B10046" t="str">
        <x:v>573664</x:v>
      </x:c>
      <x:c r="C10046" t="str">
        <x:v>exception</x:v>
      </x:c>
      <x:c r="D10046" t="str">
        <x:v>business_exception</x:v>
      </x:c>
      <x:c r="E10046" s="4" t="str">
        <x:v>nonpositive unit price</x:v>
      </x:c>
      <x:c r="F10046" s="5" t="n">
        <x:v>0</x:v>
      </x:c>
    </x:row>
    <x:row r="10047" ht="32" customHeight="1">
      <x:c r="A10047" t="str">
        <x:v>Online Retail:431659</x:v>
      </x:c>
      <x:c r="B10047" t="str">
        <x:v>573669</x:v>
      </x:c>
      <x:c r="C10047" t="str">
        <x:v>sale</x:v>
      </x:c>
      <x:c r="D10047" t="str">
        <x:v>missing_customer_attribution</x:v>
      </x:c>
      <x:c r="E10047" s="4" t="str">
        <x:v>missing CustomerID</x:v>
      </x:c>
      <x:c r="F10047" s="5" t="n">
        <x:v>2.46</x:v>
      </x:c>
    </x:row>
    <x:row r="10048" ht="32" customHeight="1">
      <x:c r="A10048" t="str">
        <x:v>Online Retail:431660</x:v>
      </x:c>
      <x:c r="B10048" t="str">
        <x:v>573670</x:v>
      </x:c>
      <x:c r="C10048" t="str">
        <x:v>exception</x:v>
      </x:c>
      <x:c r="D10048" t="str">
        <x:v>business_exception</x:v>
      </x:c>
      <x:c r="E10048" s="4" t="str">
        <x:v>nonpositive unit price; quantity and invoice identity disagree</x:v>
      </x:c>
      <x:c r="F10048" s="5" t="n">
        <x:v>0</x:v>
      </x:c>
    </x:row>
    <x:row r="10049" ht="32" customHeight="1">
      <x:c r="A10049" t="str">
        <x:v>Online Retail:431661</x:v>
      </x:c>
      <x:c r="B10049" t="str">
        <x:v>573672</x:v>
      </x:c>
      <x:c r="C10049" t="str">
        <x:v>exception</x:v>
      </x:c>
      <x:c r="D10049" t="str">
        <x:v>business_exception</x:v>
      </x:c>
      <x:c r="E10049" s="4" t="str">
        <x:v>nonpositive unit price; quantity and invoice identity disagree</x:v>
      </x:c>
      <x:c r="F10049" s="5" t="n">
        <x:v>0</x:v>
      </x:c>
    </x:row>
    <x:row r="10050" ht="32" customHeight="1">
      <x:c r="A10050" t="str">
        <x:v>Online Retail:431673</x:v>
      </x:c>
      <x:c r="B10050" t="str">
        <x:v>573726</x:v>
      </x:c>
      <x:c r="C10050" t="str">
        <x:v>exception</x:v>
      </x:c>
      <x:c r="D10050" t="str">
        <x:v>business_exception</x:v>
      </x:c>
      <x:c r="E10050" s="4" t="str">
        <x:v>nonpositive unit price; quantity and invoice identity disagree</x:v>
      </x:c>
      <x:c r="F10050" s="5" t="n">
        <x:v>0</x:v>
      </x:c>
    </x:row>
    <x:row r="10051" ht="32" customHeight="1">
      <x:c r="A10051" t="str">
        <x:v>Online Retail:431674</x:v>
      </x:c>
      <x:c r="B10051" t="str">
        <x:v>573734</x:v>
      </x:c>
      <x:c r="C10051" t="str">
        <x:v>exception</x:v>
      </x:c>
      <x:c r="D10051" t="str">
        <x:v>business_exception</x:v>
      </x:c>
      <x:c r="E10051" s="4" t="str">
        <x:v>nonpositive unit price; quantity and invoice identity disagree</x:v>
      </x:c>
      <x:c r="F10051" s="5" t="n">
        <x:v>0</x:v>
      </x:c>
    </x:row>
  </x:sheetData>
  <x:pageMargins left="0.7" right="0.7" top="0.75" bottom="0.75" header="0.3" footer="0.3"/>
</x:worksheet>
</file>