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visible"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visible" r:id="rId20"/>
    <sheet name="Review summary" sheetId="19" state="visible" r:id="rId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<sst xmlns="http://schemas.openxmlformats.org/spreadsheetml/2006/main" count="1495" uniqueCount="803">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</sst>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t="n">
        <v>0.15</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t="n">
        <v>0.125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v>0.0847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