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<sst xmlns="http://schemas.openxmlformats.org/spreadsheetml/2006/main" count="16090" uniqueCount="1629">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</sst>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v>1653.82940051561</v>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v>29539.0965374913</v>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