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Meeting inputs"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<sst xmlns="http://schemas.openxmlformats.org/spreadsheetml/2006/main" count="16090" uniqueCount="1629">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</sst>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Scenario target investment / GDP</t>
        </is>
      </c>
      <c r="B1">
        <v>0.26</v>
      </c>
    </row>
    <row r="2">
      <c r="A2" t="inlineStr">
        <is>
          <t>Transition year</t>
        </is>
      </c>
      <c r="B2">
        <v>2025</v>
      </c>
    </row>
    <row r="5">
      <c r="F5">
        <f>$B$1</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f>'Meeting inputs'!$F$5</f>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f>'Meeting inputs'!$B$2</f>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