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1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 name="Meeting inputs" sheetId="17" r:id="rIdNEW617"/>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<sst xmlns="http://schemas.openxmlformats.org/spreadsheetml/2006/main" count="16090" uniqueCount="1629">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</sst>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 Id="rIdNEW617" Type="http://schemas.openxmlformats.org/officeDocument/2006/relationships/worksheet" Target="worksheets/new6sheet17.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new6sheet17.xml><?xml version="1.0" encoding="utf-8"?>
<worksheet xmlns="http://schemas.openxmlformats.org/spreadsheetml/2006/main">
  <sheetData>
    <row r="1">
      <c r="A1" t="inlineStr">
        <is>
          <t>Scenario target investment / GDP</t>
        </is>
      </c>
      <c r="B1">
        <v>0.24</v>
      </c>
    </row>
    <row r="2">
      <c r="A2" t="inlineStr">
        <is>
          <t>Transition year</t>
        </is>
      </c>
      <c r="B2">
        <v>2027</v>
      </c>
    </row>
    <row r="5">
      <c r="F5">
        <f>$B$1</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f>'Meeting inputs'!$F$5</f>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f>'Meeting inputs'!$B$2</f>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v>0.31</v>
      </c>
      <c r="F10" s="115">
        <v>0.298333333333333</v>
      </c>
      <c r="G10" s="115">
        <v>0.286666666666667</v>
      </c>
      <c r="H10" s="115">
        <v>0.275</v>
      </c>
      <c r="I10" s="115">
        <v>0.263333333333333</v>
      </c>
      <c r="J10" s="115">
        <v>0.251666666666667</v>
      </c>
      <c r="K10" s="115">
        <v>0.24</v>
      </c>
      <c r="L10" s="115">
        <v>0.24</v>
      </c>
      <c r="M10" s="115">
        <v>0.24</v>
      </c>
      <c r="N10" s="115">
        <v>0.24</v>
      </c>
      <c r="O10" s="115">
        <v>0.24</v>
      </c>
      <c r="P10" s="115">
        <v>0.24</v>
      </c>
      <c r="Q10" s="115">
        <v>0.24</v>
      </c>
      <c r="R10" s="115">
        <v>0.24</v>
      </c>
      <c r="S10" s="115">
        <v>0.24</v>
      </c>
      <c r="T10" s="115">
        <v>0.24</v>
      </c>
      <c r="U10" s="115">
        <v>0.24</v>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