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4" customWidth="1" min="4" max="4"/>
    <col width="12" customWidth="1" min="5" max="5"/>
    <col width="16" customWidth="1" min="6" max="6"/>
    <col width="20" customWidth="1" min="7" max="7"/>
    <col width="18" customWidth="1" min="8" max="8"/>
    <col width="18" customWidth="1" min="9" max="9"/>
    <col width="22" customWidth="1" min="10" max="10"/>
    <col width="14" customWidth="1" min="11" max="11"/>
  </cols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night_bed_exits</t>
        </is>
      </c>
      <c r="D1" s="1" t="inlineStr">
        <is>
          <t>night_activity_duration_min</t>
        </is>
      </c>
      <c r="E1" s="1" t="inlineStr">
        <is>
          <t>past_falls</t>
        </is>
      </c>
      <c r="F1" s="1" t="inlineStr">
        <is>
          <t>mobility_score</t>
        </is>
      </c>
      <c r="G1" s="1" t="inlineStr">
        <is>
          <t>high_risk_medication</t>
        </is>
      </c>
      <c r="H1" s="1" t="inlineStr">
        <is>
          <t>cognitive_impairment</t>
        </is>
      </c>
      <c r="I1" s="1" t="inlineStr">
        <is>
          <t>polypharmacy_count</t>
        </is>
      </c>
      <c r="J1" s="1" t="inlineStr">
        <is>
          <t>orthostatic_hypotension</t>
        </is>
      </c>
      <c r="K1" s="1" t="inlineStr">
        <is>
          <t>tug_seconds</t>
        </is>
      </c>
    </row>
  </sheetData>
  <dataValidations count="3">
    <dataValidation sqref="A2:A2000" showDropDown="0" showInputMessage="0" showErrorMessage="0" allowBlank="1" type="list">
      <formula1>"Male,Female"</formula1>
    </dataValidation>
    <dataValidation sqref="G2:G2000 J2:J2000" showDropDown="0" showInputMessage="0" showErrorMessage="0" allowBlank="1" type="list">
      <formula1>"Yes,No"</formula1>
    </dataValidation>
    <dataValidation sqref="H2:H2000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2026-08-21T03:43:09Z</dcterms:created>
  <dcterms:modified xmlns:dcterms="http://purl.org/dc/terms/" xmlns:xsi="http://www.w3.org/2001/XMLSchema-instance" xsi:type="dcterms:W3CDTF">2026-08-21T03:43:09Z</dcterms:modified>
</cp:coreProperties>
</file>