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3c6133de5940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fect Log" sheetId="1" r:id="R5d17ba0deba0449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name val="Carlito"/>
    </x:font>
    <x:font>
      <x:b/>
      <x:sz val="14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D9EAD3"/>
      </x:patternFill>
    </x:fill>
    <x:fill>
      <x:patternFill patternType="solid">
        <x:fgColor rgb="FFB6D7A8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vertical="top"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ccf367faae447d" /><Relationship Type="http://schemas.openxmlformats.org/officeDocument/2006/relationships/theme" Target="/xl/theme/theme1.xml" Id="R4aeb5f3c19804665" /><Relationship Type="http://schemas.openxmlformats.org/officeDocument/2006/relationships/sharedStrings" Target="/xl/sharedStrings.xml" Id="Reb2d34a9a2294023" /><Relationship Type="http://schemas.openxmlformats.org/officeDocument/2006/relationships/worksheet" Target="/xl/worksheets/sheet1.xml" Id="R5d17ba0deba0449a" /></Relationships>
</file>

<file path=xl/tables/table1.xml><?xml version="1.0" encoding="utf-8"?>
<x:table xmlns:x="http://schemas.openxmlformats.org/spreadsheetml/2006/main" id="1" name="DefectLogTable" displayName="DefectLogTable" ref="A2:P27" headerRowCount="1">
  <x:tableColumns count="16">
    <x:tableColumn id="1" name="Defect ID"/>
    <x:tableColumn id="2" name="Summary"/>
    <x:tableColumn id="3" name="Related Test Case"/>
    <x:tableColumn id="4" name="Requirement"/>
    <x:tableColumn id="5" name="Jira Story"/>
    <x:tableColumn id="6" name="Severity"/>
    <x:tableColumn id="7" name="Priority"/>
    <x:tableColumn id="8" name="Environment"/>
    <x:tableColumn id="9" name="Preconditions"/>
    <x:tableColumn id="10" name="Steps to Reproduce"/>
    <x:tableColumn id="11" name="Expected Result"/>
    <x:tableColumn id="12" name="Actual Result"/>
    <x:tableColumn id="13" name="Status"/>
    <x:tableColumn id="14" name="Evidence"/>
    <x:tableColumn id="15" name="Retest Result"/>
    <x:tableColumn id="16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2f3407f6d6a449c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42" hidden="0" customWidth="1"/>
    <x:col min="3" max="3" width="18" hidden="0" customWidth="1"/>
    <x:col min="4" max="4" width="18" hidden="0" customWidth="1"/>
    <x:col min="5" max="5" width="13" hidden="0" customWidth="1"/>
    <x:col min="6" max="6" width="12" hidden="0" customWidth="1"/>
    <x:col min="7" max="7" width="12" hidden="0" customWidth="1"/>
    <x:col min="8" max="8" width="28" hidden="0" customWidth="1"/>
    <x:col min="9" max="9" width="30" hidden="0" customWidth="1"/>
    <x:col min="10" max="10" width="52" hidden="0" customWidth="1"/>
    <x:col min="11" max="11" width="42" hidden="0" customWidth="1"/>
    <x:col min="12" max="12" width="42" hidden="0" customWidth="1"/>
    <x:col min="13" max="13" width="16" hidden="0" customWidth="1"/>
    <x:col min="14" max="14" width="24" hidden="0" customWidth="1"/>
    <x:col min="15" max="15" width="20" hidden="0" customWidth="1"/>
    <x:col min="16" max="16" width="30" hidden="0" customWidth="1"/>
  </x:cols>
  <x:sheetData>
    <x:row r="1" ht="26" customHeight="1">
      <x:c r="A1" s="24" t="str">
        <x:v>Bird Game - Defect Log v1.0</x:v>
      </x:c>
      <x:c r="B1" s="24"/>
      <x:c r="C1" s="24"/>
      <x:c r="D1" s="24"/>
      <x:c r="E1" s="24"/>
      <x:c r="F1" s="24"/>
      <x:c r="G1" s="24"/>
      <x:c r="H1" s="24"/>
      <x:c r="I1" s="24"/>
      <x:c r="J1" s="24"/>
      <x:c r="K1" s="24"/>
      <x:c r="L1" s="24"/>
      <x:c r="M1" s="24"/>
      <x:c r="N1" s="24"/>
      <x:c r="O1" s="24"/>
      <x:c r="P1" s="24"/>
    </x:row>
    <x:row r="2">
      <x:c r="A2" s="25" t="str">
        <x:v>Defect ID</x:v>
      </x:c>
      <x:c r="B2" s="25" t="str">
        <x:v>Summary</x:v>
      </x:c>
      <x:c r="C2" s="25" t="str">
        <x:v>Related Test Case</x:v>
      </x:c>
      <x:c r="D2" s="25" t="str">
        <x:v>Requirement</x:v>
      </x:c>
      <x:c r="E2" s="25" t="str">
        <x:v>Jira Story</x:v>
      </x:c>
      <x:c r="F2" s="25" t="str">
        <x:v>Severity</x:v>
      </x:c>
      <x:c r="G2" s="25" t="str">
        <x:v>Priority</x:v>
      </x:c>
      <x:c r="H2" s="25" t="str">
        <x:v>Environment</x:v>
      </x:c>
      <x:c r="I2" s="25" t="str">
        <x:v>Preconditions</x:v>
      </x:c>
      <x:c r="J2" s="25" t="str">
        <x:v>Steps to Reproduce</x:v>
      </x:c>
      <x:c r="K2" s="25" t="str">
        <x:v>Expected Result</x:v>
      </x:c>
      <x:c r="L2" s="25" t="str">
        <x:v>Actual Result</x:v>
      </x:c>
      <x:c r="M2" s="25" t="str">
        <x:v>Status</x:v>
      </x:c>
      <x:c r="N2" s="25" t="str">
        <x:v>Evidence</x:v>
      </x:c>
      <x:c r="O2" s="25" t="str">
        <x:v>Retest Result</x:v>
      </x:c>
      <x:c r="P2" s="25" t="str">
        <x:v>Notes</x:v>
      </x:c>
    </x:row>
    <x:row r="3">
      <x:c r="A3" s="26" t="str"/>
      <x:c r="B3" s="26" t="str"/>
      <x:c r="C3" s="26" t="str"/>
      <x:c r="D3" s="26" t="str"/>
      <x:c r="E3" s="26" t="str"/>
      <x:c r="F3" s="26" t="str"/>
      <x:c r="G3" s="26" t="str"/>
      <x:c r="H3" s="26" t="str"/>
      <x:c r="I3" s="26" t="str"/>
      <x:c r="J3" s="26" t="str"/>
      <x:c r="K3" s="26" t="str"/>
      <x:c r="L3" s="26" t="str"/>
      <x:c r="M3" s="26" t="str"/>
      <x:c r="N3" s="26" t="str"/>
      <x:c r="O3" s="26" t="str"/>
      <x:c r="P3" s="26" t="str"/>
    </x:row>
    <x:row r="4">
      <x:c r="A4" s="26" t="str"/>
      <x:c r="B4" s="26" t="str"/>
      <x:c r="C4" s="26" t="str"/>
      <x:c r="D4" s="26" t="str"/>
      <x:c r="E4" s="26" t="str"/>
      <x:c r="F4" s="26" t="str"/>
      <x:c r="G4" s="26" t="str"/>
      <x:c r="H4" s="26" t="str"/>
      <x:c r="I4" s="26" t="str"/>
      <x:c r="J4" s="26" t="str"/>
      <x:c r="K4" s="26" t="str"/>
      <x:c r="L4" s="26" t="str"/>
      <x:c r="M4" s="26" t="str"/>
      <x:c r="N4" s="26" t="str"/>
      <x:c r="O4" s="26" t="str"/>
      <x:c r="P4" s="26" t="str"/>
    </x:row>
    <x:row r="5">
      <x:c r="A5" s="26" t="str"/>
      <x:c r="B5" s="26" t="str"/>
      <x:c r="C5" s="26" t="str"/>
      <x:c r="D5" s="26" t="str"/>
      <x:c r="E5" s="26" t="str"/>
      <x:c r="F5" s="26" t="str"/>
      <x:c r="G5" s="26" t="str"/>
      <x:c r="H5" s="26" t="str"/>
      <x:c r="I5" s="26" t="str"/>
      <x:c r="J5" s="26" t="str"/>
      <x:c r="K5" s="26" t="str"/>
      <x:c r="L5" s="26" t="str"/>
      <x:c r="M5" s="26" t="str"/>
      <x:c r="N5" s="26" t="str"/>
      <x:c r="O5" s="26" t="str"/>
      <x:c r="P5" s="26" t="str"/>
    </x:row>
    <x:row r="6">
      <x:c r="A6" s="26" t="str"/>
      <x:c r="B6" s="26" t="str"/>
      <x:c r="C6" s="26" t="str"/>
      <x:c r="D6" s="26" t="str"/>
      <x:c r="E6" s="26" t="str"/>
      <x:c r="F6" s="26" t="str"/>
      <x:c r="G6" s="26" t="str"/>
      <x:c r="H6" s="26" t="str"/>
      <x:c r="I6" s="26" t="str"/>
      <x:c r="J6" s="26" t="str"/>
      <x:c r="K6" s="26" t="str"/>
      <x:c r="L6" s="26" t="str"/>
      <x:c r="M6" s="26" t="str"/>
      <x:c r="N6" s="26" t="str"/>
      <x:c r="O6" s="26" t="str"/>
      <x:c r="P6" s="26" t="str"/>
    </x:row>
    <x:row r="7">
      <x:c r="A7" s="26" t="str"/>
      <x:c r="B7" s="26" t="str"/>
      <x:c r="C7" s="26" t="str"/>
      <x:c r="D7" s="26" t="str"/>
      <x:c r="E7" s="26" t="str"/>
      <x:c r="F7" s="26" t="str"/>
      <x:c r="G7" s="26" t="str"/>
      <x:c r="H7" s="26" t="str"/>
      <x:c r="I7" s="26" t="str"/>
      <x:c r="J7" s="26" t="str"/>
      <x:c r="K7" s="26" t="str"/>
      <x:c r="L7" s="26" t="str"/>
      <x:c r="M7" s="26" t="str"/>
      <x:c r="N7" s="26" t="str"/>
      <x:c r="O7" s="26" t="str"/>
      <x:c r="P7" s="26" t="str"/>
    </x:row>
    <x:row r="8">
      <x:c r="A8" s="26" t="str"/>
      <x:c r="B8" s="26" t="str"/>
      <x:c r="C8" s="26" t="str"/>
      <x:c r="D8" s="26" t="str"/>
      <x:c r="E8" s="26" t="str"/>
      <x:c r="F8" s="26" t="str"/>
      <x:c r="G8" s="26" t="str"/>
      <x:c r="H8" s="26" t="str"/>
      <x:c r="I8" s="26" t="str"/>
      <x:c r="J8" s="26" t="str"/>
      <x:c r="K8" s="26" t="str"/>
      <x:c r="L8" s="26" t="str"/>
      <x:c r="M8" s="26" t="str"/>
      <x:c r="N8" s="26" t="str"/>
      <x:c r="O8" s="26" t="str"/>
      <x:c r="P8" s="26" t="str"/>
    </x:row>
    <x:row r="9">
      <x:c r="A9" s="26" t="str"/>
      <x:c r="B9" s="26" t="str"/>
      <x:c r="C9" s="26" t="str"/>
      <x:c r="D9" s="26" t="str"/>
      <x:c r="E9" s="26" t="str"/>
      <x:c r="F9" s="26" t="str"/>
      <x:c r="G9" s="26" t="str"/>
      <x:c r="H9" s="26" t="str"/>
      <x:c r="I9" s="26" t="str"/>
      <x:c r="J9" s="26" t="str"/>
      <x:c r="K9" s="26" t="str"/>
      <x:c r="L9" s="26" t="str"/>
      <x:c r="M9" s="26" t="str"/>
      <x:c r="N9" s="26" t="str"/>
      <x:c r="O9" s="26" t="str"/>
      <x:c r="P9" s="26" t="str"/>
    </x:row>
    <x:row r="10">
      <x:c r="A10" s="26" t="str"/>
      <x:c r="B10" s="26" t="str"/>
      <x:c r="C10" s="26" t="str"/>
      <x:c r="D10" s="26" t="str"/>
      <x:c r="E10" s="26" t="str"/>
      <x:c r="F10" s="26" t="str"/>
      <x:c r="G10" s="26" t="str"/>
      <x:c r="H10" s="26" t="str"/>
      <x:c r="I10" s="26" t="str"/>
      <x:c r="J10" s="26" t="str"/>
      <x:c r="K10" s="26" t="str"/>
      <x:c r="L10" s="26" t="str"/>
      <x:c r="M10" s="26" t="str"/>
      <x:c r="N10" s="26" t="str"/>
      <x:c r="O10" s="26" t="str"/>
      <x:c r="P10" s="26" t="str"/>
    </x:row>
    <x:row r="11">
      <x:c r="A11" s="26" t="str"/>
      <x:c r="B11" s="26" t="str"/>
      <x:c r="C11" s="26" t="str"/>
      <x:c r="D11" s="26" t="str"/>
      <x:c r="E11" s="26" t="str"/>
      <x:c r="F11" s="26" t="str"/>
      <x:c r="G11" s="26" t="str"/>
      <x:c r="H11" s="26" t="str"/>
      <x:c r="I11" s="26" t="str"/>
      <x:c r="J11" s="26" t="str"/>
      <x:c r="K11" s="26" t="str"/>
      <x:c r="L11" s="26" t="str"/>
      <x:c r="M11" s="26" t="str"/>
      <x:c r="N11" s="26" t="str"/>
      <x:c r="O11" s="26" t="str"/>
      <x:c r="P11" s="26" t="str"/>
    </x:row>
    <x:row r="12">
      <x:c r="A12" s="26" t="str"/>
      <x:c r="B12" s="26" t="str"/>
      <x:c r="C12" s="26" t="str"/>
      <x:c r="D12" s="26" t="str"/>
      <x:c r="E12" s="26" t="str"/>
      <x:c r="F12" s="26" t="str"/>
      <x:c r="G12" s="26" t="str"/>
      <x:c r="H12" s="26" t="str"/>
      <x:c r="I12" s="26" t="str"/>
      <x:c r="J12" s="26" t="str"/>
      <x:c r="K12" s="26" t="str"/>
      <x:c r="L12" s="26" t="str"/>
      <x:c r="M12" s="26" t="str"/>
      <x:c r="N12" s="26" t="str"/>
      <x:c r="O12" s="26" t="str"/>
      <x:c r="P12" s="26" t="str"/>
    </x:row>
    <x:row r="13">
      <x:c r="A13" s="26" t="str"/>
      <x:c r="B13" s="26" t="str"/>
      <x:c r="C13" s="26" t="str"/>
      <x:c r="D13" s="26" t="str"/>
      <x:c r="E13" s="26" t="str"/>
      <x:c r="F13" s="26" t="str"/>
      <x:c r="G13" s="26" t="str"/>
      <x:c r="H13" s="26" t="str"/>
      <x:c r="I13" s="26" t="str"/>
      <x:c r="J13" s="26" t="str"/>
      <x:c r="K13" s="26" t="str"/>
      <x:c r="L13" s="26" t="str"/>
      <x:c r="M13" s="26" t="str"/>
      <x:c r="N13" s="26" t="str"/>
      <x:c r="O13" s="26" t="str"/>
      <x:c r="P13" s="26" t="str"/>
    </x:row>
    <x:row r="14">
      <x:c r="A14" s="26" t="str"/>
      <x:c r="B14" s="26" t="str"/>
      <x:c r="C14" s="26" t="str"/>
      <x:c r="D14" s="26" t="str"/>
      <x:c r="E14" s="26" t="str"/>
      <x:c r="F14" s="26" t="str"/>
      <x:c r="G14" s="26" t="str"/>
      <x:c r="H14" s="26" t="str"/>
      <x:c r="I14" s="26" t="str"/>
      <x:c r="J14" s="26" t="str"/>
      <x:c r="K14" s="26" t="str"/>
      <x:c r="L14" s="26" t="str"/>
      <x:c r="M14" s="26" t="str"/>
      <x:c r="N14" s="26" t="str"/>
      <x:c r="O14" s="26" t="str"/>
      <x:c r="P14" s="26" t="str"/>
    </x:row>
    <x:row r="15">
      <x:c r="A15" s="26" t="str"/>
      <x:c r="B15" s="26" t="str"/>
      <x:c r="C15" s="26" t="str"/>
      <x:c r="D15" s="26" t="str"/>
      <x:c r="E15" s="26" t="str"/>
      <x:c r="F15" s="26" t="str"/>
      <x:c r="G15" s="26" t="str"/>
      <x:c r="H15" s="26" t="str"/>
      <x:c r="I15" s="26" t="str"/>
      <x:c r="J15" s="26" t="str"/>
      <x:c r="K15" s="26" t="str"/>
      <x:c r="L15" s="26" t="str"/>
      <x:c r="M15" s="26" t="str"/>
      <x:c r="N15" s="26" t="str"/>
      <x:c r="O15" s="26" t="str"/>
      <x:c r="P15" s="26" t="str"/>
    </x:row>
    <x:row r="16">
      <x:c r="A16" s="26" t="str"/>
      <x:c r="B16" s="26" t="str"/>
      <x:c r="C16" s="26" t="str"/>
      <x:c r="D16" s="26" t="str"/>
      <x:c r="E16" s="26" t="str"/>
      <x:c r="F16" s="26" t="str"/>
      <x:c r="G16" s="26" t="str"/>
      <x:c r="H16" s="26" t="str"/>
      <x:c r="I16" s="26" t="str"/>
      <x:c r="J16" s="26" t="str"/>
      <x:c r="K16" s="26" t="str"/>
      <x:c r="L16" s="26" t="str"/>
      <x:c r="M16" s="26" t="str"/>
      <x:c r="N16" s="26" t="str"/>
      <x:c r="O16" s="26" t="str"/>
      <x:c r="P16" s="26" t="str"/>
    </x:row>
    <x:row r="17">
      <x:c r="A17" s="26" t="str"/>
      <x:c r="B17" s="26" t="str"/>
      <x:c r="C17" s="26" t="str"/>
      <x:c r="D17" s="26" t="str"/>
      <x:c r="E17" s="26" t="str"/>
      <x:c r="F17" s="26" t="str"/>
      <x:c r="G17" s="26" t="str"/>
      <x:c r="H17" s="26" t="str"/>
      <x:c r="I17" s="26" t="str"/>
      <x:c r="J17" s="26" t="str"/>
      <x:c r="K17" s="26" t="str"/>
      <x:c r="L17" s="26" t="str"/>
      <x:c r="M17" s="26" t="str"/>
      <x:c r="N17" s="26" t="str"/>
      <x:c r="O17" s="26" t="str"/>
      <x:c r="P17" s="26" t="str"/>
    </x:row>
    <x:row r="18">
      <x:c r="A18" s="26" t="str"/>
      <x:c r="B18" s="26" t="str"/>
      <x:c r="C18" s="26" t="str"/>
      <x:c r="D18" s="26" t="str"/>
      <x:c r="E18" s="26" t="str"/>
      <x:c r="F18" s="26" t="str"/>
      <x:c r="G18" s="26" t="str"/>
      <x:c r="H18" s="26" t="str"/>
      <x:c r="I18" s="26" t="str"/>
      <x:c r="J18" s="26" t="str"/>
      <x:c r="K18" s="26" t="str"/>
      <x:c r="L18" s="26" t="str"/>
      <x:c r="M18" s="26" t="str"/>
      <x:c r="N18" s="26" t="str"/>
      <x:c r="O18" s="26" t="str"/>
      <x:c r="P18" s="26" t="str"/>
    </x:row>
    <x:row r="19">
      <x:c r="A19" s="26" t="str"/>
      <x:c r="B19" s="26" t="str"/>
      <x:c r="C19" s="26" t="str"/>
      <x:c r="D19" s="26" t="str"/>
      <x:c r="E19" s="26" t="str"/>
      <x:c r="F19" s="26" t="str"/>
      <x:c r="G19" s="26" t="str"/>
      <x:c r="H19" s="26" t="str"/>
      <x:c r="I19" s="26" t="str"/>
      <x:c r="J19" s="26" t="str"/>
      <x:c r="K19" s="26" t="str"/>
      <x:c r="L19" s="26" t="str"/>
      <x:c r="M19" s="26" t="str"/>
      <x:c r="N19" s="26" t="str"/>
      <x:c r="O19" s="26" t="str"/>
      <x:c r="P19" s="26" t="str"/>
    </x:row>
    <x:row r="20">
      <x:c r="A20" s="26" t="str"/>
      <x:c r="B20" s="26" t="str"/>
      <x:c r="C20" s="26" t="str"/>
      <x:c r="D20" s="26" t="str"/>
      <x:c r="E20" s="26" t="str"/>
      <x:c r="F20" s="26" t="str"/>
      <x:c r="G20" s="26" t="str"/>
      <x:c r="H20" s="26" t="str"/>
      <x:c r="I20" s="26" t="str"/>
      <x:c r="J20" s="26" t="str"/>
      <x:c r="K20" s="26" t="str"/>
      <x:c r="L20" s="26" t="str"/>
      <x:c r="M20" s="26" t="str"/>
      <x:c r="N20" s="26" t="str"/>
      <x:c r="O20" s="26" t="str"/>
      <x:c r="P20" s="26" t="str"/>
    </x:row>
    <x:row r="21">
      <x:c r="A21" s="26" t="str"/>
      <x:c r="B21" s="26" t="str"/>
      <x:c r="C21" s="26" t="str"/>
      <x:c r="D21" s="26" t="str"/>
      <x:c r="E21" s="26" t="str"/>
      <x:c r="F21" s="26" t="str"/>
      <x:c r="G21" s="26" t="str"/>
      <x:c r="H21" s="26" t="str"/>
      <x:c r="I21" s="26" t="str"/>
      <x:c r="J21" s="26" t="str"/>
      <x:c r="K21" s="26" t="str"/>
      <x:c r="L21" s="26" t="str"/>
      <x:c r="M21" s="26" t="str"/>
      <x:c r="N21" s="26" t="str"/>
      <x:c r="O21" s="26" t="str"/>
      <x:c r="P21" s="26" t="str"/>
    </x:row>
    <x:row r="22">
      <x:c r="A22" s="26" t="str"/>
      <x:c r="B22" s="26" t="str"/>
      <x:c r="C22" s="26" t="str"/>
      <x:c r="D22" s="26" t="str"/>
      <x:c r="E22" s="26" t="str"/>
      <x:c r="F22" s="26" t="str"/>
      <x:c r="G22" s="26" t="str"/>
      <x:c r="H22" s="26" t="str"/>
      <x:c r="I22" s="26" t="str"/>
      <x:c r="J22" s="26" t="str"/>
      <x:c r="K22" s="26" t="str"/>
      <x:c r="L22" s="26" t="str"/>
      <x:c r="M22" s="26" t="str"/>
      <x:c r="N22" s="26" t="str"/>
      <x:c r="O22" s="26" t="str"/>
      <x:c r="P22" s="26" t="str"/>
    </x:row>
    <x:row r="23">
      <x:c r="A23" s="26" t="str"/>
      <x:c r="B23" s="26" t="str"/>
      <x:c r="C23" s="26" t="str"/>
      <x:c r="D23" s="26" t="str"/>
      <x:c r="E23" s="26" t="str"/>
      <x:c r="F23" s="26" t="str"/>
      <x:c r="G23" s="26" t="str"/>
      <x:c r="H23" s="26" t="str"/>
      <x:c r="I23" s="26" t="str"/>
      <x:c r="J23" s="26" t="str"/>
      <x:c r="K23" s="26" t="str"/>
      <x:c r="L23" s="26" t="str"/>
      <x:c r="M23" s="26" t="str"/>
      <x:c r="N23" s="26" t="str"/>
      <x:c r="O23" s="26" t="str"/>
      <x:c r="P23" s="26" t="str"/>
    </x:row>
    <x:row r="24">
      <x:c r="A24" s="26" t="str"/>
      <x:c r="B24" s="26" t="str"/>
      <x:c r="C24" s="26" t="str"/>
      <x:c r="D24" s="26" t="str"/>
      <x:c r="E24" s="26" t="str"/>
      <x:c r="F24" s="26" t="str"/>
      <x:c r="G24" s="26" t="str"/>
      <x:c r="H24" s="26" t="str"/>
      <x:c r="I24" s="26" t="str"/>
      <x:c r="J24" s="26" t="str"/>
      <x:c r="K24" s="26" t="str"/>
      <x:c r="L24" s="26" t="str"/>
      <x:c r="M24" s="26" t="str"/>
      <x:c r="N24" s="26" t="str"/>
      <x:c r="O24" s="26" t="str"/>
      <x:c r="P24" s="26" t="str"/>
    </x:row>
    <x:row r="25">
      <x:c r="A25" s="26" t="str"/>
      <x:c r="B25" s="26" t="str"/>
      <x:c r="C25" s="26" t="str"/>
      <x:c r="D25" s="26" t="str"/>
      <x:c r="E25" s="26" t="str"/>
      <x:c r="F25" s="26" t="str"/>
      <x:c r="G25" s="26" t="str"/>
      <x:c r="H25" s="26" t="str"/>
      <x:c r="I25" s="26" t="str"/>
      <x:c r="J25" s="26" t="str"/>
      <x:c r="K25" s="26" t="str"/>
      <x:c r="L25" s="26" t="str"/>
      <x:c r="M25" s="26" t="str"/>
      <x:c r="N25" s="26" t="str"/>
      <x:c r="O25" s="26" t="str"/>
      <x:c r="P25" s="26" t="str"/>
    </x:row>
    <x:row r="26">
      <x:c r="A26" s="26" t="str"/>
      <x:c r="B26" s="26" t="str"/>
      <x:c r="C26" s="26" t="str"/>
      <x:c r="D26" s="26" t="str"/>
      <x:c r="E26" s="26" t="str"/>
      <x:c r="F26" s="26" t="str"/>
      <x:c r="G26" s="26" t="str"/>
      <x:c r="H26" s="26" t="str"/>
      <x:c r="I26" s="26" t="str"/>
      <x:c r="J26" s="26" t="str"/>
      <x:c r="K26" s="26" t="str"/>
      <x:c r="L26" s="26" t="str"/>
      <x:c r="M26" s="26" t="str"/>
      <x:c r="N26" s="26" t="str"/>
      <x:c r="O26" s="26" t="str"/>
      <x:c r="P26" s="26" t="str"/>
    </x:row>
    <x:row r="27">
      <x:c r="A27" s="26" t="str"/>
      <x:c r="B27" s="26" t="str"/>
      <x:c r="C27" s="26" t="str"/>
      <x:c r="D27" s="26" t="str"/>
      <x:c r="E27" s="26" t="str"/>
      <x:c r="F27" s="26" t="str"/>
      <x:c r="G27" s="26" t="str"/>
      <x:c r="H27" s="26" t="str"/>
      <x:c r="I27" s="26" t="str"/>
      <x:c r="J27" s="26" t="str"/>
      <x:c r="K27" s="26" t="str"/>
      <x:c r="L27" s="26" t="str"/>
      <x:c r="M27" s="26" t="str"/>
      <x:c r="N27" s="26" t="str"/>
      <x:c r="O27" s="26" t="str"/>
      <x:c r="P27" s="26" t="str"/>
    </x:row>
  </x:sheetData>
  <x:mergeCells>
    <x:mergeCell ref="A1:P1"/>
  </x:mergeCells>
  <x:dataValidations count="3">
    <x:dataValidation type="list" sqref="F3:F27">
      <x:formula1>"Critical,High,Medium,Low"</x:formula1>
    </x:dataValidation>
    <x:dataValidation type="list" sqref="G3:G27">
      <x:formula1>"Highest,High,Medium,Low,Lowest"</x:formula1>
    </x:dataValidation>
    <x:dataValidation type="list" sqref="M3:M27">
      <x:formula1>"Open,In Progress,Ready for QA,Retest,Closed,Rejected,Deferred"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2f3407f6d6a449c"/>
  </x:tableParts>
</x:worksheet>
</file>