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3d3fb9690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owser Matrix" sheetId="1" r:id="R63d2517dabe7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B6D7A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98dec2cca4430" /><Relationship Type="http://schemas.openxmlformats.org/officeDocument/2006/relationships/theme" Target="/xl/theme/theme1.xml" Id="Rbfcea5441a6c47b5" /><Relationship Type="http://schemas.openxmlformats.org/officeDocument/2006/relationships/sharedStrings" Target="/xl/sharedStrings.xml" Id="Rb19056f84ca54d1f" /><Relationship Type="http://schemas.openxmlformats.org/officeDocument/2006/relationships/worksheet" Target="/xl/worksheets/sheet1.xml" Id="R63d2517dabe74fa5" /></Relationships>
</file>

<file path=xl/tables/table1.xml><?xml version="1.0" encoding="utf-8"?>
<x:table xmlns:x="http://schemas.openxmlformats.org/spreadsheetml/2006/main" id="1" name="BrowserMatrixTable" displayName="BrowserMatrixTable" ref="A2:G7" headerRowCount="1">
  <x:tableColumns count="7">
    <x:tableColumn id="1" name="Browser / Screen Condition"/>
    <x:tableColumn id="2" name="Scope"/>
    <x:tableColumn id="3" name="Requirement"/>
    <x:tableColumn id="4" name="Test Case"/>
    <x:tableColumn id="5" name="Execution Status"/>
    <x:tableColumn id="6" name="Notes"/>
    <x:tableColumn id="7" name="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ed0c8f83f74a1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8" hidden="0" customWidth="1"/>
    <x:col min="4" max="4" width="16" hidden="0" customWidth="1"/>
    <x:col min="5" max="5" width="20" hidden="0" customWidth="1"/>
    <x:col min="6" max="6" width="52" hidden="0" customWidth="1"/>
    <x:col min="7" max="7" width="28" hidden="0" customWidth="1"/>
  </x:cols>
  <x:sheetData>
    <x:row r="1" ht="26" customHeight="1">
      <x:c r="A1" s="24" t="str">
        <x:v>Bird Game - Browser &amp; Screen Compatibility Matrix v1.0</x:v>
      </x:c>
      <x:c r="B1" s="24"/>
      <x:c r="C1" s="24"/>
      <x:c r="D1" s="24"/>
      <x:c r="E1" s="24"/>
      <x:c r="F1" s="24"/>
      <x:c r="G1" s="24"/>
    </x:row>
    <x:row r="2">
      <x:c r="A2" s="25" t="str">
        <x:v>Browser / Screen Condition</x:v>
      </x:c>
      <x:c r="B2" s="25" t="str">
        <x:v>Scope</x:v>
      </x:c>
      <x:c r="C2" s="25" t="str">
        <x:v>Requirement</x:v>
      </x:c>
      <x:c r="D2" s="25" t="str">
        <x:v>Test Case</x:v>
      </x:c>
      <x:c r="E2" s="25" t="str">
        <x:v>Execution Status</x:v>
      </x:c>
      <x:c r="F2" s="25" t="str">
        <x:v>Notes</x:v>
      </x:c>
      <x:c r="G2" s="25" t="str">
        <x:v>Evidence</x:v>
      </x:c>
    </x:row>
    <x:row r="3">
      <x:c r="A3" s="26" t="str">
        <x:v>Google Chrome</x:v>
      </x:c>
      <x:c r="B3" s="26" t="str">
        <x:v>In Scope</x:v>
      </x:c>
      <x:c r="C3" s="26" t="str">
        <x:v>BR-NFR-001</x:v>
      </x:c>
      <x:c r="D3" s="26" t="str">
        <x:v>TC-COMP-001</x:v>
      </x:c>
      <x:c r="E3" s="26" t="str">
        <x:v>Not Run</x:v>
      </x:c>
      <x:c r="F3" s="26" t="str">
        <x:v>Record exact version during execution.</x:v>
      </x:c>
      <x:c r="G3" s="26" t="str"/>
    </x:row>
    <x:row r="4">
      <x:c r="A4" s="26" t="str">
        <x:v>Microsoft Edge</x:v>
      </x:c>
      <x:c r="B4" s="26" t="str">
        <x:v>In Scope</x:v>
      </x:c>
      <x:c r="C4" s="26" t="str">
        <x:v>BR-NFR-001</x:v>
      </x:c>
      <x:c r="D4" s="26" t="str">
        <x:v>TC-COMP-002</x:v>
      </x:c>
      <x:c r="E4" s="26" t="str">
        <x:v>Not Run</x:v>
      </x:c>
      <x:c r="F4" s="26" t="str">
        <x:v>Record exact version during execution.</x:v>
      </x:c>
      <x:c r="G4" s="26" t="str"/>
    </x:row>
    <x:row r="5">
      <x:c r="A5" s="26" t="str">
        <x:v>Mozilla Firefox</x:v>
      </x:c>
      <x:c r="B5" s="26" t="str">
        <x:v>In Scope</x:v>
      </x:c>
      <x:c r="C5" s="26" t="str">
        <x:v>BR-NFR-001</x:v>
      </x:c>
      <x:c r="D5" s="26" t="str">
        <x:v>TC-COMP-003</x:v>
      </x:c>
      <x:c r="E5" s="26" t="str">
        <x:v>Not Run</x:v>
      </x:c>
      <x:c r="F5" s="26" t="str">
        <x:v>Record exact version during execution.</x:v>
      </x:c>
      <x:c r="G5" s="26" t="str"/>
    </x:row>
    <x:row r="6">
      <x:c r="A6" s="26" t="str">
        <x:v>Representative smaller viewport</x:v>
      </x:c>
      <x:c r="B6" s="26" t="str">
        <x:v>In Scope</x:v>
      </x:c>
      <x:c r="C6" s="26" t="str">
        <x:v>BR-NFR-002</x:v>
      </x:c>
      <x:c r="D6" s="26" t="str">
        <x:v>TC-RESP-001</x:v>
      </x:c>
      <x:c r="E6" s="26" t="str">
        <x:v>Not Run</x:v>
      </x:c>
      <x:c r="F6" s="26" t="str">
        <x:v>Exact approved minimum screen size remains open.</x:v>
      </x:c>
      <x:c r="G6" s="26" t="str"/>
    </x:row>
    <x:row r="7">
      <x:c r="A7" s="26" t="str">
        <x:v>Safari</x:v>
      </x:c>
      <x:c r="B7" s="26" t="str">
        <x:v>Out of Scope</x:v>
      </x:c>
      <x:c r="C7" s="26" t="str">
        <x:v>N/A</x:v>
      </x:c>
      <x:c r="D7" s="26" t="str">
        <x:v>N/A</x:v>
      </x:c>
      <x:c r="E7" s="26" t="str">
        <x:v>Not Applicable</x:v>
      </x:c>
      <x:c r="F7" s="26" t="str">
        <x:v>Not required for Bird Game v1.</x:v>
      </x:c>
      <x:c r="G7" s="26" t="str"/>
    </x:row>
  </x:sheetData>
  <x:mergeCells>
    <x:mergeCell ref="A1:G1"/>
  </x:mergeCells>
  <x:dataValidations count="1">
    <x:dataValidation type="list" sqref="E3:E7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ed0c8f83f74a16"/>
  </x:tableParts>
</x:worksheet>
</file>