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<sst xmlns="http://schemas.openxmlformats.org/spreadsheetml/2006/main" count="1" uniqueCount="1">
  <si>
    <t>коррелляция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</si>
</sst>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54988968259002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01920"/>
        <c:axId val="156802312"/>
      </c:lineChart>
      <c:catAx>
        <c:axId val="15680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2312"/>
        <c:crosses val="autoZero"/>
        <c:auto val="1"/>
        <c:lblAlgn val="ctr"/>
        <c:lblOffset val="100"/>
        <c:noMultiLvlLbl val="0"/>
      </c:catAx>
      <c:valAx>
        <c:axId val="1568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6</xdr:row>
      <xdr:rowOff>0</xdr:rowOff>
    </xdr:from>
    <xdr:to>
      <xdr:col>17</xdr:col>
      <xdr:colOff>495300</xdr:colOff>
      <xdr:row>20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A2" sqref="A2"/>
    </sheetView>
  </sheetViews>
  <sheetFormatPr defaultRowHeight="15" x14ac:dyDescent="0.25"/>
  <cols>
    <col min="5" max="5" customWidth="true" width="14.7109375" collapsed="true"/>
  </cols>
  <sheetData>
    <row r="1" spans="1:6" x14ac:dyDescent="0.25">
      <c r="A1" t="n">
        <v>0.19288332696515345</v>
      </c>
      <c r="B1" t="n">
        <v>1.0</v>
      </c>
    </row>
    <row r="2" spans="1:6" x14ac:dyDescent="0.25">
      <c r="A2" t="n">
        <v>1.1503249749205238</v>
      </c>
      <c r="B2" t="n">
        <v>2.0</v>
      </c>
      <c r="E2" t="s">
        <v>0</v>
      </c>
      <c r="F2" t="e">
        <f>CORREL(A1:A200,B1:B200)</f>
        <v>#DIV/0!</v>
      </c>
    </row>
    <row r="3">
      <c r="A3" t="n">
        <v>3.3584281794006254</v>
      </c>
      <c r="B3" t="n">
        <v>1.0</v>
      </c>
    </row>
    <row r="4">
      <c r="A4" t="n">
        <v>4.8</v>
      </c>
      <c r="B4" t="n">
        <v>2.0</v>
      </c>
    </row>
    <row r="5">
      <c r="A5" t="n">
        <v>3.3584281794006254</v>
      </c>
      <c r="B5" t="n">
        <v>1.0</v>
      </c>
    </row>
    <row r="6">
      <c r="A6" t="n">
        <v>1.1503249749205238</v>
      </c>
      <c r="B6" t="n">
        <v>2.0</v>
      </c>
    </row>
    <row r="7">
      <c r="A7" t="n">
        <v>0.19288332696515345</v>
      </c>
      <c r="B7" t="n">
        <v>1.0</v>
      </c>
    </row>
    <row r="8">
      <c r="A8" t="n">
        <v>0.015832827628507642</v>
      </c>
      <c r="B8" t="n">
        <v>2.0</v>
      </c>
    </row>
    <row r="9">
      <c r="A9" t="n">
        <v>6.362267642192406E-4</v>
      </c>
      <c r="B9" t="n">
        <v>1.0</v>
      </c>
    </row>
    <row r="10">
      <c r="A10" t="n">
        <v>1.2515697027961738E-5</v>
      </c>
      <c r="B10" t="n">
        <v>2.0</v>
      </c>
    </row>
    <row r="11">
      <c r="A11" t="n">
        <v>1.2052795947571124E-7</v>
      </c>
      <c r="B11" t="n">
        <v>1.0</v>
      </c>
    </row>
    <row r="12">
      <c r="A12" t="n">
        <v>5.682117659980036E-10</v>
      </c>
      <c r="B12" t="n">
        <v>2.0</v>
      </c>
    </row>
    <row r="13">
      <c r="A13" t="n">
        <v>1.3113610997628488E-12</v>
      </c>
      <c r="B13" t="n">
        <v>1.0</v>
      </c>
    </row>
    <row r="14">
      <c r="A14" t="n">
        <v>1.4815763147821054E-15</v>
      </c>
      <c r="B14" t="n">
        <v>2.0</v>
      </c>
    </row>
    <row r="15">
      <c r="A15" t="n">
        <v>8.194367028872094E-19</v>
      </c>
      <c r="B15" t="n">
        <v>1.0</v>
      </c>
    </row>
    <row r="16">
      <c r="A16" t="n">
        <v>2.218689120487059E-22</v>
      </c>
      <c r="B16" t="n">
        <v>2.0</v>
      </c>
    </row>
    <row r="17">
      <c r="A17" t="n">
        <v>2.940811249866483E-26</v>
      </c>
      <c r="B17" t="n">
        <v>1.0</v>
      </c>
    </row>
    <row r="18">
      <c r="A18" t="n">
        <v>1.9082158732361577E-30</v>
      </c>
      <c r="B18" t="n">
        <v>2.0</v>
      </c>
    </row>
    <row r="19">
      <c r="A19" t="n">
        <v>6.06146376057037E-35</v>
      </c>
      <c r="B19" t="n">
        <v>1.0</v>
      </c>
    </row>
    <row r="20">
      <c r="A20" t="n">
        <v>9.425777366190372E-40</v>
      </c>
      <c r="B20" t="n">
        <v>2.0</v>
      </c>
    </row>
    <row r="21">
      <c r="A21" t="n">
        <v>7.175406308180372E-45</v>
      </c>
      <c r="B21" t="n">
        <v>1.0</v>
      </c>
    </row>
    <row r="22">
      <c r="A22" t="n">
        <v>2.674025067933371E-50</v>
      </c>
      <c r="B22" t="n">
        <v>2.0</v>
      </c>
    </row>
    <row r="23">
      <c r="A23" t="n">
        <v>4.878362923115993E-56</v>
      </c>
      <c r="B23" t="n">
        <v>1.0</v>
      </c>
    </row>
    <row r="24">
      <c r="A24" t="n">
        <v>4.356847853020781E-62</v>
      </c>
      <c r="B24" t="n">
        <v>2.0</v>
      </c>
    </row>
    <row r="25">
      <c r="A25" t="n">
        <v>1.9048480497926056E-68</v>
      </c>
      <c r="B25" t="n">
        <v>1.0</v>
      </c>
    </row>
    <row r="26">
      <c r="A26" t="n">
        <v>4.076973954116932E-75</v>
      </c>
      <c r="B26" t="n">
        <v>2.0</v>
      </c>
    </row>
    <row r="27">
      <c r="A27" t="n">
        <v>4.271743744060499E-82</v>
      </c>
      <c r="B27" t="n">
        <v>1.0</v>
      </c>
    </row>
    <row r="28">
      <c r="A28" t="n">
        <v>2.1910995163513244E-89</v>
      </c>
      <c r="B28" t="n">
        <v>2.0</v>
      </c>
    </row>
    <row r="29">
      <c r="A29" t="n">
        <v>5.501849035709227E-97</v>
      </c>
      <c r="B29" t="n">
        <v>1.0</v>
      </c>
    </row>
    <row r="30">
      <c r="A30" t="n">
        <v>6.763085722409636E-105</v>
      </c>
      <c r="B30" t="n">
        <v>2.0</v>
      </c>
    </row>
    <row r="31">
      <c r="A31" t="n">
        <v>4.0697784744784775E-113</v>
      </c>
      <c r="B31" t="n">
        <v>1.0</v>
      </c>
    </row>
    <row r="32">
      <c r="A32" t="n">
        <v>1.198909232119338E-121</v>
      </c>
      <c r="B32" t="n">
        <v>2.0</v>
      </c>
    </row>
    <row r="33">
      <c r="A33" t="n">
        <v>1.728986070014479E-130</v>
      </c>
      <c r="B33" t="n">
        <v>1.0</v>
      </c>
    </row>
    <row r="34">
      <c r="A34" t="n">
        <v>1.2206364652208596E-139</v>
      </c>
      <c r="B34" t="n">
        <v>2.0</v>
      </c>
    </row>
    <row r="35">
      <c r="A35" t="n">
        <v>4.218624216056537E-149</v>
      </c>
      <c r="B35" t="n">
        <v>1.0</v>
      </c>
    </row>
    <row r="36">
      <c r="A36" t="n">
        <v>7.137481547439945E-159</v>
      </c>
      <c r="B36" t="n">
        <v>2.0</v>
      </c>
    </row>
    <row r="37">
      <c r="A37" t="n">
        <v>5.911651330514775E-169</v>
      </c>
      <c r="B37" t="n">
        <v>1.0</v>
      </c>
    </row>
    <row r="38">
      <c r="A38" t="n">
        <v>2.3969682429635906E-179</v>
      </c>
      <c r="B38" t="n">
        <v>2.0</v>
      </c>
    </row>
    <row r="39">
      <c r="A39" t="n">
        <v>4.757791484751815E-190</v>
      </c>
      <c r="B39" t="n">
        <v>1.0</v>
      </c>
    </row>
    <row r="40">
      <c r="A40" t="n">
        <v>4.6231521341903764E-201</v>
      </c>
      <c r="B40" t="n">
        <v>2.0</v>
      </c>
    </row>
    <row r="41">
      <c r="A41" t="n">
        <v>2.199179209325974E-212</v>
      </c>
      <c r="B41" t="n">
        <v>1.0</v>
      </c>
    </row>
    <row r="42">
      <c r="A42" t="n">
        <v>5.121211510956913E-224</v>
      </c>
      <c r="B42" t="n">
        <v>2.0</v>
      </c>
    </row>
    <row r="43">
      <c r="A43" t="n">
        <v>5.838139400207863E-236</v>
      </c>
      <c r="B43" t="n">
        <v>1.0</v>
      </c>
    </row>
    <row r="44">
      <c r="A44" t="n">
        <v>3.258110909700451E-248</v>
      </c>
      <c r="B44" t="n">
        <v>2.0</v>
      </c>
    </row>
    <row r="45">
      <c r="A45" t="n">
        <v>8.901166470195957E-261</v>
      </c>
      <c r="B45" t="n">
        <v>1.0</v>
      </c>
    </row>
    <row r="46">
      <c r="A46" t="n">
        <v>1.1904677597245822E-273</v>
      </c>
      <c r="B46" t="n">
        <v>2.0</v>
      </c>
    </row>
    <row r="47">
      <c r="A47" t="n">
        <v>7.794315999682454E-287</v>
      </c>
      <c r="B47" t="n">
        <v>1.0</v>
      </c>
    </row>
    <row r="48">
      <c r="A48" t="n">
        <v>2.4982047840737453E-300</v>
      </c>
      <c r="B48" t="n">
        <v>2.0</v>
      </c>
    </row>
    <row r="49">
      <c r="A49" t="n">
        <v>3.9198343844E-314</v>
      </c>
      <c r="B49" t="n">
        <v>1.0</v>
      </c>
    </row>
    <row r="50">
      <c r="A50" t="n">
        <v>0.0</v>
      </c>
      <c r="B50" t="n">
        <v>2.0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2018-12-04T08:15:56Z</dcterms:modified>
</cp:coreProperties>
</file>