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0" yWindow="0" windowWidth="15390" windowHeight="7770"/>
  </bookViews>
  <sheets>
    <sheet name="cn" sheetId="2" r:id="rId1"/>
    <sheet name="en" sheetId="3" r:id="rId2"/>
    <sheet name="list0" sheetId="6" r:id="rId3"/>
    <sheet name="list1" sheetId="7" r:id="rId4"/>
    <sheet name="attr" sheetId="4" r:id="rId5"/>
    <sheet name="image" sheetId="8" r:id="rId6"/>
  </sheets>
  <definedNames>
    <definedName name="_xlnm._FilterDatabase" localSheetId="2" hidden="1">list0!$A$1:$G$1</definedName>
    <definedName name="_xlnm._FilterDatabase" localSheetId="3" hidden="1">list1!$A$1:$G$1</definedName>
    <definedName name="CR_1293b718">#REF!</definedName>
    <definedName name="CR_1e3dfc89">#REF!</definedName>
    <definedName name="CR_24bc0218">#REF!</definedName>
    <definedName name="CR_3346e193">#REF!</definedName>
    <definedName name="CR_386d3435">#REF!</definedName>
    <definedName name="CR_42b4e443">#REF!</definedName>
    <definedName name="CR_455e2419">#REF!</definedName>
    <definedName name="CR_4625f812">#REF!</definedName>
    <definedName name="CR_468dfa07">#REF!</definedName>
    <definedName name="CR_52e422f3">#REF!</definedName>
    <definedName name="CR_536a6c4b">#REF!</definedName>
    <definedName name="CR_5a4857af">#REF!</definedName>
    <definedName name="CR_5a83b0ef">#REF!</definedName>
    <definedName name="CR_607e04a0">#REF!</definedName>
    <definedName name="CR_8babb4b4">#REF!</definedName>
    <definedName name="CR_91a0eb04">#REF!</definedName>
    <definedName name="CR_95a83062">#REF!</definedName>
    <definedName name="CR_a976b2c6">#REF!</definedName>
    <definedName name="CR_b60068d9">#REF!</definedName>
    <definedName name="CR_cfbf3b40">#REF!</definedName>
    <definedName name="CR_d180826d">#REF!</definedName>
    <definedName name="CR_d294f8c8">#REF!</definedName>
    <definedName name="CR_d33b747e">#REF!</definedName>
    <definedName name="CR_e373baeb">#REF!</definedName>
    <definedName name="CR_f84f2db8">#REF!</definedName>
    <definedName name="CR_fb14ad80">#REF!</definedName>
    <definedName name="CR_fb4cb675">#REF!</definedName>
    <definedName name="DR_2fed54d7">#REF!</definedName>
    <definedName name="DR_a0aaac25">#REF!</definedName>
    <definedName name="DR_a67b2349">#REF!</definedName>
    <definedName name="DR_c8d7df95">#REF!</definedName>
    <definedName name="DR_d4dfc7fc">#REF!</definedName>
  </definedNames>
  <calcPr calcId="125725" calcOnSave="0"/>
</workbook>
</file>

<file path=xl/sharedStrings.xml><?xml version="1.0" encoding="utf-8"?>
<sst xmlns="http://schemas.openxmlformats.org/spreadsheetml/2006/main" count="83" uniqueCount="64">
  <si>
    <t>姓  名</t>
  </si>
  <si>
    <t>{{name}}</t>
    <phoneticPr fontId="8" type="noConversion"/>
  </si>
  <si>
    <t>地址</t>
    <phoneticPr fontId="8" type="noConversion"/>
  </si>
  <si>
    <t>{{address}}</t>
    <phoneticPr fontId="8" type="noConversion"/>
  </si>
  <si>
    <r>
      <t>登</t>
    </r>
    <r>
      <rPr>
        <sz val="18"/>
        <color indexed="10"/>
        <rFont val="宋体"/>
        <family val="3"/>
        <charset val="134"/>
      </rPr>
      <t>记</t>
    </r>
    <r>
      <rPr>
        <sz val="18"/>
        <color indexed="20"/>
        <rFont val="宋体"/>
        <family val="3"/>
        <charset val="134"/>
      </rPr>
      <t>表</t>
    </r>
    <phoneticPr fontId="8" type="noConversion"/>
  </si>
  <si>
    <r>
      <t xml:space="preserve">   ......</t>
    </r>
    <r>
      <rPr>
        <sz val="11"/>
        <color indexed="10"/>
        <rFont val="宋体"/>
        <family val="3"/>
        <charset val="134"/>
      </rPr>
      <t>{{name}}</t>
    </r>
    <r>
      <rPr>
        <sz val="10"/>
        <rFont val="宋体"/>
        <family val="3"/>
        <charset val="134"/>
      </rPr>
      <t xml:space="preserve">  ......</t>
    </r>
    <r>
      <rPr>
        <sz val="10"/>
        <color indexed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</t>
    </r>
    <r>
      <rPr>
        <sz val="11"/>
        <color indexed="48"/>
        <rFont val="宋体"/>
        <family val="3"/>
        <charset val="134"/>
      </rPr>
      <t>{{address}}</t>
    </r>
    <r>
      <rPr>
        <sz val="10"/>
        <rFont val="宋体"/>
        <family val="3"/>
        <charset val="134"/>
      </rPr>
      <t xml:space="preserve">  ......  </t>
    </r>
    <r>
      <rPr>
        <sz val="10"/>
        <color indexed="10"/>
        <rFont val="宋体"/>
        <family val="3"/>
        <charset val="134"/>
      </rPr>
      <t>{%yn fm%}其他</t>
    </r>
    <phoneticPr fontId="8" type="noConversion"/>
  </si>
  <si>
    <r>
      <t>填表说明：</t>
    </r>
    <r>
      <rPr>
        <sz val="10"/>
        <rFont val="宋体"/>
        <family val="3"/>
        <charset val="134"/>
      </rPr>
      <t>本表            。</t>
    </r>
    <phoneticPr fontId="8" type="noConversion"/>
  </si>
  <si>
    <t>上 {{loop.index}} {%yn row[0]%}</t>
    <phoneticPr fontId="8" type="noConversion"/>
  </si>
  <si>
    <t>中 {{loop.index}} {%yn loop.index % 2 %}</t>
    <phoneticPr fontId="8" type="noConversion"/>
  </si>
  <si>
    <t>下 {{loop.index}} {%yn row[0]%}</t>
    <phoneticPr fontId="8" type="noConversion"/>
  </si>
  <si>
    <t>Name</t>
    <phoneticPr fontId="8" type="noConversion"/>
  </si>
  <si>
    <t>{{name}}</t>
    <phoneticPr fontId="8" type="noConversion"/>
  </si>
  <si>
    <t>Address</t>
    <phoneticPr fontId="8" type="noConversion"/>
  </si>
  <si>
    <r>
      <t xml:space="preserve">   ......</t>
    </r>
    <r>
      <rPr>
        <sz val="11"/>
        <color indexed="10"/>
        <rFont val="Arial"/>
        <family val="2"/>
      </rPr>
      <t>{{name}}</t>
    </r>
    <r>
      <rPr>
        <sz val="10"/>
        <rFont val="Arial"/>
        <family val="2"/>
      </rPr>
      <t xml:space="preserve">  ......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 </t>
    </r>
    <r>
      <rPr>
        <sz val="11"/>
        <color indexed="48"/>
        <rFont val="Arial"/>
        <family val="2"/>
      </rPr>
      <t>{{address}}</t>
    </r>
    <r>
      <rPr>
        <sz val="10"/>
        <rFont val="Arial"/>
        <family val="2"/>
      </rPr>
      <t xml:space="preserve">  ......  </t>
    </r>
    <r>
      <rPr>
        <sz val="10"/>
        <color indexed="10"/>
        <rFont val="Arial"/>
        <family val="2"/>
      </rPr>
      <t>{%yn fm%}other</t>
    </r>
    <phoneticPr fontId="8" type="noConversion"/>
  </si>
  <si>
    <t>middle  {{loop.index}} {%yn loop.index % 2 %}</t>
    <phoneticPr fontId="8" type="noConversion"/>
  </si>
  <si>
    <t>first       {{loop.index}} {%yn row[0]%}</t>
    <phoneticPr fontId="8" type="noConversion"/>
  </si>
  <si>
    <t>last       {{loop.index}} {%yn row[0]%}</t>
    <phoneticPr fontId="8" type="noConversion"/>
  </si>
  <si>
    <t>{{address}}</t>
    <phoneticPr fontId="8" type="noConversion"/>
  </si>
  <si>
    <t>{{attr}}</t>
    <phoneticPr fontId="8" type="noConversion"/>
  </si>
  <si>
    <t>Attribute</t>
    <phoneticPr fontId="8" type="noConversion"/>
  </si>
  <si>
    <r>
      <t>F</t>
    </r>
    <r>
      <rPr>
        <sz val="18"/>
        <color indexed="51"/>
        <rFont val="Arial"/>
        <family val="2"/>
      </rPr>
      <t>o</t>
    </r>
    <r>
      <rPr>
        <sz val="18"/>
        <color indexed="61"/>
        <rFont val="Arial"/>
        <family val="2"/>
      </rPr>
      <t>r</t>
    </r>
    <r>
      <rPr>
        <sz val="18"/>
        <color indexed="45"/>
        <rFont val="Arial"/>
        <family val="2"/>
      </rPr>
      <t>m</t>
    </r>
    <phoneticPr fontId="8" type="noConversion"/>
  </si>
  <si>
    <t>Row</t>
    <phoneticPr fontId="8" type="noConversion"/>
  </si>
  <si>
    <t>Rows</t>
    <phoneticPr fontId="8" type="noConversion"/>
  </si>
  <si>
    <r>
      <t>Note</t>
    </r>
    <r>
      <rPr>
        <b/>
        <sz val="10"/>
        <rFont val="宋体"/>
        <family val="3"/>
        <charset val="134"/>
      </rPr>
      <t>：</t>
    </r>
    <r>
      <rPr>
        <sz val="10"/>
        <rFont val="Arial"/>
        <family val="2"/>
      </rPr>
      <t>this form           .</t>
    </r>
    <phoneticPr fontId="8" type="noConversion"/>
  </si>
  <si>
    <t xml:space="preserve"> </t>
    <phoneticPr fontId="8" type="noConversion"/>
  </si>
  <si>
    <t xml:space="preserve">  </t>
    <phoneticPr fontId="8" type="noConversion"/>
  </si>
  <si>
    <t xml:space="preserve">   {%xv date%}   </t>
    <phoneticPr fontId="8" type="noConversion"/>
  </si>
  <si>
    <t>日期</t>
    <phoneticPr fontId="8" type="noConversion"/>
  </si>
  <si>
    <t>Date</t>
    <phoneticPr fontId="8" type="noConversion"/>
  </si>
  <si>
    <t xml:space="preserve">   {%xv fm%}   </t>
    <phoneticPr fontId="8" type="noConversion"/>
  </si>
  <si>
    <t>{% for row in rows %}{% if loop.first and loop.last %}</t>
  </si>
  <si>
    <t>{% elif loop.first %}</t>
  </si>
  <si>
    <t>{% elif not loop.last%}</t>
  </si>
  <si>
    <t>{% elif loop.last %}</t>
  </si>
  <si>
    <t>{% endif%}{% endfor %}</t>
  </si>
  <si>
    <t>Value{% for attr in dir(rows) %}</t>
    <phoneticPr fontId="8" type="noConversion"/>
  </si>
  <si>
    <t xml:space="preserve">  {{getattr(rows, attr)}}{% endfor %}</t>
    <phoneticPr fontId="8" type="noConversion"/>
  </si>
  <si>
    <t>{% for p in ps %}</t>
  </si>
  <si>
    <t>Name</t>
  </si>
  <si>
    <t>{{p.name}}</t>
  </si>
  <si>
    <t>Address</t>
  </si>
  <si>
    <t>{{p.address}}</t>
  </si>
  <si>
    <t>{% endfor %}</t>
  </si>
  <si>
    <t>{% img p.img%}</t>
    <phoneticPr fontId="46" type="noConversion"/>
  </si>
  <si>
    <t>{% img ps[0].img%}{% img img,1%}{% img ps[2].img,2%}</t>
    <phoneticPr fontId="46" type="noConversion"/>
  </si>
  <si>
    <t>品名</t>
  </si>
  <si>
    <t>品种</t>
  </si>
  <si>
    <t>单价</t>
  </si>
  <si>
    <t>数量</t>
  </si>
  <si>
    <t>金额</t>
  </si>
  <si>
    <t>{% for item in items %}{{item.name}}</t>
  </si>
  <si>
    <t>{{item.category}}</t>
  </si>
  <si>
    <t>{{item.price}}</t>
  </si>
  <si>
    <t>{{item.count}}</t>
  </si>
  <si>
    <t>{{item.price*item.count}}</t>
    <phoneticPr fontId="46" type="noConversion"/>
  </si>
  <si>
    <t>{{item.date}}</t>
    <phoneticPr fontId="46" type="noConversion"/>
  </si>
  <si>
    <t>{{item.name}}</t>
    <phoneticPr fontId="46" type="noConversion"/>
  </si>
  <si>
    <t>{{item.date}}{% endfor %}</t>
    <phoneticPr fontId="46" type="noConversion"/>
  </si>
  <si>
    <t>日期</t>
    <phoneticPr fontId="46" type="noConversion"/>
  </si>
  <si>
    <t>日期{% for item in items %}</t>
    <phoneticPr fontId="46" type="noConversion"/>
  </si>
  <si>
    <t>{{item.price*item.count}}</t>
    <phoneticPr fontId="46" type="noConversion"/>
  </si>
  <si>
    <t>金额 (space)</t>
    <phoneticPr fontId="46" type="noConversion"/>
  </si>
  <si>
    <t xml:space="preserve"> {{item.price*item.count}}</t>
    <phoneticPr fontId="46" type="noConversion"/>
  </si>
  <si>
    <t xml:space="preserve">   {%xv item.price*item.count%}   </t>
    <phoneticPr fontId="46" type="noConversion"/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</si>
</sst>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&quot;年&quot;m&quot;月&quot;d&quot;日&quot;;@"/>
    <numFmt numFmtId="178" formatCode="[$-409]d\-mmm\-yy;@"/>
    <numFmt numFmtId="179" formatCode="0.00;[Red]0.00"/>
    <numFmt numFmtId="180" formatCode="0.00_);\(0.00\)"/>
    <numFmt numFmtId="181" formatCode="0_ "/>
    <numFmt numFmtId="182" formatCode="[$-F800]dddd\,\ mmmm\ dd\,\ yyyy"/>
  </numFmts>
  <fonts count="65">
    <font>
      <sz val="12"/>
      <name val="宋体"/>
      <charset val="134"/>
    </font>
    <font>
      <sz val="18"/>
      <name val="宋体"/>
      <family val="3"/>
      <charset val="134"/>
    </font>
    <font>
      <sz val="18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8"/>
      <color indexed="20"/>
      <name val="宋体"/>
      <family val="3"/>
      <charset val="134"/>
    </font>
    <font>
      <sz val="11"/>
      <color indexed="48"/>
      <name val="宋体"/>
      <family val="3"/>
      <charset val="134"/>
    </font>
    <font>
      <sz val="18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Arial"/>
      <family val="2"/>
    </font>
    <font>
      <sz val="10"/>
      <color indexed="10"/>
      <name val="Arial"/>
      <family val="2"/>
    </font>
    <font>
      <sz val="11"/>
      <color indexed="48"/>
      <name val="Arial"/>
      <family val="2"/>
    </font>
    <font>
      <b/>
      <sz val="10"/>
      <name val="Arial"/>
      <family val="2"/>
    </font>
    <font>
      <sz val="18"/>
      <color indexed="10"/>
      <name val="Arial"/>
      <family val="2"/>
    </font>
    <font>
      <sz val="18"/>
      <color indexed="51"/>
      <name val="Arial"/>
      <family val="2"/>
    </font>
    <font>
      <sz val="18"/>
      <color indexed="61"/>
      <name val="Arial"/>
      <family val="2"/>
    </font>
    <font>
      <sz val="18"/>
      <color indexed="45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0">
    <xf numFmtId="0" fontId="0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10" fillId="0" borderId="0">
      <alignment vertical="center"/>
    </xf>
    <xf numFmtId="0" fontId="34" fillId="21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6" fillId="22" borderId="17" applyNumberFormat="0" applyAlignment="0" applyProtection="0">
      <alignment vertical="center"/>
    </xf>
    <xf numFmtId="0" fontId="37" fillId="23" borderId="18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2" borderId="20" applyNumberFormat="0" applyAlignment="0" applyProtection="0">
      <alignment vertical="center"/>
    </xf>
    <xf numFmtId="0" fontId="43" fillId="31" borderId="17" applyNumberFormat="0" applyAlignment="0" applyProtection="0">
      <alignment vertical="center"/>
    </xf>
    <xf numFmtId="0" fontId="12" fillId="32" borderId="21" applyNumberFormat="0" applyFon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/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56" fillId="0" borderId="16" applyNumberFormat="0" applyFill="0" applyAlignment="0" applyProtection="0">
      <alignment vertical="center"/>
    </xf>
    <xf numFmtId="0" fontId="57" fillId="22" borderId="17" applyNumberFormat="0" applyAlignment="0" applyProtection="0">
      <alignment vertical="center"/>
    </xf>
    <xf numFmtId="0" fontId="58" fillId="23" borderId="18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9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22" borderId="20" applyNumberFormat="0" applyAlignment="0" applyProtection="0">
      <alignment vertical="center"/>
    </xf>
    <xf numFmtId="0" fontId="64" fillId="31" borderId="17" applyNumberFormat="0" applyAlignment="0" applyProtection="0">
      <alignment vertical="center"/>
    </xf>
    <xf numFmtId="0" fontId="47" fillId="32" borderId="21" applyNumberFormat="0" applyFont="0" applyAlignment="0" applyProtection="0">
      <alignment vertical="center"/>
    </xf>
    <xf numFmtId="0" fontId="7" fillId="0" borderId="0">
      <alignment vertical="center"/>
    </xf>
  </cellStyleXfs>
  <cellXfs count="85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79" fontId="16" fillId="0" borderId="1" xfId="0" applyNumberFormat="1" applyFont="1" applyBorder="1" applyAlignment="1">
      <alignment horizontal="center" vertical="center"/>
    </xf>
    <xf numFmtId="180" fontId="16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45" fillId="0" borderId="0" xfId="0" applyFont="1">
      <alignment vertical="center"/>
    </xf>
    <xf numFmtId="0" fontId="0" fillId="0" borderId="0" xfId="0">
      <alignment vertical="center"/>
    </xf>
    <xf numFmtId="0" fontId="17" fillId="0" borderId="1" xfId="0" applyFont="1" applyBorder="1" applyAlignment="1">
      <alignment horizontal="center" vertical="center"/>
    </xf>
    <xf numFmtId="0" fontId="45" fillId="0" borderId="0" xfId="0" applyFont="1">
      <alignment vertical="center"/>
    </xf>
    <xf numFmtId="0" fontId="0" fillId="0" borderId="0" xfId="0">
      <alignment vertical="center"/>
    </xf>
    <xf numFmtId="0" fontId="7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22" xfId="0" applyFont="1" applyBorder="1" applyAlignment="1">
      <alignment horizontal="center" vertical="center" wrapText="1"/>
    </xf>
    <xf numFmtId="14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>
      <alignment vertical="center"/>
    </xf>
    <xf numFmtId="0" fontId="45" fillId="0" borderId="0" xfId="0" applyFont="1">
      <alignment vertical="center"/>
    </xf>
    <xf numFmtId="0" fontId="4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81" fontId="0" fillId="0" borderId="1" xfId="0" applyNumberFormat="1" applyBorder="1" applyAlignment="1">
      <alignment horizontal="right" vertical="center"/>
    </xf>
    <xf numFmtId="0" fontId="4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2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179" fontId="16" fillId="0" borderId="22" xfId="0" applyNumberFormat="1" applyFont="1" applyBorder="1" applyAlignment="1">
      <alignment horizontal="center" vertical="center"/>
    </xf>
    <xf numFmtId="179" fontId="16" fillId="0" borderId="23" xfId="0" applyNumberFormat="1" applyFont="1" applyBorder="1" applyAlignment="1">
      <alignment horizontal="center" vertical="center"/>
    </xf>
    <xf numFmtId="179" fontId="16" fillId="0" borderId="2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90">
    <cellStyle name="20% - 强调文字颜色 1 2" xfId="1"/>
    <cellStyle name="20% - 强调文字颜色 1 2 2" xfId="45"/>
    <cellStyle name="20% - 强调文字颜色 2 2" xfId="2"/>
    <cellStyle name="20% - 强调文字颜色 2 2 2" xfId="46"/>
    <cellStyle name="20% - 强调文字颜色 3 2" xfId="3"/>
    <cellStyle name="20% - 强调文字颜色 3 2 2" xfId="47"/>
    <cellStyle name="20% - 强调文字颜色 4 2" xfId="4"/>
    <cellStyle name="20% - 强调文字颜色 4 2 2" xfId="48"/>
    <cellStyle name="20% - 强调文字颜色 5 2" xfId="5"/>
    <cellStyle name="20% - 强调文字颜色 5 2 2" xfId="49"/>
    <cellStyle name="20% - 强调文字颜色 6 2" xfId="6"/>
    <cellStyle name="20% - 强调文字颜色 6 2 2" xfId="50"/>
    <cellStyle name="40% - 强调文字颜色 1 2" xfId="7"/>
    <cellStyle name="40% - 强调文字颜色 1 2 2" xfId="51"/>
    <cellStyle name="40% - 强调文字颜色 2 2" xfId="8"/>
    <cellStyle name="40% - 强调文字颜色 2 2 2" xfId="52"/>
    <cellStyle name="40% - 强调文字颜色 3 2" xfId="9"/>
    <cellStyle name="40% - 强调文字颜色 3 2 2" xfId="53"/>
    <cellStyle name="40% - 强调文字颜色 4 2" xfId="10"/>
    <cellStyle name="40% - 强调文字颜色 4 2 2" xfId="54"/>
    <cellStyle name="40% - 强调文字颜色 5 2" xfId="11"/>
    <cellStyle name="40% - 强调文字颜色 5 2 2" xfId="55"/>
    <cellStyle name="40% - 强调文字颜色 6 2" xfId="12"/>
    <cellStyle name="40% - 强调文字颜色 6 2 2" xfId="56"/>
    <cellStyle name="60% - 强调文字颜色 1 2" xfId="13"/>
    <cellStyle name="60% - 强调文字颜色 1 2 2" xfId="57"/>
    <cellStyle name="60% - 强调文字颜色 2 2" xfId="14"/>
    <cellStyle name="60% - 强调文字颜色 2 2 2" xfId="58"/>
    <cellStyle name="60% - 强调文字颜色 3 2" xfId="15"/>
    <cellStyle name="60% - 强调文字颜色 3 2 2" xfId="59"/>
    <cellStyle name="60% - 强调文字颜色 4 2" xfId="16"/>
    <cellStyle name="60% - 强调文字颜色 4 2 2" xfId="60"/>
    <cellStyle name="60% - 强调文字颜色 5 2" xfId="17"/>
    <cellStyle name="60% - 强调文字颜色 5 2 2" xfId="61"/>
    <cellStyle name="60% - 强调文字颜色 6 2" xfId="18"/>
    <cellStyle name="60% - 强调文字颜色 6 2 2" xfId="62"/>
    <cellStyle name="标题 1 2" xfId="19"/>
    <cellStyle name="标题 1 2 2" xfId="63"/>
    <cellStyle name="标题 2 2" xfId="20"/>
    <cellStyle name="标题 2 2 2" xfId="64"/>
    <cellStyle name="标题 3 2" xfId="21"/>
    <cellStyle name="标题 3 2 2" xfId="65"/>
    <cellStyle name="标题 4 2" xfId="22"/>
    <cellStyle name="标题 4 2 2" xfId="66"/>
    <cellStyle name="标题 5" xfId="23"/>
    <cellStyle name="标题 5 2" xfId="67"/>
    <cellStyle name="差 2" xfId="24"/>
    <cellStyle name="差 2 2" xfId="68"/>
    <cellStyle name="常规" xfId="0" builtinId="0"/>
    <cellStyle name="常规 2" xfId="25"/>
    <cellStyle name="常规 2 2" xfId="69"/>
    <cellStyle name="常规 3" xfId="26"/>
    <cellStyle name="常规 3 2" xfId="70"/>
    <cellStyle name="常规 4" xfId="27"/>
    <cellStyle name="常规 4 2" xfId="71"/>
    <cellStyle name="常规 4 3" xfId="89"/>
    <cellStyle name="好 2" xfId="28"/>
    <cellStyle name="好 2 2" xfId="72"/>
    <cellStyle name="汇总 2" xfId="29"/>
    <cellStyle name="汇总 2 2" xfId="73"/>
    <cellStyle name="计算 2" xfId="30"/>
    <cellStyle name="计算 2 2" xfId="74"/>
    <cellStyle name="检查单元格 2" xfId="31"/>
    <cellStyle name="检查单元格 2 2" xfId="75"/>
    <cellStyle name="解释性文本 2" xfId="32"/>
    <cellStyle name="解释性文本 2 2" xfId="76"/>
    <cellStyle name="警告文本 2" xfId="33"/>
    <cellStyle name="警告文本 2 2" xfId="77"/>
    <cellStyle name="链接单元格 2" xfId="34"/>
    <cellStyle name="链接单元格 2 2" xfId="78"/>
    <cellStyle name="强调文字颜色 1 2" xfId="35"/>
    <cellStyle name="强调文字颜色 1 2 2" xfId="79"/>
    <cellStyle name="强调文字颜色 2 2" xfId="36"/>
    <cellStyle name="强调文字颜色 2 2 2" xfId="80"/>
    <cellStyle name="强调文字颜色 3 2" xfId="37"/>
    <cellStyle name="强调文字颜色 3 2 2" xfId="81"/>
    <cellStyle name="强调文字颜色 4 2" xfId="38"/>
    <cellStyle name="强调文字颜色 4 2 2" xfId="82"/>
    <cellStyle name="强调文字颜色 5 2" xfId="39"/>
    <cellStyle name="强调文字颜色 5 2 2" xfId="83"/>
    <cellStyle name="强调文字颜色 6 2" xfId="40"/>
    <cellStyle name="强调文字颜色 6 2 2" xfId="84"/>
    <cellStyle name="适中 2" xfId="41"/>
    <cellStyle name="适中 2 2" xfId="85"/>
    <cellStyle name="输出 2" xfId="42"/>
    <cellStyle name="输出 2 2" xfId="86"/>
    <cellStyle name="输入 2" xfId="43"/>
    <cellStyle name="输入 2 2" xfId="87"/>
    <cellStyle name="注释 2" xfId="44"/>
    <cellStyle name="注释 2 2" xfId="8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3</xdr:row>
      <xdr:rowOff>142875</xdr:rowOff>
    </xdr:from>
    <xdr:to>
      <xdr:col>3</xdr:col>
      <xdr:colOff>1466850</xdr:colOff>
      <xdr:row>7</xdr:row>
      <xdr:rowOff>200025</xdr:rowOff>
    </xdr:to>
    <xdr:pic>
      <xdr:nvPicPr>
        <xdr:cNvPr id="2" name="图片 1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29025" y="790575"/>
          <a:ext cx="1333500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12</xdr:row>
      <xdr:rowOff>142874</xdr:rowOff>
    </xdr:from>
    <xdr:to>
      <xdr:col>3</xdr:col>
      <xdr:colOff>1562100</xdr:colOff>
      <xdr:row>12</xdr:row>
      <xdr:rowOff>1485899</xdr:rowOff>
    </xdr:to>
    <xdr:pic>
      <xdr:nvPicPr>
        <xdr:cNvPr id="3" name="图片 2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90925" y="3390899"/>
          <a:ext cx="1466850" cy="1343025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190499</xdr:colOff>
      <xdr:row>12</xdr:row>
      <xdr:rowOff>1600199</xdr:rowOff>
    </xdr:from>
    <xdr:to>
      <xdr:col>3</xdr:col>
      <xdr:colOff>1485900</xdr:colOff>
      <xdr:row>12</xdr:row>
      <xdr:rowOff>3448050</xdr:rowOff>
    </xdr:to>
    <xdr:pic>
      <xdr:nvPicPr>
        <xdr:cNvPr id="4" name="图片 3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86174" y="4848224"/>
          <a:ext cx="1295401" cy="1847851"/>
        </a:xfrm>
        <a:prstGeom prst="rect">
          <a:avLst/>
        </a:prstGeom>
      </xdr:spPr>
    </xdr:pic>
    <xdr:clientData/>
  </xdr:twoCellAnchor>
  <xdr:twoCellAnchor editAs="oneCell">
    <xdr:from>
      <xdr:col>3</xdr:col>
      <xdr:colOff>114299</xdr:colOff>
      <xdr:row>12</xdr:row>
      <xdr:rowOff>3705224</xdr:rowOff>
    </xdr:from>
    <xdr:to>
      <xdr:col>3</xdr:col>
      <xdr:colOff>1495425</xdr:colOff>
      <xdr:row>12</xdr:row>
      <xdr:rowOff>4905375</xdr:rowOff>
    </xdr:to>
    <xdr:pic>
      <xdr:nvPicPr>
        <xdr:cNvPr id="5" name="图片 4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09974" y="6953249"/>
          <a:ext cx="1381126" cy="1200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G15" sqref="G15"/>
    </sheetView>
  </sheetViews>
  <sheetFormatPr defaultColWidth="8.75" defaultRowHeight="14.25"/>
  <cols>
    <col min="1" max="1" width="11.75" customWidth="1"/>
    <col min="2" max="2" width="14.375" customWidth="1"/>
    <col min="3" max="3" width="15.375" customWidth="1"/>
    <col min="4" max="5" width="8.25" customWidth="1"/>
    <col min="6" max="6" width="6.875" customWidth="1"/>
    <col min="7" max="7" width="10" customWidth="1"/>
    <col min="8" max="8" width="14.875" customWidth="1"/>
  </cols>
  <sheetData>
    <row r="1" spans="1:8" ht="17.25" customHeight="1">
      <c r="B1" s="41"/>
      <c r="C1" s="41"/>
      <c r="D1" s="41"/>
      <c r="E1" s="41"/>
      <c r="F1" s="41"/>
      <c r="G1" s="41"/>
      <c r="H1" s="41"/>
    </row>
    <row r="2" spans="1:8" ht="26.25" customHeight="1">
      <c r="B2" s="42" t="s">
        <v>4</v>
      </c>
      <c r="C2" s="42"/>
      <c r="D2" s="42"/>
      <c r="E2" s="42"/>
      <c r="F2" s="42"/>
      <c r="G2" s="42"/>
      <c r="H2" s="42"/>
    </row>
    <row r="3" spans="1:8" ht="16.5" customHeight="1">
      <c r="B3" s="43"/>
      <c r="C3" s="44"/>
      <c r="D3" s="44"/>
      <c r="E3" s="44"/>
      <c r="F3" s="44"/>
      <c r="G3" s="44"/>
      <c r="H3" s="44"/>
    </row>
    <row r="4" spans="1:8" ht="27" customHeight="1">
      <c r="B4" s="1" t="s">
        <v>0</v>
      </c>
      <c r="C4" s="4" t="s">
        <v>1</v>
      </c>
      <c r="D4" s="1"/>
      <c r="E4" s="45"/>
      <c r="F4" s="45"/>
      <c r="G4" s="1"/>
      <c r="H4" s="13" t="s">
        <v>29</v>
      </c>
    </row>
    <row r="5" spans="1:8" ht="27" customHeight="1">
      <c r="B5" s="2"/>
      <c r="C5" s="3"/>
      <c r="D5" s="1"/>
      <c r="E5" s="46"/>
      <c r="F5" s="46"/>
      <c r="G5" s="12" t="s">
        <v>27</v>
      </c>
      <c r="H5" s="11" t="s">
        <v>26</v>
      </c>
    </row>
    <row r="6" spans="1:8" ht="27" customHeight="1">
      <c r="B6" s="2" t="s">
        <v>2</v>
      </c>
      <c r="C6" s="38" t="s">
        <v>3</v>
      </c>
      <c r="D6" s="39"/>
      <c r="E6" s="39"/>
      <c r="F6" s="39"/>
      <c r="G6" s="39"/>
      <c r="H6" s="40"/>
    </row>
    <row r="7" spans="1:8" ht="51.75" customHeight="1">
      <c r="B7" s="55" t="s">
        <v>5</v>
      </c>
      <c r="C7" s="55"/>
      <c r="D7" s="55"/>
      <c r="E7" s="55"/>
      <c r="F7" s="55"/>
      <c r="G7" s="55"/>
      <c r="H7" s="55"/>
    </row>
    <row r="8" spans="1:8" ht="21" customHeight="1">
      <c r="A8" s="15" t="s">
        <v>30</v>
      </c>
      <c r="B8" s="1" t="s">
        <v>21</v>
      </c>
      <c r="C8" s="49" t="s">
        <v>25</v>
      </c>
      <c r="D8" s="50"/>
      <c r="E8" s="50"/>
      <c r="F8" s="50"/>
      <c r="G8" s="50"/>
      <c r="H8" s="51"/>
    </row>
    <row r="9" spans="1:8" ht="21" customHeight="1">
      <c r="A9" s="16" t="s">
        <v>31</v>
      </c>
      <c r="B9" s="56" t="s">
        <v>22</v>
      </c>
      <c r="C9" s="49" t="s">
        <v>7</v>
      </c>
      <c r="D9" s="50"/>
      <c r="E9" s="50"/>
      <c r="F9" s="50"/>
      <c r="G9" s="50"/>
      <c r="H9" s="51"/>
    </row>
    <row r="10" spans="1:8" ht="21" customHeight="1">
      <c r="A10" s="16" t="s">
        <v>32</v>
      </c>
      <c r="B10" s="57"/>
      <c r="C10" s="59" t="s">
        <v>8</v>
      </c>
      <c r="D10" s="44"/>
      <c r="E10" s="44"/>
      <c r="F10" s="44"/>
      <c r="G10" s="44"/>
      <c r="H10" s="60"/>
    </row>
    <row r="11" spans="1:8" ht="21" customHeight="1">
      <c r="A11" s="16" t="s">
        <v>33</v>
      </c>
      <c r="B11" s="58"/>
      <c r="C11" s="52" t="s">
        <v>9</v>
      </c>
      <c r="D11" s="53"/>
      <c r="E11" s="53"/>
      <c r="F11" s="53"/>
      <c r="G11" s="53"/>
      <c r="H11" s="54"/>
    </row>
    <row r="12" spans="1:8">
      <c r="A12" s="15" t="s">
        <v>34</v>
      </c>
      <c r="B12" s="47" t="s">
        <v>6</v>
      </c>
      <c r="C12" s="48"/>
      <c r="D12" s="48"/>
      <c r="E12" s="48"/>
      <c r="F12" s="48"/>
      <c r="G12" s="48"/>
      <c r="H12" s="48"/>
    </row>
    <row r="13" spans="1:8" ht="51.75" customHeight="1">
      <c r="B13" s="48"/>
      <c r="C13" s="48"/>
      <c r="D13" s="48"/>
      <c r="E13" s="48"/>
      <c r="F13" s="48"/>
      <c r="G13" s="48"/>
      <c r="H13" s="48"/>
    </row>
  </sheetData>
  <mergeCells count="13">
    <mergeCell ref="B12:H13"/>
    <mergeCell ref="C9:H9"/>
    <mergeCell ref="C11:H11"/>
    <mergeCell ref="B7:H7"/>
    <mergeCell ref="B9:B11"/>
    <mergeCell ref="C10:H10"/>
    <mergeCell ref="C8:H8"/>
    <mergeCell ref="C6:H6"/>
    <mergeCell ref="B1:H1"/>
    <mergeCell ref="B2:H2"/>
    <mergeCell ref="B3:H3"/>
    <mergeCell ref="E4:F4"/>
    <mergeCell ref="E5:F5"/>
  </mergeCells>
  <phoneticPr fontId="8" type="noConversion"/>
  <printOptions horizontalCentered="1"/>
  <pageMargins left="0.70866141732283472" right="0.78740157480314965" top="0.27559055118110237" bottom="0.35433070866141736" header="0.51181102362204722" footer="0.669291338582677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12" sqref="B12:H13"/>
    </sheetView>
  </sheetViews>
  <sheetFormatPr defaultColWidth="8.75" defaultRowHeight="14.25"/>
  <cols>
    <col min="1" max="1" width="2.125" customWidth="1"/>
    <col min="2" max="2" width="14.375" customWidth="1"/>
    <col min="3" max="3" width="15.375" customWidth="1"/>
    <col min="4" max="5" width="8.25" customWidth="1"/>
    <col min="6" max="6" width="6.875" customWidth="1"/>
    <col min="7" max="7" width="10" customWidth="1"/>
    <col min="8" max="8" width="14.875" customWidth="1"/>
  </cols>
  <sheetData>
    <row r="1" spans="1:8" ht="17.25" customHeight="1">
      <c r="B1" s="41"/>
      <c r="C1" s="41"/>
      <c r="D1" s="41"/>
      <c r="E1" s="41"/>
      <c r="F1" s="41"/>
      <c r="G1" s="41"/>
      <c r="H1" s="41"/>
    </row>
    <row r="2" spans="1:8" ht="26.25" customHeight="1">
      <c r="B2" s="77" t="s">
        <v>20</v>
      </c>
      <c r="C2" s="78"/>
      <c r="D2" s="78"/>
      <c r="E2" s="78"/>
      <c r="F2" s="78"/>
      <c r="G2" s="78"/>
      <c r="H2" s="78"/>
    </row>
    <row r="3" spans="1:8" ht="16.5" customHeight="1">
      <c r="B3" s="72"/>
      <c r="C3" s="72"/>
      <c r="D3" s="72"/>
      <c r="E3" s="72"/>
      <c r="F3" s="72"/>
      <c r="G3" s="72"/>
      <c r="H3" s="72"/>
    </row>
    <row r="4" spans="1:8" ht="27" customHeight="1">
      <c r="B4" s="5" t="s">
        <v>10</v>
      </c>
      <c r="C4" s="5" t="s">
        <v>11</v>
      </c>
      <c r="D4" s="5"/>
      <c r="E4" s="70"/>
      <c r="F4" s="70"/>
      <c r="G4" s="5"/>
      <c r="H4" s="14" t="s">
        <v>29</v>
      </c>
    </row>
    <row r="5" spans="1:8" ht="27" customHeight="1">
      <c r="B5" s="6"/>
      <c r="C5" s="7"/>
      <c r="D5" s="5"/>
      <c r="E5" s="79"/>
      <c r="F5" s="79"/>
      <c r="G5" s="9" t="s">
        <v>28</v>
      </c>
      <c r="H5" s="10" t="s">
        <v>26</v>
      </c>
    </row>
    <row r="6" spans="1:8" ht="27" customHeight="1">
      <c r="B6" s="6" t="s">
        <v>12</v>
      </c>
      <c r="C6" s="74" t="s">
        <v>17</v>
      </c>
      <c r="D6" s="75"/>
      <c r="E6" s="75"/>
      <c r="F6" s="75"/>
      <c r="G6" s="75"/>
      <c r="H6" s="76"/>
    </row>
    <row r="7" spans="1:8" ht="51.75" customHeight="1">
      <c r="B7" s="69" t="s">
        <v>13</v>
      </c>
      <c r="C7" s="69"/>
      <c r="D7" s="69"/>
      <c r="E7" s="69"/>
      <c r="F7" s="69"/>
      <c r="G7" s="69"/>
      <c r="H7" s="69"/>
    </row>
    <row r="8" spans="1:8" ht="21" customHeight="1">
      <c r="A8" s="17" t="s">
        <v>30</v>
      </c>
      <c r="B8" s="5" t="s">
        <v>21</v>
      </c>
      <c r="C8" s="63" t="s">
        <v>24</v>
      </c>
      <c r="D8" s="64"/>
      <c r="E8" s="64"/>
      <c r="F8" s="64"/>
      <c r="G8" s="64"/>
      <c r="H8" s="65"/>
    </row>
    <row r="9" spans="1:8" ht="21" customHeight="1">
      <c r="A9" s="19" t="s">
        <v>31</v>
      </c>
      <c r="B9" s="70" t="s">
        <v>22</v>
      </c>
      <c r="C9" s="63" t="s">
        <v>15</v>
      </c>
      <c r="D9" s="64"/>
      <c r="E9" s="64"/>
      <c r="F9" s="64"/>
      <c r="G9" s="64"/>
      <c r="H9" s="65"/>
    </row>
    <row r="10" spans="1:8" ht="21" customHeight="1">
      <c r="A10" s="19" t="s">
        <v>32</v>
      </c>
      <c r="B10" s="70"/>
      <c r="C10" s="71" t="s">
        <v>14</v>
      </c>
      <c r="D10" s="72"/>
      <c r="E10" s="72"/>
      <c r="F10" s="72"/>
      <c r="G10" s="72"/>
      <c r="H10" s="73"/>
    </row>
    <row r="11" spans="1:8" ht="21" customHeight="1">
      <c r="A11" s="19" t="s">
        <v>33</v>
      </c>
      <c r="B11" s="70"/>
      <c r="C11" s="66" t="s">
        <v>16</v>
      </c>
      <c r="D11" s="67"/>
      <c r="E11" s="67"/>
      <c r="F11" s="67"/>
      <c r="G11" s="67"/>
      <c r="H11" s="68"/>
    </row>
    <row r="12" spans="1:8">
      <c r="A12" s="17" t="s">
        <v>34</v>
      </c>
      <c r="B12" s="61" t="s">
        <v>23</v>
      </c>
      <c r="C12" s="62"/>
      <c r="D12" s="62"/>
      <c r="E12" s="62"/>
      <c r="F12" s="62"/>
      <c r="G12" s="62"/>
      <c r="H12" s="62"/>
    </row>
    <row r="13" spans="1:8" ht="51.75" customHeight="1">
      <c r="B13" s="62"/>
      <c r="C13" s="62"/>
      <c r="D13" s="62"/>
      <c r="E13" s="62"/>
      <c r="F13" s="62"/>
      <c r="G13" s="62"/>
      <c r="H13" s="62"/>
    </row>
  </sheetData>
  <mergeCells count="13">
    <mergeCell ref="C6:H6"/>
    <mergeCell ref="B1:H1"/>
    <mergeCell ref="B2:H2"/>
    <mergeCell ref="B3:H3"/>
    <mergeCell ref="E4:F4"/>
    <mergeCell ref="E5:F5"/>
    <mergeCell ref="B12:H13"/>
    <mergeCell ref="C9:H9"/>
    <mergeCell ref="C11:H11"/>
    <mergeCell ref="B7:H7"/>
    <mergeCell ref="B9:B11"/>
    <mergeCell ref="C10:H10"/>
    <mergeCell ref="C8:H8"/>
  </mergeCells>
  <phoneticPr fontId="8" type="noConversion"/>
  <printOptions horizontalCentered="1" verticalCentered="1"/>
  <pageMargins left="0.70866141732283472" right="0.78740157480314965" top="0.27559055118110237" bottom="0.35433070866141736" header="0.51181102362204722" footer="0.669291338582677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F1" sqref="F1"/>
    </sheetView>
  </sheetViews>
  <sheetFormatPr defaultRowHeight="14.25"/>
  <cols>
    <col min="1" max="7" width="13.75" customWidth="1"/>
  </cols>
  <sheetData>
    <row r="1" spans="1:7" s="31" customFormat="1">
      <c r="A1" s="33" t="s">
        <v>45</v>
      </c>
      <c r="B1" s="33" t="s">
        <v>46</v>
      </c>
      <c r="C1" s="33" t="s">
        <v>47</v>
      </c>
      <c r="D1" s="33" t="s">
        <v>48</v>
      </c>
      <c r="E1" s="33" t="s">
        <v>49</v>
      </c>
      <c r="F1" s="84" t="s">
        <v>61</v>
      </c>
      <c r="G1" s="30" t="s">
        <v>58</v>
      </c>
    </row>
    <row r="2" spans="1:7" s="31" customFormat="1">
      <c r="A2" s="37" t="s">
        <v>50</v>
      </c>
      <c r="B2" s="34" t="s">
        <v>51</v>
      </c>
      <c r="C2" s="35" t="s">
        <v>52</v>
      </c>
      <c r="D2" s="36" t="s">
        <v>53</v>
      </c>
      <c r="E2" s="35" t="s">
        <v>54</v>
      </c>
      <c r="F2" s="35" t="s">
        <v>62</v>
      </c>
      <c r="G2" s="29" t="s">
        <v>55</v>
      </c>
    </row>
    <row r="3" spans="1:7" s="31" customFormat="1">
      <c r="A3" s="32" t="s">
        <v>42</v>
      </c>
    </row>
  </sheetData>
  <autoFilter ref="A1:G1"/>
  <phoneticPr fontId="46" type="noConversion"/>
  <dataValidations count="1">
    <dataValidation type="whole" allowBlank="1" showInputMessage="1" showErrorMessage="1" sqref="D2">
      <formula1>111</formula1>
      <formula2>11111</formula2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F3" sqref="F3"/>
    </sheetView>
  </sheetViews>
  <sheetFormatPr defaultRowHeight="14.25"/>
  <cols>
    <col min="1" max="7" width="13.75" customWidth="1"/>
  </cols>
  <sheetData>
    <row r="1" spans="1:7" s="31" customFormat="1">
      <c r="A1" s="33" t="s">
        <v>45</v>
      </c>
      <c r="B1" s="33" t="s">
        <v>46</v>
      </c>
      <c r="C1" s="33" t="s">
        <v>47</v>
      </c>
      <c r="D1" s="33" t="s">
        <v>48</v>
      </c>
      <c r="E1" s="33" t="s">
        <v>49</v>
      </c>
      <c r="F1" s="84" t="s">
        <v>61</v>
      </c>
      <c r="G1" s="84" t="s">
        <v>59</v>
      </c>
    </row>
    <row r="2" spans="1:7" s="31" customFormat="1">
      <c r="A2" s="34" t="s">
        <v>56</v>
      </c>
      <c r="B2" s="34" t="s">
        <v>51</v>
      </c>
      <c r="C2" s="35" t="s">
        <v>52</v>
      </c>
      <c r="D2" s="36" t="s">
        <v>53</v>
      </c>
      <c r="E2" s="35" t="s">
        <v>60</v>
      </c>
      <c r="F2" s="35" t="s">
        <v>63</v>
      </c>
      <c r="G2" s="28" t="s">
        <v>57</v>
      </c>
    </row>
  </sheetData>
  <autoFilter ref="A1:G1"/>
  <phoneticPr fontId="4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25" sqref="B25"/>
    </sheetView>
  </sheetViews>
  <sheetFormatPr defaultColWidth="8.75" defaultRowHeight="14.25"/>
  <cols>
    <col min="1" max="1" width="18.125" customWidth="1"/>
    <col min="2" max="2" width="70.625" customWidth="1"/>
  </cols>
  <sheetData>
    <row r="1" spans="1:2" ht="17.25" customHeight="1">
      <c r="A1" s="41"/>
      <c r="B1" s="41"/>
    </row>
    <row r="2" spans="1:2" ht="21" customHeight="1">
      <c r="A2" s="5" t="s">
        <v>19</v>
      </c>
      <c r="B2" s="18" t="s">
        <v>35</v>
      </c>
    </row>
    <row r="3" spans="1:2" ht="21" customHeight="1">
      <c r="A3" s="5" t="s">
        <v>18</v>
      </c>
      <c r="B3" s="8" t="s">
        <v>36</v>
      </c>
    </row>
    <row r="4" spans="1:2">
      <c r="A4" s="61"/>
      <c r="B4" s="62"/>
    </row>
  </sheetData>
  <mergeCells count="2">
    <mergeCell ref="A1:B1"/>
    <mergeCell ref="A4:B4"/>
  </mergeCells>
  <phoneticPr fontId="8" type="noConversion"/>
  <printOptions horizontalCentered="1"/>
  <pageMargins left="0.39370078740157483" right="0.39370078740157483" top="0.27559055118110237" bottom="0.35433070866141736" header="0.51181102362204722" footer="0.669291338582677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B4" sqref="B4"/>
    </sheetView>
  </sheetViews>
  <sheetFormatPr defaultRowHeight="14.25"/>
  <cols>
    <col min="1" max="1" width="5.625" customWidth="1"/>
    <col min="2" max="2" width="13.25" customWidth="1"/>
    <col min="3" max="3" width="27" customWidth="1"/>
    <col min="4" max="4" width="20.875" customWidth="1"/>
  </cols>
  <sheetData>
    <row r="1" spans="1:4">
      <c r="A1" s="20"/>
      <c r="B1" s="20"/>
      <c r="C1" s="20"/>
      <c r="D1" s="20"/>
    </row>
    <row r="2" spans="1:4" ht="22.5">
      <c r="A2" s="20"/>
      <c r="B2" s="42"/>
      <c r="C2" s="42"/>
      <c r="D2" s="42"/>
    </row>
    <row r="3" spans="1:4">
      <c r="A3" s="20"/>
      <c r="B3" s="80"/>
      <c r="C3" s="80"/>
      <c r="D3" s="80"/>
    </row>
    <row r="4" spans="1:4" ht="27" customHeight="1">
      <c r="A4" s="21" t="s">
        <v>37</v>
      </c>
      <c r="B4" s="22" t="s">
        <v>38</v>
      </c>
      <c r="C4" s="22" t="s">
        <v>39</v>
      </c>
      <c r="D4" s="81" t="s">
        <v>43</v>
      </c>
    </row>
    <row r="5" spans="1:4" ht="27" customHeight="1">
      <c r="A5" s="21"/>
      <c r="B5" s="25" t="s">
        <v>40</v>
      </c>
      <c r="C5" s="27" t="s">
        <v>41</v>
      </c>
      <c r="D5" s="82"/>
    </row>
    <row r="6" spans="1:4" ht="27" customHeight="1">
      <c r="A6" s="21"/>
      <c r="B6" s="24"/>
      <c r="C6" s="24"/>
      <c r="D6" s="82"/>
    </row>
    <row r="7" spans="1:4" ht="27" customHeight="1">
      <c r="A7" s="21"/>
      <c r="B7" s="24"/>
      <c r="C7" s="24"/>
      <c r="D7" s="82"/>
    </row>
    <row r="8" spans="1:4" ht="27" customHeight="1">
      <c r="A8" s="21"/>
      <c r="B8" s="24"/>
      <c r="C8" s="24"/>
      <c r="D8" s="83"/>
    </row>
    <row r="9" spans="1:4" ht="27" customHeight="1">
      <c r="A9" s="26" t="s">
        <v>42</v>
      </c>
      <c r="B9" s="23"/>
      <c r="C9" s="23"/>
      <c r="D9" s="23"/>
    </row>
    <row r="13" spans="1:4" ht="409.5" customHeight="1">
      <c r="A13" s="20"/>
      <c r="B13" s="20"/>
      <c r="C13" s="20"/>
      <c r="D13" s="21" t="s">
        <v>44</v>
      </c>
    </row>
  </sheetData>
  <mergeCells count="3">
    <mergeCell ref="B3:D3"/>
    <mergeCell ref="B2:D2"/>
    <mergeCell ref="D4:D8"/>
  </mergeCells>
  <phoneticPr fontId="4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cn</vt:lpstr>
      <vt:lpstr>en</vt:lpstr>
      <vt:lpstr>list0</vt:lpstr>
      <vt:lpstr>list1</vt:lpstr>
      <vt:lpstr>attr</vt:lpstr>
      <vt:lpstr>image</vt:lpstr>
    </vt:vector>
  </TitlesOfParts>
  <Company>sb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wyl</dc:creator>
  <cp:lastModifiedBy>Administrator</cp:lastModifiedBy>
  <cp:lastPrinted>2019-08-11T02:56:35Z</cp:lastPrinted>
  <dcterms:created xsi:type="dcterms:W3CDTF">2007-06-26T08:39:17Z</dcterms:created>
  <dcterms:modified xsi:type="dcterms:W3CDTF">2022-01-05T09:10:20Z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